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.AGRICULTURA\Desktop\Informe de fertilizantes 2022-2024\"/>
    </mc:Choice>
  </mc:AlternateContent>
  <xr:revisionPtr revIDLastSave="0" documentId="13_ncr:1_{CD55EC66-D6C6-4FF2-ADC0-16BF0ABB22B8}" xr6:coauthVersionLast="47" xr6:coauthVersionMax="47" xr10:uidLastSave="{00000000-0000-0000-0000-000000000000}"/>
  <bookViews>
    <workbookView xWindow="-120" yWindow="-120" windowWidth="20730" windowHeight="11160" tabRatio="786" activeTab="1" xr2:uid="{00000000-000D-0000-FFFF-FFFF00000000}"/>
  </bookViews>
  <sheets>
    <sheet name="Consolidado" sheetId="16" r:id="rId1"/>
    <sheet name="Norte" sheetId="17" r:id="rId2"/>
    <sheet name="Nordeste" sheetId="18" r:id="rId3"/>
    <sheet name="Noroeste " sheetId="19" r:id="rId4"/>
    <sheet name="Central" sheetId="20" r:id="rId5"/>
    <sheet name="Norcentral" sheetId="21" r:id="rId6"/>
    <sheet name="Suroeste" sheetId="22" r:id="rId7"/>
    <sheet name="Este" sheetId="23" r:id="rId8"/>
    <sheet name="Sur" sheetId="24" r:id="rId9"/>
  </sheets>
  <externalReferences>
    <externalReference r:id="rId10"/>
    <externalReference r:id="rId11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24" l="1"/>
  <c r="A55" i="24"/>
  <c r="A54" i="24"/>
  <c r="A41" i="24"/>
  <c r="XAB14" i="24"/>
  <c r="XAA14" i="24"/>
  <c r="WZZ14" i="24"/>
  <c r="WZY14" i="24"/>
  <c r="WZX14" i="24"/>
  <c r="WZW14" i="24"/>
  <c r="WZV14" i="24"/>
  <c r="WZU14" i="24"/>
  <c r="WZT14" i="24"/>
  <c r="WZS14" i="24"/>
  <c r="WZR14" i="24"/>
  <c r="WZQ14" i="24"/>
  <c r="WZP14" i="24"/>
  <c r="WZO14" i="24"/>
  <c r="WZN14" i="24"/>
  <c r="WZM14" i="24"/>
  <c r="WZL14" i="24"/>
  <c r="WZK14" i="24"/>
  <c r="WZJ14" i="24"/>
  <c r="WZI14" i="24"/>
  <c r="WZH14" i="24"/>
  <c r="WZG14" i="24"/>
  <c r="WZF14" i="24"/>
  <c r="WZE14" i="24"/>
  <c r="WZD14" i="24"/>
  <c r="WZC14" i="24"/>
  <c r="WZB14" i="24"/>
  <c r="WZA14" i="24"/>
  <c r="WYZ14" i="24"/>
  <c r="WYY14" i="24"/>
  <c r="WYX14" i="24"/>
  <c r="WYW14" i="24"/>
  <c r="WYV14" i="24"/>
  <c r="WYU14" i="24"/>
  <c r="WYT14" i="24"/>
  <c r="WYS14" i="24"/>
  <c r="WYR14" i="24"/>
  <c r="WYQ14" i="24"/>
  <c r="WYP14" i="24"/>
  <c r="WYO14" i="24"/>
  <c r="WYN14" i="24"/>
  <c r="WYM14" i="24"/>
  <c r="WYL14" i="24"/>
  <c r="WYK14" i="24"/>
  <c r="WYJ14" i="24"/>
  <c r="WYI14" i="24"/>
  <c r="WYH14" i="24"/>
  <c r="WYG14" i="24"/>
  <c r="WYF14" i="24"/>
  <c r="WYE14" i="24"/>
  <c r="WYD14" i="24"/>
  <c r="WYC14" i="24"/>
  <c r="WYB14" i="24"/>
  <c r="WYA14" i="24"/>
  <c r="WXZ14" i="24"/>
  <c r="WXY14" i="24"/>
  <c r="WXX14" i="24"/>
  <c r="WXW14" i="24"/>
  <c r="WXV14" i="24"/>
  <c r="WXU14" i="24"/>
  <c r="WXT14" i="24"/>
  <c r="WXS14" i="24"/>
  <c r="WXR14" i="24"/>
  <c r="WXQ14" i="24"/>
  <c r="WXP14" i="24"/>
  <c r="WXO14" i="24"/>
  <c r="WXN14" i="24"/>
  <c r="WXM14" i="24"/>
  <c r="WXL14" i="24"/>
  <c r="WXK14" i="24"/>
  <c r="WXJ14" i="24"/>
  <c r="WXI14" i="24"/>
  <c r="WXH14" i="24"/>
  <c r="WXG14" i="24"/>
  <c r="WXF14" i="24"/>
  <c r="WXE14" i="24"/>
  <c r="WXD14" i="24"/>
  <c r="WXC14" i="24"/>
  <c r="WXB14" i="24"/>
  <c r="WXA14" i="24"/>
  <c r="WWZ14" i="24"/>
  <c r="WWY14" i="24"/>
  <c r="WWX14" i="24"/>
  <c r="WWW14" i="24"/>
  <c r="WWV14" i="24"/>
  <c r="WWU14" i="24"/>
  <c r="WWT14" i="24"/>
  <c r="WWS14" i="24"/>
  <c r="WWR14" i="24"/>
  <c r="WWQ14" i="24"/>
  <c r="WWP14" i="24"/>
  <c r="WWO14" i="24"/>
  <c r="WWN14" i="24"/>
  <c r="WWM14" i="24"/>
  <c r="WWL14" i="24"/>
  <c r="WWK14" i="24"/>
  <c r="WWJ14" i="24"/>
  <c r="WWI14" i="24"/>
  <c r="WWH14" i="24"/>
  <c r="WWG14" i="24"/>
  <c r="WWF14" i="24"/>
  <c r="WWE14" i="24"/>
  <c r="WWD14" i="24"/>
  <c r="WWC14" i="24"/>
  <c r="WWB14" i="24"/>
  <c r="WWA14" i="24"/>
  <c r="WVZ14" i="24"/>
  <c r="WVY14" i="24"/>
  <c r="WVX14" i="24"/>
  <c r="WVW14" i="24"/>
  <c r="WVV14" i="24"/>
  <c r="WVU14" i="24"/>
  <c r="WVT14" i="24"/>
  <c r="WVS14" i="24"/>
  <c r="WVR14" i="24"/>
  <c r="WVQ14" i="24"/>
  <c r="WVP14" i="24"/>
  <c r="WVO14" i="24"/>
  <c r="WVN14" i="24"/>
  <c r="WVM14" i="24"/>
  <c r="WVL14" i="24"/>
  <c r="WVK14" i="24"/>
  <c r="WVJ14" i="24"/>
  <c r="WVI14" i="24"/>
  <c r="WVH14" i="24"/>
  <c r="WVG14" i="24"/>
  <c r="WVF14" i="24"/>
  <c r="WVE14" i="24"/>
  <c r="WVD14" i="24"/>
  <c r="WVC14" i="24"/>
  <c r="WVB14" i="24"/>
  <c r="WVA14" i="24"/>
  <c r="WUZ14" i="24"/>
  <c r="WUY14" i="24"/>
  <c r="WUX14" i="24"/>
  <c r="WUW14" i="24"/>
  <c r="WUV14" i="24"/>
  <c r="WUU14" i="24"/>
  <c r="WUT14" i="24"/>
  <c r="WUS14" i="24"/>
  <c r="WUR14" i="24"/>
  <c r="WUQ14" i="24"/>
  <c r="WUP14" i="24"/>
  <c r="WUO14" i="24"/>
  <c r="WUN14" i="24"/>
  <c r="WUM14" i="24"/>
  <c r="WUL14" i="24"/>
  <c r="WUK14" i="24"/>
  <c r="WUJ14" i="24"/>
  <c r="WUI14" i="24"/>
  <c r="WUH14" i="24"/>
  <c r="WUG14" i="24"/>
  <c r="WUF14" i="24"/>
  <c r="WUE14" i="24"/>
  <c r="WUD14" i="24"/>
  <c r="WUC14" i="24"/>
  <c r="WUB14" i="24"/>
  <c r="WUA14" i="24"/>
  <c r="WTZ14" i="24"/>
  <c r="WTY14" i="24"/>
  <c r="WTX14" i="24"/>
  <c r="WTW14" i="24"/>
  <c r="WTV14" i="24"/>
  <c r="WTU14" i="24"/>
  <c r="WTT14" i="24"/>
  <c r="WTS14" i="24"/>
  <c r="WTR14" i="24"/>
  <c r="WTQ14" i="24"/>
  <c r="WTP14" i="24"/>
  <c r="WTO14" i="24"/>
  <c r="WTN14" i="24"/>
  <c r="WTM14" i="24"/>
  <c r="WTL14" i="24"/>
  <c r="WTK14" i="24"/>
  <c r="WTJ14" i="24"/>
  <c r="WTI14" i="24"/>
  <c r="WTH14" i="24"/>
  <c r="WTG14" i="24"/>
  <c r="WTF14" i="24"/>
  <c r="WTE14" i="24"/>
  <c r="WTD14" i="24"/>
  <c r="WTC14" i="24"/>
  <c r="WTB14" i="24"/>
  <c r="WTA14" i="24"/>
  <c r="WSZ14" i="24"/>
  <c r="WSY14" i="24"/>
  <c r="WSX14" i="24"/>
  <c r="WSW14" i="24"/>
  <c r="WSV14" i="24"/>
  <c r="WSU14" i="24"/>
  <c r="WST14" i="24"/>
  <c r="WSS14" i="24"/>
  <c r="WSR14" i="24"/>
  <c r="WSQ14" i="24"/>
  <c r="WSP14" i="24"/>
  <c r="WSO14" i="24"/>
  <c r="WSN14" i="24"/>
  <c r="WSM14" i="24"/>
  <c r="WSL14" i="24"/>
  <c r="WSK14" i="24"/>
  <c r="WSJ14" i="24"/>
  <c r="WSI14" i="24"/>
  <c r="WSH14" i="24"/>
  <c r="WSG14" i="24"/>
  <c r="WSF14" i="24"/>
  <c r="WSE14" i="24"/>
  <c r="WSD14" i="24"/>
  <c r="WSC14" i="24"/>
  <c r="WSB14" i="24"/>
  <c r="WSA14" i="24"/>
  <c r="WRZ14" i="24"/>
  <c r="WRY14" i="24"/>
  <c r="WRX14" i="24"/>
  <c r="WRW14" i="24"/>
  <c r="WRV14" i="24"/>
  <c r="WRU14" i="24"/>
  <c r="WRT14" i="24"/>
  <c r="WRS14" i="24"/>
  <c r="WRR14" i="24"/>
  <c r="WRQ14" i="24"/>
  <c r="WRP14" i="24"/>
  <c r="WRO14" i="24"/>
  <c r="WRN14" i="24"/>
  <c r="WRM14" i="24"/>
  <c r="WRL14" i="24"/>
  <c r="WRK14" i="24"/>
  <c r="WRJ14" i="24"/>
  <c r="WRI14" i="24"/>
  <c r="WRH14" i="24"/>
  <c r="WRG14" i="24"/>
  <c r="WRF14" i="24"/>
  <c r="WRE14" i="24"/>
  <c r="WRD14" i="24"/>
  <c r="WRC14" i="24"/>
  <c r="WRB14" i="24"/>
  <c r="WRA14" i="24"/>
  <c r="WQZ14" i="24"/>
  <c r="WQY14" i="24"/>
  <c r="WQX14" i="24"/>
  <c r="WQW14" i="24"/>
  <c r="WQV14" i="24"/>
  <c r="WQU14" i="24"/>
  <c r="WQT14" i="24"/>
  <c r="WQS14" i="24"/>
  <c r="WQR14" i="24"/>
  <c r="WQQ14" i="24"/>
  <c r="WQP14" i="24"/>
  <c r="WQO14" i="24"/>
  <c r="WQN14" i="24"/>
  <c r="WQM14" i="24"/>
  <c r="WQL14" i="24"/>
  <c r="WQK14" i="24"/>
  <c r="WQJ14" i="24"/>
  <c r="WQI14" i="24"/>
  <c r="WQH14" i="24"/>
  <c r="WQG14" i="24"/>
  <c r="WQF14" i="24"/>
  <c r="WQE14" i="24"/>
  <c r="WQD14" i="24"/>
  <c r="WQC14" i="24"/>
  <c r="WQB14" i="24"/>
  <c r="WQA14" i="24"/>
  <c r="WPZ14" i="24"/>
  <c r="WPY14" i="24"/>
  <c r="WPX14" i="24"/>
  <c r="WPW14" i="24"/>
  <c r="WPV14" i="24"/>
  <c r="WPU14" i="24"/>
  <c r="WPT14" i="24"/>
  <c r="WPS14" i="24"/>
  <c r="WPR14" i="24"/>
  <c r="WPQ14" i="24"/>
  <c r="WPP14" i="24"/>
  <c r="WPO14" i="24"/>
  <c r="WPN14" i="24"/>
  <c r="WPM14" i="24"/>
  <c r="WPL14" i="24"/>
  <c r="WPK14" i="24"/>
  <c r="WPJ14" i="24"/>
  <c r="WPI14" i="24"/>
  <c r="WPH14" i="24"/>
  <c r="WPG14" i="24"/>
  <c r="WPF14" i="24"/>
  <c r="WPE14" i="24"/>
  <c r="WPD14" i="24"/>
  <c r="WPC14" i="24"/>
  <c r="WPB14" i="24"/>
  <c r="WPA14" i="24"/>
  <c r="WOZ14" i="24"/>
  <c r="WOY14" i="24"/>
  <c r="WOX14" i="24"/>
  <c r="WOW14" i="24"/>
  <c r="WOV14" i="24"/>
  <c r="WOU14" i="24"/>
  <c r="WOT14" i="24"/>
  <c r="WOS14" i="24"/>
  <c r="WOR14" i="24"/>
  <c r="WOQ14" i="24"/>
  <c r="WOP14" i="24"/>
  <c r="WOO14" i="24"/>
  <c r="WON14" i="24"/>
  <c r="WOM14" i="24"/>
  <c r="WOL14" i="24"/>
  <c r="WOK14" i="24"/>
  <c r="WOJ14" i="24"/>
  <c r="WOI14" i="24"/>
  <c r="WOH14" i="24"/>
  <c r="WOG14" i="24"/>
  <c r="WOF14" i="24"/>
  <c r="WOE14" i="24"/>
  <c r="WOD14" i="24"/>
  <c r="WOC14" i="24"/>
  <c r="WOB14" i="24"/>
  <c r="WOA14" i="24"/>
  <c r="WNZ14" i="24"/>
  <c r="WNY14" i="24"/>
  <c r="WNX14" i="24"/>
  <c r="WNW14" i="24"/>
  <c r="WNV14" i="24"/>
  <c r="WNU14" i="24"/>
  <c r="WNT14" i="24"/>
  <c r="WNS14" i="24"/>
  <c r="WNR14" i="24"/>
  <c r="WNQ14" i="24"/>
  <c r="WNP14" i="24"/>
  <c r="WNO14" i="24"/>
  <c r="WNN14" i="24"/>
  <c r="WNM14" i="24"/>
  <c r="WNL14" i="24"/>
  <c r="WNK14" i="24"/>
  <c r="WNJ14" i="24"/>
  <c r="WNI14" i="24"/>
  <c r="WNH14" i="24"/>
  <c r="WNG14" i="24"/>
  <c r="WNF14" i="24"/>
  <c r="WNE14" i="24"/>
  <c r="WND14" i="24"/>
  <c r="WNC14" i="24"/>
  <c r="WNB14" i="24"/>
  <c r="WNA14" i="24"/>
  <c r="WMZ14" i="24"/>
  <c r="WMY14" i="24"/>
  <c r="WMX14" i="24"/>
  <c r="WMW14" i="24"/>
  <c r="WMV14" i="24"/>
  <c r="WMU14" i="24"/>
  <c r="WMT14" i="24"/>
  <c r="WMS14" i="24"/>
  <c r="WMR14" i="24"/>
  <c r="WMQ14" i="24"/>
  <c r="WMP14" i="24"/>
  <c r="WMO14" i="24"/>
  <c r="WMN14" i="24"/>
  <c r="WMM14" i="24"/>
  <c r="WML14" i="24"/>
  <c r="WMK14" i="24"/>
  <c r="WMJ14" i="24"/>
  <c r="WMI14" i="24"/>
  <c r="WMH14" i="24"/>
  <c r="WMG14" i="24"/>
  <c r="WMF14" i="24"/>
  <c r="WME14" i="24"/>
  <c r="WMD14" i="24"/>
  <c r="WMC14" i="24"/>
  <c r="WMB14" i="24"/>
  <c r="WMA14" i="24"/>
  <c r="WLZ14" i="24"/>
  <c r="WLY14" i="24"/>
  <c r="WLX14" i="24"/>
  <c r="WLW14" i="24"/>
  <c r="WLV14" i="24"/>
  <c r="WLU14" i="24"/>
  <c r="WLT14" i="24"/>
  <c r="WLS14" i="24"/>
  <c r="WLR14" i="24"/>
  <c r="WLQ14" i="24"/>
  <c r="WLP14" i="24"/>
  <c r="WLO14" i="24"/>
  <c r="WLN14" i="24"/>
  <c r="WLM14" i="24"/>
  <c r="WLL14" i="24"/>
  <c r="WLK14" i="24"/>
  <c r="WLJ14" i="24"/>
  <c r="WLI14" i="24"/>
  <c r="WLH14" i="24"/>
  <c r="WLG14" i="24"/>
  <c r="WLF14" i="24"/>
  <c r="WLE14" i="24"/>
  <c r="WLD14" i="24"/>
  <c r="WLC14" i="24"/>
  <c r="WLB14" i="24"/>
  <c r="WLA14" i="24"/>
  <c r="WKZ14" i="24"/>
  <c r="WKY14" i="24"/>
  <c r="WKX14" i="24"/>
  <c r="WKW14" i="24"/>
  <c r="WKV14" i="24"/>
  <c r="WKU14" i="24"/>
  <c r="WKT14" i="24"/>
  <c r="WKS14" i="24"/>
  <c r="WKR14" i="24"/>
  <c r="WKQ14" i="24"/>
  <c r="WKP14" i="24"/>
  <c r="WKO14" i="24"/>
  <c r="WKN14" i="24"/>
  <c r="WKM14" i="24"/>
  <c r="WKL14" i="24"/>
  <c r="WKK14" i="24"/>
  <c r="WKJ14" i="24"/>
  <c r="WKI14" i="24"/>
  <c r="WKH14" i="24"/>
  <c r="WKG14" i="24"/>
  <c r="WKF14" i="24"/>
  <c r="WKE14" i="24"/>
  <c r="WKD14" i="24"/>
  <c r="WKC14" i="24"/>
  <c r="WKB14" i="24"/>
  <c r="WKA14" i="24"/>
  <c r="WJZ14" i="24"/>
  <c r="WJY14" i="24"/>
  <c r="WJX14" i="24"/>
  <c r="WJW14" i="24"/>
  <c r="WJV14" i="24"/>
  <c r="WJU14" i="24"/>
  <c r="WJT14" i="24"/>
  <c r="WJS14" i="24"/>
  <c r="WJR14" i="24"/>
  <c r="WJQ14" i="24"/>
  <c r="WJP14" i="24"/>
  <c r="WJO14" i="24"/>
  <c r="WJN14" i="24"/>
  <c r="WJM14" i="24"/>
  <c r="WJL14" i="24"/>
  <c r="WJK14" i="24"/>
  <c r="WJJ14" i="24"/>
  <c r="WJI14" i="24"/>
  <c r="WJH14" i="24"/>
  <c r="WJG14" i="24"/>
  <c r="WJF14" i="24"/>
  <c r="WJE14" i="24"/>
  <c r="WJD14" i="24"/>
  <c r="WJC14" i="24"/>
  <c r="WJB14" i="24"/>
  <c r="WJA14" i="24"/>
  <c r="WIZ14" i="24"/>
  <c r="WIY14" i="24"/>
  <c r="WIX14" i="24"/>
  <c r="WIW14" i="24"/>
  <c r="WIV14" i="24"/>
  <c r="WIU14" i="24"/>
  <c r="WIT14" i="24"/>
  <c r="WIS14" i="24"/>
  <c r="WIR14" i="24"/>
  <c r="WIQ14" i="24"/>
  <c r="WIP14" i="24"/>
  <c r="WIO14" i="24"/>
  <c r="WIN14" i="24"/>
  <c r="WIM14" i="24"/>
  <c r="WIL14" i="24"/>
  <c r="WIK14" i="24"/>
  <c r="WIJ14" i="24"/>
  <c r="WII14" i="24"/>
  <c r="WIH14" i="24"/>
  <c r="WIG14" i="24"/>
  <c r="WIF14" i="24"/>
  <c r="WIE14" i="24"/>
  <c r="WID14" i="24"/>
  <c r="WIC14" i="24"/>
  <c r="WIB14" i="24"/>
  <c r="WIA14" i="24"/>
  <c r="WHZ14" i="24"/>
  <c r="WHY14" i="24"/>
  <c r="WHX14" i="24"/>
  <c r="WHW14" i="24"/>
  <c r="WHV14" i="24"/>
  <c r="WHU14" i="24"/>
  <c r="WHT14" i="24"/>
  <c r="WHS14" i="24"/>
  <c r="WHR14" i="24"/>
  <c r="WHQ14" i="24"/>
  <c r="WHP14" i="24"/>
  <c r="WHO14" i="24"/>
  <c r="WHN14" i="24"/>
  <c r="WHM14" i="24"/>
  <c r="WHL14" i="24"/>
  <c r="WHK14" i="24"/>
  <c r="WHJ14" i="24"/>
  <c r="WHI14" i="24"/>
  <c r="WHH14" i="24"/>
  <c r="WHG14" i="24"/>
  <c r="WHF14" i="24"/>
  <c r="WHE14" i="24"/>
  <c r="WHD14" i="24"/>
  <c r="WHC14" i="24"/>
  <c r="WHB14" i="24"/>
  <c r="WHA14" i="24"/>
  <c r="WGZ14" i="24"/>
  <c r="WGY14" i="24"/>
  <c r="WGX14" i="24"/>
  <c r="WGW14" i="24"/>
  <c r="WGV14" i="24"/>
  <c r="WGU14" i="24"/>
  <c r="WGT14" i="24"/>
  <c r="WGS14" i="24"/>
  <c r="WGR14" i="24"/>
  <c r="WGQ14" i="24"/>
  <c r="WGP14" i="24"/>
  <c r="WGO14" i="24"/>
  <c r="WGN14" i="24"/>
  <c r="WGM14" i="24"/>
  <c r="WGL14" i="24"/>
  <c r="WGK14" i="24"/>
  <c r="WGJ14" i="24"/>
  <c r="WGI14" i="24"/>
  <c r="WGH14" i="24"/>
  <c r="WGG14" i="24"/>
  <c r="WGF14" i="24"/>
  <c r="WGE14" i="24"/>
  <c r="WGD14" i="24"/>
  <c r="WGC14" i="24"/>
  <c r="WGB14" i="24"/>
  <c r="WGA14" i="24"/>
  <c r="WFZ14" i="24"/>
  <c r="WFY14" i="24"/>
  <c r="WFX14" i="24"/>
  <c r="WFW14" i="24"/>
  <c r="WFV14" i="24"/>
  <c r="WFU14" i="24"/>
  <c r="WFT14" i="24"/>
  <c r="WFS14" i="24"/>
  <c r="WFR14" i="24"/>
  <c r="WFQ14" i="24"/>
  <c r="WFP14" i="24"/>
  <c r="WFO14" i="24"/>
  <c r="WFN14" i="24"/>
  <c r="WFM14" i="24"/>
  <c r="WFL14" i="24"/>
  <c r="WFK14" i="24"/>
  <c r="WFJ14" i="24"/>
  <c r="WFI14" i="24"/>
  <c r="WFH14" i="24"/>
  <c r="WFG14" i="24"/>
  <c r="WFF14" i="24"/>
  <c r="WFE14" i="24"/>
  <c r="WFD14" i="24"/>
  <c r="WFC14" i="24"/>
  <c r="WFB14" i="24"/>
  <c r="WFA14" i="24"/>
  <c r="WEZ14" i="24"/>
  <c r="WEY14" i="24"/>
  <c r="WEX14" i="24"/>
  <c r="WEW14" i="24"/>
  <c r="WEV14" i="24"/>
  <c r="WEU14" i="24"/>
  <c r="WET14" i="24"/>
  <c r="WES14" i="24"/>
  <c r="WER14" i="24"/>
  <c r="WEQ14" i="24"/>
  <c r="WEP14" i="24"/>
  <c r="WEO14" i="24"/>
  <c r="WEN14" i="24"/>
  <c r="WEM14" i="24"/>
  <c r="WEL14" i="24"/>
  <c r="WEK14" i="24"/>
  <c r="WEJ14" i="24"/>
  <c r="WEI14" i="24"/>
  <c r="WEH14" i="24"/>
  <c r="WEG14" i="24"/>
  <c r="WEF14" i="24"/>
  <c r="WEE14" i="24"/>
  <c r="WED14" i="24"/>
  <c r="WEC14" i="24"/>
  <c r="WEB14" i="24"/>
  <c r="WEA14" i="24"/>
  <c r="WDZ14" i="24"/>
  <c r="WDY14" i="24"/>
  <c r="WDX14" i="24"/>
  <c r="WDW14" i="24"/>
  <c r="WDV14" i="24"/>
  <c r="WDU14" i="24"/>
  <c r="WDT14" i="24"/>
  <c r="WDS14" i="24"/>
  <c r="WDR14" i="24"/>
  <c r="WDQ14" i="24"/>
  <c r="WDP14" i="24"/>
  <c r="WDO14" i="24"/>
  <c r="WDN14" i="24"/>
  <c r="WDM14" i="24"/>
  <c r="WDL14" i="24"/>
  <c r="WDK14" i="24"/>
  <c r="WDJ14" i="24"/>
  <c r="WDI14" i="24"/>
  <c r="WDH14" i="24"/>
  <c r="WDG14" i="24"/>
  <c r="WDF14" i="24"/>
  <c r="WDE14" i="24"/>
  <c r="WDD14" i="24"/>
  <c r="WDC14" i="24"/>
  <c r="WDB14" i="24"/>
  <c r="WDA14" i="24"/>
  <c r="WCZ14" i="24"/>
  <c r="WCY14" i="24"/>
  <c r="WCX14" i="24"/>
  <c r="WCW14" i="24"/>
  <c r="WCV14" i="24"/>
  <c r="WCU14" i="24"/>
  <c r="WCT14" i="24"/>
  <c r="WCS14" i="24"/>
  <c r="WCR14" i="24"/>
  <c r="WCQ14" i="24"/>
  <c r="WCP14" i="24"/>
  <c r="WCO14" i="24"/>
  <c r="WCN14" i="24"/>
  <c r="WCM14" i="24"/>
  <c r="WCL14" i="24"/>
  <c r="WCK14" i="24"/>
  <c r="WCJ14" i="24"/>
  <c r="WCI14" i="24"/>
  <c r="WCH14" i="24"/>
  <c r="WCG14" i="24"/>
  <c r="WCF14" i="24"/>
  <c r="WCE14" i="24"/>
  <c r="WCD14" i="24"/>
  <c r="WCC14" i="24"/>
  <c r="WCB14" i="24"/>
  <c r="WCA14" i="24"/>
  <c r="WBZ14" i="24"/>
  <c r="WBY14" i="24"/>
  <c r="WBX14" i="24"/>
  <c r="WBW14" i="24"/>
  <c r="WBV14" i="24"/>
  <c r="WBU14" i="24"/>
  <c r="WBT14" i="24"/>
  <c r="WBS14" i="24"/>
  <c r="WBR14" i="24"/>
  <c r="WBQ14" i="24"/>
  <c r="WBP14" i="24"/>
  <c r="WBO14" i="24"/>
  <c r="WBN14" i="24"/>
  <c r="WBM14" i="24"/>
  <c r="WBL14" i="24"/>
  <c r="WBK14" i="24"/>
  <c r="WBJ14" i="24"/>
  <c r="WBI14" i="24"/>
  <c r="WBH14" i="24"/>
  <c r="WBG14" i="24"/>
  <c r="WBF14" i="24"/>
  <c r="WBE14" i="24"/>
  <c r="WBD14" i="24"/>
  <c r="WBC14" i="24"/>
  <c r="WBB14" i="24"/>
  <c r="WBA14" i="24"/>
  <c r="WAZ14" i="24"/>
  <c r="WAY14" i="24"/>
  <c r="WAX14" i="24"/>
  <c r="WAW14" i="24"/>
  <c r="WAV14" i="24"/>
  <c r="WAU14" i="24"/>
  <c r="WAT14" i="24"/>
  <c r="WAS14" i="24"/>
  <c r="WAR14" i="24"/>
  <c r="WAQ14" i="24"/>
  <c r="WAP14" i="24"/>
  <c r="WAO14" i="24"/>
  <c r="WAN14" i="24"/>
  <c r="WAM14" i="24"/>
  <c r="WAL14" i="24"/>
  <c r="WAK14" i="24"/>
  <c r="WAJ14" i="24"/>
  <c r="WAI14" i="24"/>
  <c r="WAH14" i="24"/>
  <c r="WAG14" i="24"/>
  <c r="WAF14" i="24"/>
  <c r="WAE14" i="24"/>
  <c r="WAD14" i="24"/>
  <c r="WAC14" i="24"/>
  <c r="WAB14" i="24"/>
  <c r="WAA14" i="24"/>
  <c r="VZZ14" i="24"/>
  <c r="VZY14" i="24"/>
  <c r="VZX14" i="24"/>
  <c r="VZW14" i="24"/>
  <c r="VZV14" i="24"/>
  <c r="VZU14" i="24"/>
  <c r="VZT14" i="24"/>
  <c r="VZS14" i="24"/>
  <c r="VZR14" i="24"/>
  <c r="VZQ14" i="24"/>
  <c r="VZP14" i="24"/>
  <c r="VZO14" i="24"/>
  <c r="VZN14" i="24"/>
  <c r="VZM14" i="24"/>
  <c r="VZL14" i="24"/>
  <c r="VZK14" i="24"/>
  <c r="VZJ14" i="24"/>
  <c r="VZI14" i="24"/>
  <c r="VZH14" i="24"/>
  <c r="VZG14" i="24"/>
  <c r="VZF14" i="24"/>
  <c r="VZE14" i="24"/>
  <c r="VZD14" i="24"/>
  <c r="VZC14" i="24"/>
  <c r="VZB14" i="24"/>
  <c r="VZA14" i="24"/>
  <c r="VYZ14" i="24"/>
  <c r="VYY14" i="24"/>
  <c r="VYX14" i="24"/>
  <c r="VYW14" i="24"/>
  <c r="VYV14" i="24"/>
  <c r="VYU14" i="24"/>
  <c r="VYT14" i="24"/>
  <c r="VYS14" i="24"/>
  <c r="VYR14" i="24"/>
  <c r="VYQ14" i="24"/>
  <c r="VYP14" i="24"/>
  <c r="VYO14" i="24"/>
  <c r="VYN14" i="24"/>
  <c r="VYM14" i="24"/>
  <c r="VYL14" i="24"/>
  <c r="VYK14" i="24"/>
  <c r="VYJ14" i="24"/>
  <c r="VYI14" i="24"/>
  <c r="VYH14" i="24"/>
  <c r="VYG14" i="24"/>
  <c r="VYF14" i="24"/>
  <c r="VYE14" i="24"/>
  <c r="VYD14" i="24"/>
  <c r="VYC14" i="24"/>
  <c r="VYB14" i="24"/>
  <c r="VYA14" i="24"/>
  <c r="VXZ14" i="24"/>
  <c r="VXY14" i="24"/>
  <c r="VXX14" i="24"/>
  <c r="VXW14" i="24"/>
  <c r="VXV14" i="24"/>
  <c r="VXU14" i="24"/>
  <c r="VXT14" i="24"/>
  <c r="VXS14" i="24"/>
  <c r="VXR14" i="24"/>
  <c r="VXQ14" i="24"/>
  <c r="VXP14" i="24"/>
  <c r="VXO14" i="24"/>
  <c r="VXN14" i="24"/>
  <c r="VXM14" i="24"/>
  <c r="VXL14" i="24"/>
  <c r="VXK14" i="24"/>
  <c r="VXJ14" i="24"/>
  <c r="VXI14" i="24"/>
  <c r="VXH14" i="24"/>
  <c r="VXG14" i="24"/>
  <c r="VXF14" i="24"/>
  <c r="VXE14" i="24"/>
  <c r="VXD14" i="24"/>
  <c r="VXC14" i="24"/>
  <c r="VXB14" i="24"/>
  <c r="VXA14" i="24"/>
  <c r="VWZ14" i="24"/>
  <c r="VWY14" i="24"/>
  <c r="VWX14" i="24"/>
  <c r="VWW14" i="24"/>
  <c r="VWV14" i="24"/>
  <c r="VWU14" i="24"/>
  <c r="VWT14" i="24"/>
  <c r="VWS14" i="24"/>
  <c r="VWR14" i="24"/>
  <c r="VWQ14" i="24"/>
  <c r="VWP14" i="24"/>
  <c r="VWO14" i="24"/>
  <c r="VWN14" i="24"/>
  <c r="VWM14" i="24"/>
  <c r="VWL14" i="24"/>
  <c r="VWK14" i="24"/>
  <c r="VWJ14" i="24"/>
  <c r="VWI14" i="24"/>
  <c r="VWH14" i="24"/>
  <c r="VWG14" i="24"/>
  <c r="VWF14" i="24"/>
  <c r="VWE14" i="24"/>
  <c r="VWD14" i="24"/>
  <c r="VWC14" i="24"/>
  <c r="VWB14" i="24"/>
  <c r="VWA14" i="24"/>
  <c r="VVZ14" i="24"/>
  <c r="VVY14" i="24"/>
  <c r="VVX14" i="24"/>
  <c r="VVW14" i="24"/>
  <c r="VVV14" i="24"/>
  <c r="VVU14" i="24"/>
  <c r="VVT14" i="24"/>
  <c r="VVS14" i="24"/>
  <c r="VVR14" i="24"/>
  <c r="VVQ14" i="24"/>
  <c r="VVP14" i="24"/>
  <c r="VVO14" i="24"/>
  <c r="VVN14" i="24"/>
  <c r="VVM14" i="24"/>
  <c r="VVL14" i="24"/>
  <c r="VVK14" i="24"/>
  <c r="VVJ14" i="24"/>
  <c r="VVI14" i="24"/>
  <c r="VVH14" i="24"/>
  <c r="VVG14" i="24"/>
  <c r="VVF14" i="24"/>
  <c r="VVE14" i="24"/>
  <c r="VVD14" i="24"/>
  <c r="VVC14" i="24"/>
  <c r="VVB14" i="24"/>
  <c r="VVA14" i="24"/>
  <c r="VUZ14" i="24"/>
  <c r="VUY14" i="24"/>
  <c r="VUX14" i="24"/>
  <c r="VUW14" i="24"/>
  <c r="VUV14" i="24"/>
  <c r="VUU14" i="24"/>
  <c r="VUT14" i="24"/>
  <c r="VUS14" i="24"/>
  <c r="VUR14" i="24"/>
  <c r="VUQ14" i="24"/>
  <c r="VUP14" i="24"/>
  <c r="VUO14" i="24"/>
  <c r="VUN14" i="24"/>
  <c r="VUM14" i="24"/>
  <c r="VUL14" i="24"/>
  <c r="VUK14" i="24"/>
  <c r="VUJ14" i="24"/>
  <c r="VUI14" i="24"/>
  <c r="VUH14" i="24"/>
  <c r="VUG14" i="24"/>
  <c r="VUF14" i="24"/>
  <c r="VUE14" i="24"/>
  <c r="VUD14" i="24"/>
  <c r="VUC14" i="24"/>
  <c r="VUB14" i="24"/>
  <c r="VUA14" i="24"/>
  <c r="VTZ14" i="24"/>
  <c r="VTY14" i="24"/>
  <c r="VTX14" i="24"/>
  <c r="VTW14" i="24"/>
  <c r="VTV14" i="24"/>
  <c r="VTU14" i="24"/>
  <c r="VTT14" i="24"/>
  <c r="VTS14" i="24"/>
  <c r="VTR14" i="24"/>
  <c r="VTQ14" i="24"/>
  <c r="VTP14" i="24"/>
  <c r="VTO14" i="24"/>
  <c r="VTN14" i="24"/>
  <c r="VTM14" i="24"/>
  <c r="VTL14" i="24"/>
  <c r="VTK14" i="24"/>
  <c r="VTJ14" i="24"/>
  <c r="VTI14" i="24"/>
  <c r="VTH14" i="24"/>
  <c r="VTG14" i="24"/>
  <c r="VTF14" i="24"/>
  <c r="VTE14" i="24"/>
  <c r="VTD14" i="24"/>
  <c r="VTC14" i="24"/>
  <c r="VTB14" i="24"/>
  <c r="VTA14" i="24"/>
  <c r="VSZ14" i="24"/>
  <c r="VSY14" i="24"/>
  <c r="VSX14" i="24"/>
  <c r="VSW14" i="24"/>
  <c r="VSV14" i="24"/>
  <c r="VSU14" i="24"/>
  <c r="VST14" i="24"/>
  <c r="VSS14" i="24"/>
  <c r="VSR14" i="24"/>
  <c r="VSQ14" i="24"/>
  <c r="VSP14" i="24"/>
  <c r="VSO14" i="24"/>
  <c r="VSN14" i="24"/>
  <c r="VSM14" i="24"/>
  <c r="VSL14" i="24"/>
  <c r="VSK14" i="24"/>
  <c r="VSJ14" i="24"/>
  <c r="VSI14" i="24"/>
  <c r="VSH14" i="24"/>
  <c r="VSG14" i="24"/>
  <c r="VSF14" i="24"/>
  <c r="VSE14" i="24"/>
  <c r="VSD14" i="24"/>
  <c r="VSC14" i="24"/>
  <c r="VSB14" i="24"/>
  <c r="VSA14" i="24"/>
  <c r="VRZ14" i="24"/>
  <c r="VRY14" i="24"/>
  <c r="VRX14" i="24"/>
  <c r="VRW14" i="24"/>
  <c r="VRV14" i="24"/>
  <c r="VRU14" i="24"/>
  <c r="VRT14" i="24"/>
  <c r="VRS14" i="24"/>
  <c r="VRR14" i="24"/>
  <c r="VRQ14" i="24"/>
  <c r="VRP14" i="24"/>
  <c r="VRO14" i="24"/>
  <c r="VRN14" i="24"/>
  <c r="VRM14" i="24"/>
  <c r="VRL14" i="24"/>
  <c r="VRK14" i="24"/>
  <c r="VRJ14" i="24"/>
  <c r="VRI14" i="24"/>
  <c r="VRH14" i="24"/>
  <c r="VRG14" i="24"/>
  <c r="VRF14" i="24"/>
  <c r="VRE14" i="24"/>
  <c r="VRD14" i="24"/>
  <c r="VRC14" i="24"/>
  <c r="VRB14" i="24"/>
  <c r="VRA14" i="24"/>
  <c r="VQZ14" i="24"/>
  <c r="VQY14" i="24"/>
  <c r="VQX14" i="24"/>
  <c r="VQW14" i="24"/>
  <c r="VQV14" i="24"/>
  <c r="VQU14" i="24"/>
  <c r="VQT14" i="24"/>
  <c r="VQS14" i="24"/>
  <c r="VQR14" i="24"/>
  <c r="VQQ14" i="24"/>
  <c r="VQP14" i="24"/>
  <c r="VQO14" i="24"/>
  <c r="VQN14" i="24"/>
  <c r="VQM14" i="24"/>
  <c r="VQL14" i="24"/>
  <c r="VQK14" i="24"/>
  <c r="VQJ14" i="24"/>
  <c r="VQI14" i="24"/>
  <c r="VQH14" i="24"/>
  <c r="VQG14" i="24"/>
  <c r="VQF14" i="24"/>
  <c r="VQE14" i="24"/>
  <c r="VQD14" i="24"/>
  <c r="VQC14" i="24"/>
  <c r="VQB14" i="24"/>
  <c r="VQA14" i="24"/>
  <c r="VPZ14" i="24"/>
  <c r="VPY14" i="24"/>
  <c r="VPX14" i="24"/>
  <c r="VPW14" i="24"/>
  <c r="VPV14" i="24"/>
  <c r="VPU14" i="24"/>
  <c r="VPT14" i="24"/>
  <c r="VPS14" i="24"/>
  <c r="VPR14" i="24"/>
  <c r="VPQ14" i="24"/>
  <c r="VPP14" i="24"/>
  <c r="VPO14" i="24"/>
  <c r="VPN14" i="24"/>
  <c r="VPM14" i="24"/>
  <c r="VPL14" i="24"/>
  <c r="VPK14" i="24"/>
  <c r="VPJ14" i="24"/>
  <c r="VPI14" i="24"/>
  <c r="VPH14" i="24"/>
  <c r="VPG14" i="24"/>
  <c r="VPF14" i="24"/>
  <c r="VPE14" i="24"/>
  <c r="VPD14" i="24"/>
  <c r="VPC14" i="24"/>
  <c r="VPB14" i="24"/>
  <c r="VPA14" i="24"/>
  <c r="VOZ14" i="24"/>
  <c r="VOY14" i="24"/>
  <c r="VOX14" i="24"/>
  <c r="VOW14" i="24"/>
  <c r="VOV14" i="24"/>
  <c r="VOU14" i="24"/>
  <c r="VOT14" i="24"/>
  <c r="VOS14" i="24"/>
  <c r="VOR14" i="24"/>
  <c r="VOQ14" i="24"/>
  <c r="VOP14" i="24"/>
  <c r="VOO14" i="24"/>
  <c r="VON14" i="24"/>
  <c r="VOM14" i="24"/>
  <c r="VOL14" i="24"/>
  <c r="VOK14" i="24"/>
  <c r="VOJ14" i="24"/>
  <c r="VOI14" i="24"/>
  <c r="VOH14" i="24"/>
  <c r="VOG14" i="24"/>
  <c r="VOF14" i="24"/>
  <c r="VOE14" i="24"/>
  <c r="VOD14" i="24"/>
  <c r="VOC14" i="24"/>
  <c r="VOB14" i="24"/>
  <c r="VOA14" i="24"/>
  <c r="VNZ14" i="24"/>
  <c r="VNY14" i="24"/>
  <c r="VNX14" i="24"/>
  <c r="VNW14" i="24"/>
  <c r="VNV14" i="24"/>
  <c r="VNU14" i="24"/>
  <c r="VNT14" i="24"/>
  <c r="VNS14" i="24"/>
  <c r="VNR14" i="24"/>
  <c r="VNQ14" i="24"/>
  <c r="VNP14" i="24"/>
  <c r="VNO14" i="24"/>
  <c r="VNN14" i="24"/>
  <c r="VNM14" i="24"/>
  <c r="VNL14" i="24"/>
  <c r="VNK14" i="24"/>
  <c r="VNJ14" i="24"/>
  <c r="VNI14" i="24"/>
  <c r="VNH14" i="24"/>
  <c r="VNG14" i="24"/>
  <c r="VNF14" i="24"/>
  <c r="VNE14" i="24"/>
  <c r="VND14" i="24"/>
  <c r="VNC14" i="24"/>
  <c r="VNB14" i="24"/>
  <c r="VNA14" i="24"/>
  <c r="VMZ14" i="24"/>
  <c r="VMY14" i="24"/>
  <c r="VMX14" i="24"/>
  <c r="VMW14" i="24"/>
  <c r="VMV14" i="24"/>
  <c r="VMU14" i="24"/>
  <c r="VMT14" i="24"/>
  <c r="VMS14" i="24"/>
  <c r="VMR14" i="24"/>
  <c r="VMQ14" i="24"/>
  <c r="VMP14" i="24"/>
  <c r="VMO14" i="24"/>
  <c r="VMN14" i="24"/>
  <c r="VMM14" i="24"/>
  <c r="VML14" i="24"/>
  <c r="VMK14" i="24"/>
  <c r="VMJ14" i="24"/>
  <c r="VMI14" i="24"/>
  <c r="VMH14" i="24"/>
  <c r="VMG14" i="24"/>
  <c r="VMF14" i="24"/>
  <c r="VME14" i="24"/>
  <c r="VMD14" i="24"/>
  <c r="VMC14" i="24"/>
  <c r="VMB14" i="24"/>
  <c r="VMA14" i="24"/>
  <c r="VLZ14" i="24"/>
  <c r="VLY14" i="24"/>
  <c r="VLX14" i="24"/>
  <c r="VLW14" i="24"/>
  <c r="VLV14" i="24"/>
  <c r="VLU14" i="24"/>
  <c r="VLT14" i="24"/>
  <c r="VLS14" i="24"/>
  <c r="VLR14" i="24"/>
  <c r="VLQ14" i="24"/>
  <c r="VLP14" i="24"/>
  <c r="VLO14" i="24"/>
  <c r="VLN14" i="24"/>
  <c r="VLM14" i="24"/>
  <c r="VLL14" i="24"/>
  <c r="VLK14" i="24"/>
  <c r="VLJ14" i="24"/>
  <c r="VLI14" i="24"/>
  <c r="VLH14" i="24"/>
  <c r="VLG14" i="24"/>
  <c r="VLF14" i="24"/>
  <c r="VLE14" i="24"/>
  <c r="VLD14" i="24"/>
  <c r="VLC14" i="24"/>
  <c r="VLB14" i="24"/>
  <c r="VLA14" i="24"/>
  <c r="VKZ14" i="24"/>
  <c r="VKY14" i="24"/>
  <c r="VKX14" i="24"/>
  <c r="VKW14" i="24"/>
  <c r="VKV14" i="24"/>
  <c r="VKU14" i="24"/>
  <c r="VKT14" i="24"/>
  <c r="VKS14" i="24"/>
  <c r="VKR14" i="24"/>
  <c r="VKQ14" i="24"/>
  <c r="VKP14" i="24"/>
  <c r="VKO14" i="24"/>
  <c r="VKN14" i="24"/>
  <c r="VKM14" i="24"/>
  <c r="VKL14" i="24"/>
  <c r="VKK14" i="24"/>
  <c r="VKJ14" i="24"/>
  <c r="VKI14" i="24"/>
  <c r="VKH14" i="24"/>
  <c r="VKG14" i="24"/>
  <c r="VKF14" i="24"/>
  <c r="VKE14" i="24"/>
  <c r="VKD14" i="24"/>
  <c r="VKC14" i="24"/>
  <c r="VKB14" i="24"/>
  <c r="VKA14" i="24"/>
  <c r="VJZ14" i="24"/>
  <c r="VJY14" i="24"/>
  <c r="VJX14" i="24"/>
  <c r="VJW14" i="24"/>
  <c r="VJV14" i="24"/>
  <c r="VJU14" i="24"/>
  <c r="VJT14" i="24"/>
  <c r="VJS14" i="24"/>
  <c r="VJR14" i="24"/>
  <c r="VJQ14" i="24"/>
  <c r="VJP14" i="24"/>
  <c r="VJO14" i="24"/>
  <c r="VJN14" i="24"/>
  <c r="VJM14" i="24"/>
  <c r="VJL14" i="24"/>
  <c r="VJK14" i="24"/>
  <c r="VJJ14" i="24"/>
  <c r="VJI14" i="24"/>
  <c r="VJH14" i="24"/>
  <c r="VJG14" i="24"/>
  <c r="VJF14" i="24"/>
  <c r="VJE14" i="24"/>
  <c r="VJD14" i="24"/>
  <c r="VJC14" i="24"/>
  <c r="VJB14" i="24"/>
  <c r="VJA14" i="24"/>
  <c r="VIZ14" i="24"/>
  <c r="VIY14" i="24"/>
  <c r="VIX14" i="24"/>
  <c r="VIW14" i="24"/>
  <c r="VIV14" i="24"/>
  <c r="VIU14" i="24"/>
  <c r="VIT14" i="24"/>
  <c r="VIS14" i="24"/>
  <c r="VIR14" i="24"/>
  <c r="VIQ14" i="24"/>
  <c r="VIP14" i="24"/>
  <c r="VIO14" i="24"/>
  <c r="VIN14" i="24"/>
  <c r="VIM14" i="24"/>
  <c r="VIL14" i="24"/>
  <c r="VIK14" i="24"/>
  <c r="VIJ14" i="24"/>
  <c r="VII14" i="24"/>
  <c r="VIH14" i="24"/>
  <c r="VIG14" i="24"/>
  <c r="VIF14" i="24"/>
  <c r="VIE14" i="24"/>
  <c r="VID14" i="24"/>
  <c r="VIC14" i="24"/>
  <c r="VIB14" i="24"/>
  <c r="VIA14" i="24"/>
  <c r="VHZ14" i="24"/>
  <c r="VHY14" i="24"/>
  <c r="VHX14" i="24"/>
  <c r="VHW14" i="24"/>
  <c r="VHV14" i="24"/>
  <c r="VHU14" i="24"/>
  <c r="VHT14" i="24"/>
  <c r="VHS14" i="24"/>
  <c r="VHR14" i="24"/>
  <c r="VHQ14" i="24"/>
  <c r="VHP14" i="24"/>
  <c r="VHO14" i="24"/>
  <c r="VHN14" i="24"/>
  <c r="VHM14" i="24"/>
  <c r="VHL14" i="24"/>
  <c r="VHK14" i="24"/>
  <c r="VHJ14" i="24"/>
  <c r="VHI14" i="24"/>
  <c r="VHH14" i="24"/>
  <c r="VHG14" i="24"/>
  <c r="VHF14" i="24"/>
  <c r="VHE14" i="24"/>
  <c r="VHD14" i="24"/>
  <c r="VHC14" i="24"/>
  <c r="VHB14" i="24"/>
  <c r="VHA14" i="24"/>
  <c r="VGZ14" i="24"/>
  <c r="VGY14" i="24"/>
  <c r="VGX14" i="24"/>
  <c r="VGW14" i="24"/>
  <c r="VGV14" i="24"/>
  <c r="VGU14" i="24"/>
  <c r="VGT14" i="24"/>
  <c r="VGS14" i="24"/>
  <c r="VGR14" i="24"/>
  <c r="VGQ14" i="24"/>
  <c r="VGP14" i="24"/>
  <c r="VGO14" i="24"/>
  <c r="VGN14" i="24"/>
  <c r="VGM14" i="24"/>
  <c r="VGL14" i="24"/>
  <c r="VGK14" i="24"/>
  <c r="VGJ14" i="24"/>
  <c r="VGI14" i="24"/>
  <c r="VGH14" i="24"/>
  <c r="VGG14" i="24"/>
  <c r="VGF14" i="24"/>
  <c r="VGE14" i="24"/>
  <c r="VGD14" i="24"/>
  <c r="VGC14" i="24"/>
  <c r="VGB14" i="24"/>
  <c r="VGA14" i="24"/>
  <c r="VFZ14" i="24"/>
  <c r="VFY14" i="24"/>
  <c r="VFX14" i="24"/>
  <c r="VFW14" i="24"/>
  <c r="VFV14" i="24"/>
  <c r="VFU14" i="24"/>
  <c r="VFT14" i="24"/>
  <c r="VFS14" i="24"/>
  <c r="VFR14" i="24"/>
  <c r="VFQ14" i="24"/>
  <c r="VFP14" i="24"/>
  <c r="VFO14" i="24"/>
  <c r="VFN14" i="24"/>
  <c r="VFM14" i="24"/>
  <c r="VFL14" i="24"/>
  <c r="VFK14" i="24"/>
  <c r="VFJ14" i="24"/>
  <c r="VFI14" i="24"/>
  <c r="VFH14" i="24"/>
  <c r="VFG14" i="24"/>
  <c r="VFF14" i="24"/>
  <c r="VFE14" i="24"/>
  <c r="VFD14" i="24"/>
  <c r="VFC14" i="24"/>
  <c r="VFB14" i="24"/>
  <c r="VFA14" i="24"/>
  <c r="VEZ14" i="24"/>
  <c r="VEY14" i="24"/>
  <c r="VEX14" i="24"/>
  <c r="VEW14" i="24"/>
  <c r="VEV14" i="24"/>
  <c r="VEU14" i="24"/>
  <c r="VET14" i="24"/>
  <c r="VES14" i="24"/>
  <c r="VER14" i="24"/>
  <c r="VEQ14" i="24"/>
  <c r="VEP14" i="24"/>
  <c r="VEO14" i="24"/>
  <c r="VEN14" i="24"/>
  <c r="VEM14" i="24"/>
  <c r="VEL14" i="24"/>
  <c r="VEK14" i="24"/>
  <c r="VEJ14" i="24"/>
  <c r="VEI14" i="24"/>
  <c r="VEH14" i="24"/>
  <c r="VEG14" i="24"/>
  <c r="VEF14" i="24"/>
  <c r="VEE14" i="24"/>
  <c r="VED14" i="24"/>
  <c r="VEC14" i="24"/>
  <c r="VEB14" i="24"/>
  <c r="VEA14" i="24"/>
  <c r="VDZ14" i="24"/>
  <c r="VDY14" i="24"/>
  <c r="VDX14" i="24"/>
  <c r="VDW14" i="24"/>
  <c r="VDV14" i="24"/>
  <c r="VDU14" i="24"/>
  <c r="VDT14" i="24"/>
  <c r="VDS14" i="24"/>
  <c r="VDR14" i="24"/>
  <c r="VDQ14" i="24"/>
  <c r="VDP14" i="24"/>
  <c r="VDO14" i="24"/>
  <c r="VDN14" i="24"/>
  <c r="VDM14" i="24"/>
  <c r="VDL14" i="24"/>
  <c r="VDK14" i="24"/>
  <c r="VDJ14" i="24"/>
  <c r="VDI14" i="24"/>
  <c r="VDH14" i="24"/>
  <c r="VDG14" i="24"/>
  <c r="VDF14" i="24"/>
  <c r="VDE14" i="24"/>
  <c r="VDD14" i="24"/>
  <c r="VDC14" i="24"/>
  <c r="VDB14" i="24"/>
  <c r="VDA14" i="24"/>
  <c r="VCZ14" i="24"/>
  <c r="VCY14" i="24"/>
  <c r="VCX14" i="24"/>
  <c r="VCW14" i="24"/>
  <c r="VCV14" i="24"/>
  <c r="VCU14" i="24"/>
  <c r="VCT14" i="24"/>
  <c r="VCS14" i="24"/>
  <c r="VCR14" i="24"/>
  <c r="VCQ14" i="24"/>
  <c r="VCP14" i="24"/>
  <c r="VCO14" i="24"/>
  <c r="VCN14" i="24"/>
  <c r="VCM14" i="24"/>
  <c r="VCL14" i="24"/>
  <c r="VCK14" i="24"/>
  <c r="VCJ14" i="24"/>
  <c r="VCI14" i="24"/>
  <c r="VCH14" i="24"/>
  <c r="VCG14" i="24"/>
  <c r="VCF14" i="24"/>
  <c r="VCE14" i="24"/>
  <c r="VCD14" i="24"/>
  <c r="VCC14" i="24"/>
  <c r="VCB14" i="24"/>
  <c r="VCA14" i="24"/>
  <c r="VBZ14" i="24"/>
  <c r="VBY14" i="24"/>
  <c r="VBX14" i="24"/>
  <c r="VBW14" i="24"/>
  <c r="VBV14" i="24"/>
  <c r="VBU14" i="24"/>
  <c r="VBT14" i="24"/>
  <c r="VBS14" i="24"/>
  <c r="VBR14" i="24"/>
  <c r="VBQ14" i="24"/>
  <c r="VBP14" i="24"/>
  <c r="VBO14" i="24"/>
  <c r="VBN14" i="24"/>
  <c r="VBM14" i="24"/>
  <c r="VBL14" i="24"/>
  <c r="VBK14" i="24"/>
  <c r="VBJ14" i="24"/>
  <c r="VBI14" i="24"/>
  <c r="VBH14" i="24"/>
  <c r="VBG14" i="24"/>
  <c r="VBF14" i="24"/>
  <c r="VBE14" i="24"/>
  <c r="VBD14" i="24"/>
  <c r="VBC14" i="24"/>
  <c r="VBB14" i="24"/>
  <c r="VBA14" i="24"/>
  <c r="VAZ14" i="24"/>
  <c r="VAY14" i="24"/>
  <c r="VAX14" i="24"/>
  <c r="VAW14" i="24"/>
  <c r="VAV14" i="24"/>
  <c r="VAU14" i="24"/>
  <c r="VAT14" i="24"/>
  <c r="VAS14" i="24"/>
  <c r="VAR14" i="24"/>
  <c r="VAQ14" i="24"/>
  <c r="VAP14" i="24"/>
  <c r="VAO14" i="24"/>
  <c r="VAN14" i="24"/>
  <c r="VAM14" i="24"/>
  <c r="VAL14" i="24"/>
  <c r="VAK14" i="24"/>
  <c r="VAJ14" i="24"/>
  <c r="VAI14" i="24"/>
  <c r="VAH14" i="24"/>
  <c r="VAG14" i="24"/>
  <c r="VAF14" i="24"/>
  <c r="VAE14" i="24"/>
  <c r="VAD14" i="24"/>
  <c r="VAC14" i="24"/>
  <c r="VAB14" i="24"/>
  <c r="VAA14" i="24"/>
  <c r="UZZ14" i="24"/>
  <c r="UZY14" i="24"/>
  <c r="UZX14" i="24"/>
  <c r="UZW14" i="24"/>
  <c r="UZV14" i="24"/>
  <c r="UZU14" i="24"/>
  <c r="UZT14" i="24"/>
  <c r="UZS14" i="24"/>
  <c r="UZR14" i="24"/>
  <c r="UZQ14" i="24"/>
  <c r="UZP14" i="24"/>
  <c r="UZO14" i="24"/>
  <c r="UZN14" i="24"/>
  <c r="UZM14" i="24"/>
  <c r="UZL14" i="24"/>
  <c r="UZK14" i="24"/>
  <c r="UZJ14" i="24"/>
  <c r="UZI14" i="24"/>
  <c r="UZH14" i="24"/>
  <c r="UZG14" i="24"/>
  <c r="UZF14" i="24"/>
  <c r="UZE14" i="24"/>
  <c r="UZD14" i="24"/>
  <c r="UZC14" i="24"/>
  <c r="UZB14" i="24"/>
  <c r="UZA14" i="24"/>
  <c r="UYZ14" i="24"/>
  <c r="UYY14" i="24"/>
  <c r="UYX14" i="24"/>
  <c r="UYW14" i="24"/>
  <c r="UYV14" i="24"/>
  <c r="UYU14" i="24"/>
  <c r="UYT14" i="24"/>
  <c r="UYS14" i="24"/>
  <c r="UYR14" i="24"/>
  <c r="UYQ14" i="24"/>
  <c r="UYP14" i="24"/>
  <c r="UYO14" i="24"/>
  <c r="UYN14" i="24"/>
  <c r="UYM14" i="24"/>
  <c r="UYL14" i="24"/>
  <c r="UYK14" i="24"/>
  <c r="UYJ14" i="24"/>
  <c r="UYI14" i="24"/>
  <c r="UYH14" i="24"/>
  <c r="UYG14" i="24"/>
  <c r="UYF14" i="24"/>
  <c r="UYE14" i="24"/>
  <c r="UYD14" i="24"/>
  <c r="UYC14" i="24"/>
  <c r="UYB14" i="24"/>
  <c r="UYA14" i="24"/>
  <c r="UXZ14" i="24"/>
  <c r="UXY14" i="24"/>
  <c r="UXX14" i="24"/>
  <c r="UXW14" i="24"/>
  <c r="UXV14" i="24"/>
  <c r="UXU14" i="24"/>
  <c r="UXT14" i="24"/>
  <c r="UXS14" i="24"/>
  <c r="UXR14" i="24"/>
  <c r="UXQ14" i="24"/>
  <c r="UXP14" i="24"/>
  <c r="UXO14" i="24"/>
  <c r="UXN14" i="24"/>
  <c r="UXM14" i="24"/>
  <c r="UXL14" i="24"/>
  <c r="UXK14" i="24"/>
  <c r="UXJ14" i="24"/>
  <c r="UXI14" i="24"/>
  <c r="UXH14" i="24"/>
  <c r="UXG14" i="24"/>
  <c r="UXF14" i="24"/>
  <c r="UXE14" i="24"/>
  <c r="UXD14" i="24"/>
  <c r="UXC14" i="24"/>
  <c r="UXB14" i="24"/>
  <c r="UXA14" i="24"/>
  <c r="UWZ14" i="24"/>
  <c r="UWY14" i="24"/>
  <c r="UWX14" i="24"/>
  <c r="UWW14" i="24"/>
  <c r="UWV14" i="24"/>
  <c r="UWU14" i="24"/>
  <c r="UWT14" i="24"/>
  <c r="UWS14" i="24"/>
  <c r="UWR14" i="24"/>
  <c r="UWQ14" i="24"/>
  <c r="UWP14" i="24"/>
  <c r="UWO14" i="24"/>
  <c r="UWN14" i="24"/>
  <c r="UWM14" i="24"/>
  <c r="UWL14" i="24"/>
  <c r="UWK14" i="24"/>
  <c r="UWJ14" i="24"/>
  <c r="UWI14" i="24"/>
  <c r="UWH14" i="24"/>
  <c r="UWG14" i="24"/>
  <c r="UWF14" i="24"/>
  <c r="UWE14" i="24"/>
  <c r="UWD14" i="24"/>
  <c r="UWC14" i="24"/>
  <c r="UWB14" i="24"/>
  <c r="UWA14" i="24"/>
  <c r="UVZ14" i="24"/>
  <c r="UVY14" i="24"/>
  <c r="UVX14" i="24"/>
  <c r="UVW14" i="24"/>
  <c r="UVV14" i="24"/>
  <c r="UVU14" i="24"/>
  <c r="UVT14" i="24"/>
  <c r="UVS14" i="24"/>
  <c r="UVR14" i="24"/>
  <c r="UVQ14" i="24"/>
  <c r="UVP14" i="24"/>
  <c r="UVO14" i="24"/>
  <c r="UVN14" i="24"/>
  <c r="UVM14" i="24"/>
  <c r="UVL14" i="24"/>
  <c r="UVK14" i="24"/>
  <c r="UVJ14" i="24"/>
  <c r="UVI14" i="24"/>
  <c r="UVH14" i="24"/>
  <c r="UVG14" i="24"/>
  <c r="UVF14" i="24"/>
  <c r="UVE14" i="24"/>
  <c r="UVD14" i="24"/>
  <c r="UVC14" i="24"/>
  <c r="UVB14" i="24"/>
  <c r="UVA14" i="24"/>
  <c r="UUZ14" i="24"/>
  <c r="UUY14" i="24"/>
  <c r="UUX14" i="24"/>
  <c r="UUW14" i="24"/>
  <c r="UUV14" i="24"/>
  <c r="UUU14" i="24"/>
  <c r="UUT14" i="24"/>
  <c r="UUS14" i="24"/>
  <c r="UUR14" i="24"/>
  <c r="UUQ14" i="24"/>
  <c r="UUP14" i="24"/>
  <c r="UUO14" i="24"/>
  <c r="UUN14" i="24"/>
  <c r="UUM14" i="24"/>
  <c r="UUL14" i="24"/>
  <c r="UUK14" i="24"/>
  <c r="UUJ14" i="24"/>
  <c r="UUI14" i="24"/>
  <c r="UUH14" i="24"/>
  <c r="UUG14" i="24"/>
  <c r="UUF14" i="24"/>
  <c r="UUE14" i="24"/>
  <c r="UUD14" i="24"/>
  <c r="UUC14" i="24"/>
  <c r="UUB14" i="24"/>
  <c r="UUA14" i="24"/>
  <c r="UTZ14" i="24"/>
  <c r="UTY14" i="24"/>
  <c r="UTX14" i="24"/>
  <c r="UTW14" i="24"/>
  <c r="UTV14" i="24"/>
  <c r="UTU14" i="24"/>
  <c r="UTT14" i="24"/>
  <c r="UTS14" i="24"/>
  <c r="UTR14" i="24"/>
  <c r="UTQ14" i="24"/>
  <c r="UTP14" i="24"/>
  <c r="UTO14" i="24"/>
  <c r="UTN14" i="24"/>
  <c r="UTM14" i="24"/>
  <c r="UTL14" i="24"/>
  <c r="UTK14" i="24"/>
  <c r="UTJ14" i="24"/>
  <c r="UTI14" i="24"/>
  <c r="UTH14" i="24"/>
  <c r="UTG14" i="24"/>
  <c r="UTF14" i="24"/>
  <c r="UTE14" i="24"/>
  <c r="UTD14" i="24"/>
  <c r="UTC14" i="24"/>
  <c r="UTB14" i="24"/>
  <c r="UTA14" i="24"/>
  <c r="USZ14" i="24"/>
  <c r="USY14" i="24"/>
  <c r="USX14" i="24"/>
  <c r="USW14" i="24"/>
  <c r="USV14" i="24"/>
  <c r="USU14" i="24"/>
  <c r="UST14" i="24"/>
  <c r="USS14" i="24"/>
  <c r="USR14" i="24"/>
  <c r="USQ14" i="24"/>
  <c r="USP14" i="24"/>
  <c r="USO14" i="24"/>
  <c r="USN14" i="24"/>
  <c r="USM14" i="24"/>
  <c r="USL14" i="24"/>
  <c r="USK14" i="24"/>
  <c r="USJ14" i="24"/>
  <c r="USI14" i="24"/>
  <c r="USH14" i="24"/>
  <c r="USG14" i="24"/>
  <c r="USF14" i="24"/>
  <c r="USE14" i="24"/>
  <c r="USD14" i="24"/>
  <c r="USC14" i="24"/>
  <c r="USB14" i="24"/>
  <c r="USA14" i="24"/>
  <c r="URZ14" i="24"/>
  <c r="URY14" i="24"/>
  <c r="URX14" i="24"/>
  <c r="URW14" i="24"/>
  <c r="URV14" i="24"/>
  <c r="URU14" i="24"/>
  <c r="URT14" i="24"/>
  <c r="URS14" i="24"/>
  <c r="URR14" i="24"/>
  <c r="URQ14" i="24"/>
  <c r="URP14" i="24"/>
  <c r="URO14" i="24"/>
  <c r="URN14" i="24"/>
  <c r="URM14" i="24"/>
  <c r="URL14" i="24"/>
  <c r="URK14" i="24"/>
  <c r="URJ14" i="24"/>
  <c r="URI14" i="24"/>
  <c r="URH14" i="24"/>
  <c r="URG14" i="24"/>
  <c r="URF14" i="24"/>
  <c r="URE14" i="24"/>
  <c r="URD14" i="24"/>
  <c r="URC14" i="24"/>
  <c r="URB14" i="24"/>
  <c r="URA14" i="24"/>
  <c r="UQZ14" i="24"/>
  <c r="UQY14" i="24"/>
  <c r="UQX14" i="24"/>
  <c r="UQW14" i="24"/>
  <c r="UQV14" i="24"/>
  <c r="UQU14" i="24"/>
  <c r="UQT14" i="24"/>
  <c r="UQS14" i="24"/>
  <c r="UQR14" i="24"/>
  <c r="UQQ14" i="24"/>
  <c r="UQP14" i="24"/>
  <c r="UQO14" i="24"/>
  <c r="UQN14" i="24"/>
  <c r="UQM14" i="24"/>
  <c r="UQL14" i="24"/>
  <c r="UQK14" i="24"/>
  <c r="UQJ14" i="24"/>
  <c r="UQI14" i="24"/>
  <c r="UQH14" i="24"/>
  <c r="UQG14" i="24"/>
  <c r="UQF14" i="24"/>
  <c r="UQE14" i="24"/>
  <c r="UQD14" i="24"/>
  <c r="UQC14" i="24"/>
  <c r="UQB14" i="24"/>
  <c r="UQA14" i="24"/>
  <c r="UPZ14" i="24"/>
  <c r="UPY14" i="24"/>
  <c r="UPX14" i="24"/>
  <c r="UPW14" i="24"/>
  <c r="UPV14" i="24"/>
  <c r="UPU14" i="24"/>
  <c r="UPT14" i="24"/>
  <c r="UPS14" i="24"/>
  <c r="UPR14" i="24"/>
  <c r="UPQ14" i="24"/>
  <c r="UPP14" i="24"/>
  <c r="UPO14" i="24"/>
  <c r="UPN14" i="24"/>
  <c r="UPM14" i="24"/>
  <c r="UPL14" i="24"/>
  <c r="UPK14" i="24"/>
  <c r="UPJ14" i="24"/>
  <c r="UPI14" i="24"/>
  <c r="UPH14" i="24"/>
  <c r="UPG14" i="24"/>
  <c r="UPF14" i="24"/>
  <c r="UPE14" i="24"/>
  <c r="UPD14" i="24"/>
  <c r="UPC14" i="24"/>
  <c r="UPB14" i="24"/>
  <c r="UPA14" i="24"/>
  <c r="UOZ14" i="24"/>
  <c r="UOY14" i="24"/>
  <c r="UOX14" i="24"/>
  <c r="UOW14" i="24"/>
  <c r="UOV14" i="24"/>
  <c r="UOU14" i="24"/>
  <c r="UOT14" i="24"/>
  <c r="UOS14" i="24"/>
  <c r="UOR14" i="24"/>
  <c r="UOQ14" i="24"/>
  <c r="UOP14" i="24"/>
  <c r="UOO14" i="24"/>
  <c r="UON14" i="24"/>
  <c r="UOM14" i="24"/>
  <c r="UOL14" i="24"/>
  <c r="UOK14" i="24"/>
  <c r="UOJ14" i="24"/>
  <c r="UOI14" i="24"/>
  <c r="UOH14" i="24"/>
  <c r="UOG14" i="24"/>
  <c r="UOF14" i="24"/>
  <c r="UOE14" i="24"/>
  <c r="UOD14" i="24"/>
  <c r="UOC14" i="24"/>
  <c r="UOB14" i="24"/>
  <c r="UOA14" i="24"/>
  <c r="UNZ14" i="24"/>
  <c r="UNY14" i="24"/>
  <c r="UNX14" i="24"/>
  <c r="UNW14" i="24"/>
  <c r="UNV14" i="24"/>
  <c r="UNU14" i="24"/>
  <c r="UNT14" i="24"/>
  <c r="UNS14" i="24"/>
  <c r="UNR14" i="24"/>
  <c r="UNQ14" i="24"/>
  <c r="UNP14" i="24"/>
  <c r="UNO14" i="24"/>
  <c r="UNN14" i="24"/>
  <c r="UNM14" i="24"/>
  <c r="UNL14" i="24"/>
  <c r="UNK14" i="24"/>
  <c r="UNJ14" i="24"/>
  <c r="UNI14" i="24"/>
  <c r="UNH14" i="24"/>
  <c r="UNG14" i="24"/>
  <c r="UNF14" i="24"/>
  <c r="UNE14" i="24"/>
  <c r="UND14" i="24"/>
  <c r="UNC14" i="24"/>
  <c r="UNB14" i="24"/>
  <c r="UNA14" i="24"/>
  <c r="UMZ14" i="24"/>
  <c r="UMY14" i="24"/>
  <c r="UMX14" i="24"/>
  <c r="UMW14" i="24"/>
  <c r="UMV14" i="24"/>
  <c r="UMU14" i="24"/>
  <c r="UMT14" i="24"/>
  <c r="UMS14" i="24"/>
  <c r="UMR14" i="24"/>
  <c r="UMQ14" i="24"/>
  <c r="UMP14" i="24"/>
  <c r="UMO14" i="24"/>
  <c r="UMN14" i="24"/>
  <c r="UMM14" i="24"/>
  <c r="UML14" i="24"/>
  <c r="UMK14" i="24"/>
  <c r="UMJ14" i="24"/>
  <c r="UMI14" i="24"/>
  <c r="UMH14" i="24"/>
  <c r="UMG14" i="24"/>
  <c r="UMF14" i="24"/>
  <c r="UME14" i="24"/>
  <c r="UMD14" i="24"/>
  <c r="UMC14" i="24"/>
  <c r="UMB14" i="24"/>
  <c r="UMA14" i="24"/>
  <c r="ULZ14" i="24"/>
  <c r="ULY14" i="24"/>
  <c r="ULX14" i="24"/>
  <c r="ULW14" i="24"/>
  <c r="ULV14" i="24"/>
  <c r="ULU14" i="24"/>
  <c r="ULT14" i="24"/>
  <c r="ULS14" i="24"/>
  <c r="ULR14" i="24"/>
  <c r="ULQ14" i="24"/>
  <c r="ULP14" i="24"/>
  <c r="ULO14" i="24"/>
  <c r="ULN14" i="24"/>
  <c r="ULM14" i="24"/>
  <c r="ULL14" i="24"/>
  <c r="ULK14" i="24"/>
  <c r="ULJ14" i="24"/>
  <c r="ULI14" i="24"/>
  <c r="ULH14" i="24"/>
  <c r="ULG14" i="24"/>
  <c r="ULF14" i="24"/>
  <c r="ULE14" i="24"/>
  <c r="ULD14" i="24"/>
  <c r="ULC14" i="24"/>
  <c r="ULB14" i="24"/>
  <c r="ULA14" i="24"/>
  <c r="UKZ14" i="24"/>
  <c r="UKY14" i="24"/>
  <c r="UKX14" i="24"/>
  <c r="UKW14" i="24"/>
  <c r="UKV14" i="24"/>
  <c r="UKU14" i="24"/>
  <c r="UKT14" i="24"/>
  <c r="UKS14" i="24"/>
  <c r="UKR14" i="24"/>
  <c r="UKQ14" i="24"/>
  <c r="UKP14" i="24"/>
  <c r="UKO14" i="24"/>
  <c r="UKN14" i="24"/>
  <c r="UKM14" i="24"/>
  <c r="UKL14" i="24"/>
  <c r="UKK14" i="24"/>
  <c r="UKJ14" i="24"/>
  <c r="UKI14" i="24"/>
  <c r="UKH14" i="24"/>
  <c r="UKG14" i="24"/>
  <c r="UKF14" i="24"/>
  <c r="UKE14" i="24"/>
  <c r="UKD14" i="24"/>
  <c r="UKC14" i="24"/>
  <c r="UKB14" i="24"/>
  <c r="UKA14" i="24"/>
  <c r="UJZ14" i="24"/>
  <c r="UJY14" i="24"/>
  <c r="UJX14" i="24"/>
  <c r="UJW14" i="24"/>
  <c r="UJV14" i="24"/>
  <c r="UJU14" i="24"/>
  <c r="UJT14" i="24"/>
  <c r="UJS14" i="24"/>
  <c r="UJR14" i="24"/>
  <c r="UJQ14" i="24"/>
  <c r="UJP14" i="24"/>
  <c r="UJO14" i="24"/>
  <c r="UJN14" i="24"/>
  <c r="UJM14" i="24"/>
  <c r="UJL14" i="24"/>
  <c r="UJK14" i="24"/>
  <c r="UJJ14" i="24"/>
  <c r="UJI14" i="24"/>
  <c r="UJH14" i="24"/>
  <c r="UJG14" i="24"/>
  <c r="UJF14" i="24"/>
  <c r="UJE14" i="24"/>
  <c r="UJD14" i="24"/>
  <c r="UJC14" i="24"/>
  <c r="UJB14" i="24"/>
  <c r="UJA14" i="24"/>
  <c r="UIZ14" i="24"/>
  <c r="UIY14" i="24"/>
  <c r="UIX14" i="24"/>
  <c r="UIW14" i="24"/>
  <c r="UIV14" i="24"/>
  <c r="UIU14" i="24"/>
  <c r="UIT14" i="24"/>
  <c r="UIS14" i="24"/>
  <c r="UIR14" i="24"/>
  <c r="UIQ14" i="24"/>
  <c r="UIP14" i="24"/>
  <c r="UIO14" i="24"/>
  <c r="UIN14" i="24"/>
  <c r="UIM14" i="24"/>
  <c r="UIL14" i="24"/>
  <c r="UIK14" i="24"/>
  <c r="UIJ14" i="24"/>
  <c r="UII14" i="24"/>
  <c r="UIH14" i="24"/>
  <c r="UIG14" i="24"/>
  <c r="UIF14" i="24"/>
  <c r="UIE14" i="24"/>
  <c r="UID14" i="24"/>
  <c r="UIC14" i="24"/>
  <c r="UIB14" i="24"/>
  <c r="UIA14" i="24"/>
  <c r="UHZ14" i="24"/>
  <c r="UHY14" i="24"/>
  <c r="UHX14" i="24"/>
  <c r="UHW14" i="24"/>
  <c r="UHV14" i="24"/>
  <c r="UHU14" i="24"/>
  <c r="UHT14" i="24"/>
  <c r="UHS14" i="24"/>
  <c r="UHR14" i="24"/>
  <c r="UHQ14" i="24"/>
  <c r="UHP14" i="24"/>
  <c r="UHO14" i="24"/>
  <c r="UHN14" i="24"/>
  <c r="UHM14" i="24"/>
  <c r="UHL14" i="24"/>
  <c r="UHK14" i="24"/>
  <c r="UHJ14" i="24"/>
  <c r="UHI14" i="24"/>
  <c r="UHH14" i="24"/>
  <c r="UHG14" i="24"/>
  <c r="UHF14" i="24"/>
  <c r="UHE14" i="24"/>
  <c r="UHD14" i="24"/>
  <c r="UHC14" i="24"/>
  <c r="UHB14" i="24"/>
  <c r="UHA14" i="24"/>
  <c r="UGZ14" i="24"/>
  <c r="UGY14" i="24"/>
  <c r="UGX14" i="24"/>
  <c r="UGW14" i="24"/>
  <c r="UGV14" i="24"/>
  <c r="UGU14" i="24"/>
  <c r="UGT14" i="24"/>
  <c r="UGS14" i="24"/>
  <c r="UGR14" i="24"/>
  <c r="UGQ14" i="24"/>
  <c r="UGP14" i="24"/>
  <c r="UGO14" i="24"/>
  <c r="UGN14" i="24"/>
  <c r="UGM14" i="24"/>
  <c r="UGL14" i="24"/>
  <c r="UGK14" i="24"/>
  <c r="UGJ14" i="24"/>
  <c r="UGI14" i="24"/>
  <c r="UGH14" i="24"/>
  <c r="UGG14" i="24"/>
  <c r="UGF14" i="24"/>
  <c r="UGE14" i="24"/>
  <c r="UGD14" i="24"/>
  <c r="UGC14" i="24"/>
  <c r="UGB14" i="24"/>
  <c r="UGA14" i="24"/>
  <c r="UFZ14" i="24"/>
  <c r="UFY14" i="24"/>
  <c r="UFX14" i="24"/>
  <c r="UFW14" i="24"/>
  <c r="UFV14" i="24"/>
  <c r="UFU14" i="24"/>
  <c r="UFT14" i="24"/>
  <c r="UFS14" i="24"/>
  <c r="UFR14" i="24"/>
  <c r="UFQ14" i="24"/>
  <c r="UFP14" i="24"/>
  <c r="UFO14" i="24"/>
  <c r="UFN14" i="24"/>
  <c r="UFM14" i="24"/>
  <c r="UFL14" i="24"/>
  <c r="UFK14" i="24"/>
  <c r="UFJ14" i="24"/>
  <c r="UFI14" i="24"/>
  <c r="UFH14" i="24"/>
  <c r="UFG14" i="24"/>
  <c r="UFF14" i="24"/>
  <c r="UFE14" i="24"/>
  <c r="UFD14" i="24"/>
  <c r="UFC14" i="24"/>
  <c r="UFB14" i="24"/>
  <c r="UFA14" i="24"/>
  <c r="UEZ14" i="24"/>
  <c r="UEY14" i="24"/>
  <c r="UEX14" i="24"/>
  <c r="UEW14" i="24"/>
  <c r="UEV14" i="24"/>
  <c r="UEU14" i="24"/>
  <c r="UET14" i="24"/>
  <c r="UES14" i="24"/>
  <c r="UER14" i="24"/>
  <c r="UEQ14" i="24"/>
  <c r="UEP14" i="24"/>
  <c r="UEO14" i="24"/>
  <c r="UEN14" i="24"/>
  <c r="UEM14" i="24"/>
  <c r="UEL14" i="24"/>
  <c r="UEK14" i="24"/>
  <c r="UEJ14" i="24"/>
  <c r="UEI14" i="24"/>
  <c r="UEH14" i="24"/>
  <c r="UEG14" i="24"/>
  <c r="UEF14" i="24"/>
  <c r="UEE14" i="24"/>
  <c r="UED14" i="24"/>
  <c r="UEC14" i="24"/>
  <c r="UEB14" i="24"/>
  <c r="UEA14" i="24"/>
  <c r="UDZ14" i="24"/>
  <c r="UDY14" i="24"/>
  <c r="UDX14" i="24"/>
  <c r="UDW14" i="24"/>
  <c r="UDV14" i="24"/>
  <c r="UDU14" i="24"/>
  <c r="UDT14" i="24"/>
  <c r="UDS14" i="24"/>
  <c r="UDR14" i="24"/>
  <c r="UDQ14" i="24"/>
  <c r="UDP14" i="24"/>
  <c r="UDO14" i="24"/>
  <c r="UDN14" i="24"/>
  <c r="UDM14" i="24"/>
  <c r="UDL14" i="24"/>
  <c r="UDK14" i="24"/>
  <c r="UDJ14" i="24"/>
  <c r="UDI14" i="24"/>
  <c r="UDH14" i="24"/>
  <c r="UDG14" i="24"/>
  <c r="UDF14" i="24"/>
  <c r="UDE14" i="24"/>
  <c r="UDD14" i="24"/>
  <c r="UDC14" i="24"/>
  <c r="UDB14" i="24"/>
  <c r="UDA14" i="24"/>
  <c r="UCZ14" i="24"/>
  <c r="UCY14" i="24"/>
  <c r="UCX14" i="24"/>
  <c r="UCW14" i="24"/>
  <c r="UCV14" i="24"/>
  <c r="UCU14" i="24"/>
  <c r="UCT14" i="24"/>
  <c r="UCS14" i="24"/>
  <c r="UCR14" i="24"/>
  <c r="UCQ14" i="24"/>
  <c r="UCP14" i="24"/>
  <c r="UCO14" i="24"/>
  <c r="UCN14" i="24"/>
  <c r="UCM14" i="24"/>
  <c r="UCL14" i="24"/>
  <c r="UCK14" i="24"/>
  <c r="UCJ14" i="24"/>
  <c r="UCI14" i="24"/>
  <c r="UCH14" i="24"/>
  <c r="UCG14" i="24"/>
  <c r="UCF14" i="24"/>
  <c r="UCE14" i="24"/>
  <c r="UCD14" i="24"/>
  <c r="UCC14" i="24"/>
  <c r="UCB14" i="24"/>
  <c r="UCA14" i="24"/>
  <c r="UBZ14" i="24"/>
  <c r="UBY14" i="24"/>
  <c r="UBX14" i="24"/>
  <c r="UBW14" i="24"/>
  <c r="UBV14" i="24"/>
  <c r="UBU14" i="24"/>
  <c r="UBT14" i="24"/>
  <c r="UBS14" i="24"/>
  <c r="UBR14" i="24"/>
  <c r="UBQ14" i="24"/>
  <c r="UBP14" i="24"/>
  <c r="UBO14" i="24"/>
  <c r="UBN14" i="24"/>
  <c r="UBM14" i="24"/>
  <c r="UBL14" i="24"/>
  <c r="UBK14" i="24"/>
  <c r="UBJ14" i="24"/>
  <c r="UBI14" i="24"/>
  <c r="UBH14" i="24"/>
  <c r="UBG14" i="24"/>
  <c r="UBF14" i="24"/>
  <c r="UBE14" i="24"/>
  <c r="UBD14" i="24"/>
  <c r="UBC14" i="24"/>
  <c r="UBB14" i="24"/>
  <c r="UBA14" i="24"/>
  <c r="UAZ14" i="24"/>
  <c r="UAY14" i="24"/>
  <c r="UAX14" i="24"/>
  <c r="UAW14" i="24"/>
  <c r="UAV14" i="24"/>
  <c r="UAU14" i="24"/>
  <c r="UAT14" i="24"/>
  <c r="UAS14" i="24"/>
  <c r="UAR14" i="24"/>
  <c r="UAQ14" i="24"/>
  <c r="UAP14" i="24"/>
  <c r="UAO14" i="24"/>
  <c r="UAN14" i="24"/>
  <c r="UAM14" i="24"/>
  <c r="UAL14" i="24"/>
  <c r="UAK14" i="24"/>
  <c r="UAJ14" i="24"/>
  <c r="UAI14" i="24"/>
  <c r="UAH14" i="24"/>
  <c r="UAG14" i="24"/>
  <c r="UAF14" i="24"/>
  <c r="UAE14" i="24"/>
  <c r="UAD14" i="24"/>
  <c r="UAC14" i="24"/>
  <c r="UAB14" i="24"/>
  <c r="UAA14" i="24"/>
  <c r="TZZ14" i="24"/>
  <c r="TZY14" i="24"/>
  <c r="TZX14" i="24"/>
  <c r="TZW14" i="24"/>
  <c r="TZV14" i="24"/>
  <c r="TZU14" i="24"/>
  <c r="TZT14" i="24"/>
  <c r="TZS14" i="24"/>
  <c r="TZR14" i="24"/>
  <c r="TZQ14" i="24"/>
  <c r="TZP14" i="24"/>
  <c r="TZO14" i="24"/>
  <c r="TZN14" i="24"/>
  <c r="TZM14" i="24"/>
  <c r="TZL14" i="24"/>
  <c r="TZK14" i="24"/>
  <c r="TZJ14" i="24"/>
  <c r="TZI14" i="24"/>
  <c r="TZH14" i="24"/>
  <c r="TZG14" i="24"/>
  <c r="TZF14" i="24"/>
  <c r="TZE14" i="24"/>
  <c r="TZD14" i="24"/>
  <c r="TZC14" i="24"/>
  <c r="TZB14" i="24"/>
  <c r="TZA14" i="24"/>
  <c r="TYZ14" i="24"/>
  <c r="TYY14" i="24"/>
  <c r="TYX14" i="24"/>
  <c r="TYW14" i="24"/>
  <c r="TYV14" i="24"/>
  <c r="TYU14" i="24"/>
  <c r="TYT14" i="24"/>
  <c r="TYS14" i="24"/>
  <c r="TYR14" i="24"/>
  <c r="TYQ14" i="24"/>
  <c r="TYP14" i="24"/>
  <c r="TYO14" i="24"/>
  <c r="TYN14" i="24"/>
  <c r="TYM14" i="24"/>
  <c r="TYL14" i="24"/>
  <c r="TYK14" i="24"/>
  <c r="TYJ14" i="24"/>
  <c r="TYI14" i="24"/>
  <c r="TYH14" i="24"/>
  <c r="TYG14" i="24"/>
  <c r="TYF14" i="24"/>
  <c r="TYE14" i="24"/>
  <c r="TYD14" i="24"/>
  <c r="TYC14" i="24"/>
  <c r="TYB14" i="24"/>
  <c r="TYA14" i="24"/>
  <c r="TXZ14" i="24"/>
  <c r="TXY14" i="24"/>
  <c r="TXX14" i="24"/>
  <c r="TXW14" i="24"/>
  <c r="TXV14" i="24"/>
  <c r="TXU14" i="24"/>
  <c r="TXT14" i="24"/>
  <c r="TXS14" i="24"/>
  <c r="TXR14" i="24"/>
  <c r="TXQ14" i="24"/>
  <c r="TXP14" i="24"/>
  <c r="TXO14" i="24"/>
  <c r="TXN14" i="24"/>
  <c r="TXM14" i="24"/>
  <c r="TXL14" i="24"/>
  <c r="TXK14" i="24"/>
  <c r="TXJ14" i="24"/>
  <c r="TXI14" i="24"/>
  <c r="TXH14" i="24"/>
  <c r="TXG14" i="24"/>
  <c r="TXF14" i="24"/>
  <c r="TXE14" i="24"/>
  <c r="TXD14" i="24"/>
  <c r="TXC14" i="24"/>
  <c r="TXB14" i="24"/>
  <c r="TXA14" i="24"/>
  <c r="TWZ14" i="24"/>
  <c r="TWY14" i="24"/>
  <c r="TWX14" i="24"/>
  <c r="TWW14" i="24"/>
  <c r="TWV14" i="24"/>
  <c r="TWU14" i="24"/>
  <c r="TWT14" i="24"/>
  <c r="TWS14" i="24"/>
  <c r="TWR14" i="24"/>
  <c r="TWQ14" i="24"/>
  <c r="TWP14" i="24"/>
  <c r="TWO14" i="24"/>
  <c r="TWN14" i="24"/>
  <c r="TWM14" i="24"/>
  <c r="TWL14" i="24"/>
  <c r="TWK14" i="24"/>
  <c r="TWJ14" i="24"/>
  <c r="TWI14" i="24"/>
  <c r="TWH14" i="24"/>
  <c r="TWG14" i="24"/>
  <c r="TWF14" i="24"/>
  <c r="TWE14" i="24"/>
  <c r="TWD14" i="24"/>
  <c r="TWC14" i="24"/>
  <c r="TWB14" i="24"/>
  <c r="TWA14" i="24"/>
  <c r="TVZ14" i="24"/>
  <c r="TVY14" i="24"/>
  <c r="TVX14" i="24"/>
  <c r="TVW14" i="24"/>
  <c r="TVV14" i="24"/>
  <c r="TVU14" i="24"/>
  <c r="TVT14" i="24"/>
  <c r="TVS14" i="24"/>
  <c r="TVR14" i="24"/>
  <c r="TVQ14" i="24"/>
  <c r="TVP14" i="24"/>
  <c r="TVO14" i="24"/>
  <c r="TVN14" i="24"/>
  <c r="TVM14" i="24"/>
  <c r="TVL14" i="24"/>
  <c r="TVK14" i="24"/>
  <c r="TVJ14" i="24"/>
  <c r="TVI14" i="24"/>
  <c r="TVH14" i="24"/>
  <c r="TVG14" i="24"/>
  <c r="TVF14" i="24"/>
  <c r="TVE14" i="24"/>
  <c r="TVD14" i="24"/>
  <c r="TVC14" i="24"/>
  <c r="TVB14" i="24"/>
  <c r="TVA14" i="24"/>
  <c r="TUZ14" i="24"/>
  <c r="TUY14" i="24"/>
  <c r="TUX14" i="24"/>
  <c r="TUW14" i="24"/>
  <c r="TUV14" i="24"/>
  <c r="TUU14" i="24"/>
  <c r="TUT14" i="24"/>
  <c r="TUS14" i="24"/>
  <c r="TUR14" i="24"/>
  <c r="TUQ14" i="24"/>
  <c r="TUP14" i="24"/>
  <c r="TUO14" i="24"/>
  <c r="TUN14" i="24"/>
  <c r="TUM14" i="24"/>
  <c r="TUL14" i="24"/>
  <c r="TUK14" i="24"/>
  <c r="TUJ14" i="24"/>
  <c r="TUI14" i="24"/>
  <c r="TUH14" i="24"/>
  <c r="TUG14" i="24"/>
  <c r="TUF14" i="24"/>
  <c r="TUE14" i="24"/>
  <c r="TUD14" i="24"/>
  <c r="TUC14" i="24"/>
  <c r="TUB14" i="24"/>
  <c r="TUA14" i="24"/>
  <c r="TTZ14" i="24"/>
  <c r="TTY14" i="24"/>
  <c r="TTX14" i="24"/>
  <c r="TTW14" i="24"/>
  <c r="TTV14" i="24"/>
  <c r="TTU14" i="24"/>
  <c r="TTT14" i="24"/>
  <c r="TTS14" i="24"/>
  <c r="TTR14" i="24"/>
  <c r="TTQ14" i="24"/>
  <c r="TTP14" i="24"/>
  <c r="TTO14" i="24"/>
  <c r="TTN14" i="24"/>
  <c r="TTM14" i="24"/>
  <c r="TTL14" i="24"/>
  <c r="TTK14" i="24"/>
  <c r="TTJ14" i="24"/>
  <c r="TTI14" i="24"/>
  <c r="TTH14" i="24"/>
  <c r="TTG14" i="24"/>
  <c r="TTF14" i="24"/>
  <c r="TTE14" i="24"/>
  <c r="TTD14" i="24"/>
  <c r="TTC14" i="24"/>
  <c r="TTB14" i="24"/>
  <c r="TTA14" i="24"/>
  <c r="TSZ14" i="24"/>
  <c r="TSY14" i="24"/>
  <c r="TSX14" i="24"/>
  <c r="TSW14" i="24"/>
  <c r="TSV14" i="24"/>
  <c r="TSU14" i="24"/>
  <c r="TST14" i="24"/>
  <c r="TSS14" i="24"/>
  <c r="TSR14" i="24"/>
  <c r="TSQ14" i="24"/>
  <c r="TSP14" i="24"/>
  <c r="TSO14" i="24"/>
  <c r="TSN14" i="24"/>
  <c r="TSM14" i="24"/>
  <c r="TSL14" i="24"/>
  <c r="TSK14" i="24"/>
  <c r="TSJ14" i="24"/>
  <c r="TSI14" i="24"/>
  <c r="TSH14" i="24"/>
  <c r="TSG14" i="24"/>
  <c r="TSF14" i="24"/>
  <c r="TSE14" i="24"/>
  <c r="TSD14" i="24"/>
  <c r="TSC14" i="24"/>
  <c r="TSB14" i="24"/>
  <c r="TSA14" i="24"/>
  <c r="TRZ14" i="24"/>
  <c r="TRY14" i="24"/>
  <c r="TRX14" i="24"/>
  <c r="TRW14" i="24"/>
  <c r="TRV14" i="24"/>
  <c r="TRU14" i="24"/>
  <c r="TRT14" i="24"/>
  <c r="TRS14" i="24"/>
  <c r="TRR14" i="24"/>
  <c r="TRQ14" i="24"/>
  <c r="TRP14" i="24"/>
  <c r="TRO14" i="24"/>
  <c r="TRN14" i="24"/>
  <c r="TRM14" i="24"/>
  <c r="TRL14" i="24"/>
  <c r="TRK14" i="24"/>
  <c r="TRJ14" i="24"/>
  <c r="TRI14" i="24"/>
  <c r="TRH14" i="24"/>
  <c r="TRG14" i="24"/>
  <c r="TRF14" i="24"/>
  <c r="TRE14" i="24"/>
  <c r="TRD14" i="24"/>
  <c r="TRC14" i="24"/>
  <c r="TRB14" i="24"/>
  <c r="TRA14" i="24"/>
  <c r="TQZ14" i="24"/>
  <c r="TQY14" i="24"/>
  <c r="TQX14" i="24"/>
  <c r="TQW14" i="24"/>
  <c r="TQV14" i="24"/>
  <c r="TQU14" i="24"/>
  <c r="TQT14" i="24"/>
  <c r="TQS14" i="24"/>
  <c r="TQR14" i="24"/>
  <c r="TQQ14" i="24"/>
  <c r="TQP14" i="24"/>
  <c r="TQO14" i="24"/>
  <c r="TQN14" i="24"/>
  <c r="TQM14" i="24"/>
  <c r="TQL14" i="24"/>
  <c r="TQK14" i="24"/>
  <c r="TQJ14" i="24"/>
  <c r="TQI14" i="24"/>
  <c r="TQH14" i="24"/>
  <c r="TQG14" i="24"/>
  <c r="TQF14" i="24"/>
  <c r="TQE14" i="24"/>
  <c r="TQD14" i="24"/>
  <c r="TQC14" i="24"/>
  <c r="TQB14" i="24"/>
  <c r="TQA14" i="24"/>
  <c r="TPZ14" i="24"/>
  <c r="TPY14" i="24"/>
  <c r="TPX14" i="24"/>
  <c r="TPW14" i="24"/>
  <c r="TPV14" i="24"/>
  <c r="TPU14" i="24"/>
  <c r="TPT14" i="24"/>
  <c r="TPS14" i="24"/>
  <c r="TPR14" i="24"/>
  <c r="TPQ14" i="24"/>
  <c r="TPP14" i="24"/>
  <c r="TPO14" i="24"/>
  <c r="TPN14" i="24"/>
  <c r="TPM14" i="24"/>
  <c r="TPL14" i="24"/>
  <c r="TPK14" i="24"/>
  <c r="TPJ14" i="24"/>
  <c r="TPI14" i="24"/>
  <c r="TPH14" i="24"/>
  <c r="TPG14" i="24"/>
  <c r="TPF14" i="24"/>
  <c r="TPE14" i="24"/>
  <c r="TPD14" i="24"/>
  <c r="TPC14" i="24"/>
  <c r="TPB14" i="24"/>
  <c r="TPA14" i="24"/>
  <c r="TOZ14" i="24"/>
  <c r="TOY14" i="24"/>
  <c r="TOX14" i="24"/>
  <c r="TOW14" i="24"/>
  <c r="TOV14" i="24"/>
  <c r="TOU14" i="24"/>
  <c r="TOT14" i="24"/>
  <c r="TOS14" i="24"/>
  <c r="TOR14" i="24"/>
  <c r="TOQ14" i="24"/>
  <c r="TOP14" i="24"/>
  <c r="TOO14" i="24"/>
  <c r="TON14" i="24"/>
  <c r="TOM14" i="24"/>
  <c r="TOL14" i="24"/>
  <c r="TOK14" i="24"/>
  <c r="TOJ14" i="24"/>
  <c r="TOI14" i="24"/>
  <c r="TOH14" i="24"/>
  <c r="TOG14" i="24"/>
  <c r="TOF14" i="24"/>
  <c r="TOE14" i="24"/>
  <c r="TOD14" i="24"/>
  <c r="TOC14" i="24"/>
  <c r="TOB14" i="24"/>
  <c r="TOA14" i="24"/>
  <c r="TNZ14" i="24"/>
  <c r="TNY14" i="24"/>
  <c r="TNX14" i="24"/>
  <c r="TNW14" i="24"/>
  <c r="TNV14" i="24"/>
  <c r="TNU14" i="24"/>
  <c r="TNT14" i="24"/>
  <c r="TNS14" i="24"/>
  <c r="TNR14" i="24"/>
  <c r="TNQ14" i="24"/>
  <c r="TNP14" i="24"/>
  <c r="TNO14" i="24"/>
  <c r="TNN14" i="24"/>
  <c r="TNM14" i="24"/>
  <c r="TNL14" i="24"/>
  <c r="TNK14" i="24"/>
  <c r="TNJ14" i="24"/>
  <c r="TNI14" i="24"/>
  <c r="TNH14" i="24"/>
  <c r="TNG14" i="24"/>
  <c r="TNF14" i="24"/>
  <c r="TNE14" i="24"/>
  <c r="TND14" i="24"/>
  <c r="TNC14" i="24"/>
  <c r="TNB14" i="24"/>
  <c r="TNA14" i="24"/>
  <c r="TMZ14" i="24"/>
  <c r="TMY14" i="24"/>
  <c r="TMX14" i="24"/>
  <c r="TMW14" i="24"/>
  <c r="TMV14" i="24"/>
  <c r="TMU14" i="24"/>
  <c r="TMT14" i="24"/>
  <c r="TMS14" i="24"/>
  <c r="TMR14" i="24"/>
  <c r="TMQ14" i="24"/>
  <c r="TMP14" i="24"/>
  <c r="TMO14" i="24"/>
  <c r="TMN14" i="24"/>
  <c r="TMM14" i="24"/>
  <c r="TML14" i="24"/>
  <c r="TMK14" i="24"/>
  <c r="TMJ14" i="24"/>
  <c r="TMI14" i="24"/>
  <c r="TMH14" i="24"/>
  <c r="TMG14" i="24"/>
  <c r="TMF14" i="24"/>
  <c r="TME14" i="24"/>
  <c r="TMD14" i="24"/>
  <c r="TMC14" i="24"/>
  <c r="TMB14" i="24"/>
  <c r="TMA14" i="24"/>
  <c r="TLZ14" i="24"/>
  <c r="TLY14" i="24"/>
  <c r="TLX14" i="24"/>
  <c r="TLW14" i="24"/>
  <c r="TLV14" i="24"/>
  <c r="TLU14" i="24"/>
  <c r="TLT14" i="24"/>
  <c r="TLS14" i="24"/>
  <c r="TLR14" i="24"/>
  <c r="TLQ14" i="24"/>
  <c r="TLP14" i="24"/>
  <c r="TLO14" i="24"/>
  <c r="TLN14" i="24"/>
  <c r="TLM14" i="24"/>
  <c r="TLL14" i="24"/>
  <c r="TLK14" i="24"/>
  <c r="TLJ14" i="24"/>
  <c r="TLI14" i="24"/>
  <c r="TLH14" i="24"/>
  <c r="TLG14" i="24"/>
  <c r="TLF14" i="24"/>
  <c r="TLE14" i="24"/>
  <c r="TLD14" i="24"/>
  <c r="TLC14" i="24"/>
  <c r="TLB14" i="24"/>
  <c r="TLA14" i="24"/>
  <c r="TKZ14" i="24"/>
  <c r="TKY14" i="24"/>
  <c r="TKX14" i="24"/>
  <c r="TKW14" i="24"/>
  <c r="TKV14" i="24"/>
  <c r="TKU14" i="24"/>
  <c r="TKT14" i="24"/>
  <c r="TKS14" i="24"/>
  <c r="TKR14" i="24"/>
  <c r="TKQ14" i="24"/>
  <c r="TKP14" i="24"/>
  <c r="TKO14" i="24"/>
  <c r="TKN14" i="24"/>
  <c r="TKM14" i="24"/>
  <c r="TKL14" i="24"/>
  <c r="TKK14" i="24"/>
  <c r="TKJ14" i="24"/>
  <c r="TKI14" i="24"/>
  <c r="TKH14" i="24"/>
  <c r="TKG14" i="24"/>
  <c r="TKF14" i="24"/>
  <c r="TKE14" i="24"/>
  <c r="TKD14" i="24"/>
  <c r="TKC14" i="24"/>
  <c r="TKB14" i="24"/>
  <c r="TKA14" i="24"/>
  <c r="TJZ14" i="24"/>
  <c r="TJY14" i="24"/>
  <c r="TJX14" i="24"/>
  <c r="TJW14" i="24"/>
  <c r="TJV14" i="24"/>
  <c r="TJU14" i="24"/>
  <c r="TJT14" i="24"/>
  <c r="TJS14" i="24"/>
  <c r="TJR14" i="24"/>
  <c r="TJQ14" i="24"/>
  <c r="TJP14" i="24"/>
  <c r="TJO14" i="24"/>
  <c r="TJN14" i="24"/>
  <c r="TJM14" i="24"/>
  <c r="TJL14" i="24"/>
  <c r="TJK14" i="24"/>
  <c r="TJJ14" i="24"/>
  <c r="TJI14" i="24"/>
  <c r="TJH14" i="24"/>
  <c r="TJG14" i="24"/>
  <c r="TJF14" i="24"/>
  <c r="TJE14" i="24"/>
  <c r="TJD14" i="24"/>
  <c r="TJC14" i="24"/>
  <c r="TJB14" i="24"/>
  <c r="TJA14" i="24"/>
  <c r="TIZ14" i="24"/>
  <c r="TIY14" i="24"/>
  <c r="TIX14" i="24"/>
  <c r="TIW14" i="24"/>
  <c r="TIV14" i="24"/>
  <c r="TIU14" i="24"/>
  <c r="TIT14" i="24"/>
  <c r="TIS14" i="24"/>
  <c r="TIR14" i="24"/>
  <c r="TIQ14" i="24"/>
  <c r="TIP14" i="24"/>
  <c r="TIO14" i="24"/>
  <c r="TIN14" i="24"/>
  <c r="TIM14" i="24"/>
  <c r="TIL14" i="24"/>
  <c r="TIK14" i="24"/>
  <c r="TIJ14" i="24"/>
  <c r="TII14" i="24"/>
  <c r="TIH14" i="24"/>
  <c r="TIG14" i="24"/>
  <c r="TIF14" i="24"/>
  <c r="TIE14" i="24"/>
  <c r="TID14" i="24"/>
  <c r="TIC14" i="24"/>
  <c r="TIB14" i="24"/>
  <c r="TIA14" i="24"/>
  <c r="THZ14" i="24"/>
  <c r="THY14" i="24"/>
  <c r="THX14" i="24"/>
  <c r="THW14" i="24"/>
  <c r="THV14" i="24"/>
  <c r="THU14" i="24"/>
  <c r="THT14" i="24"/>
  <c r="THS14" i="24"/>
  <c r="THR14" i="24"/>
  <c r="THQ14" i="24"/>
  <c r="THP14" i="24"/>
  <c r="THO14" i="24"/>
  <c r="THN14" i="24"/>
  <c r="THM14" i="24"/>
  <c r="THL14" i="24"/>
  <c r="THK14" i="24"/>
  <c r="THJ14" i="24"/>
  <c r="THI14" i="24"/>
  <c r="THH14" i="24"/>
  <c r="THG14" i="24"/>
  <c r="THF14" i="24"/>
  <c r="THE14" i="24"/>
  <c r="THD14" i="24"/>
  <c r="THC14" i="24"/>
  <c r="THB14" i="24"/>
  <c r="THA14" i="24"/>
  <c r="TGZ14" i="24"/>
  <c r="TGY14" i="24"/>
  <c r="TGX14" i="24"/>
  <c r="TGW14" i="24"/>
  <c r="TGV14" i="24"/>
  <c r="TGU14" i="24"/>
  <c r="TGT14" i="24"/>
  <c r="TGS14" i="24"/>
  <c r="TGR14" i="24"/>
  <c r="TGQ14" i="24"/>
  <c r="TGP14" i="24"/>
  <c r="TGO14" i="24"/>
  <c r="TGN14" i="24"/>
  <c r="TGM14" i="24"/>
  <c r="TGL14" i="24"/>
  <c r="TGK14" i="24"/>
  <c r="TGJ14" i="24"/>
  <c r="TGI14" i="24"/>
  <c r="TGH14" i="24"/>
  <c r="TGG14" i="24"/>
  <c r="TGF14" i="24"/>
  <c r="TGE14" i="24"/>
  <c r="TGD14" i="24"/>
  <c r="TGC14" i="24"/>
  <c r="TGB14" i="24"/>
  <c r="TGA14" i="24"/>
  <c r="TFZ14" i="24"/>
  <c r="TFY14" i="24"/>
  <c r="TFX14" i="24"/>
  <c r="TFW14" i="24"/>
  <c r="TFV14" i="24"/>
  <c r="TFU14" i="24"/>
  <c r="TFT14" i="24"/>
  <c r="TFS14" i="24"/>
  <c r="TFR14" i="24"/>
  <c r="TFQ14" i="24"/>
  <c r="TFP14" i="24"/>
  <c r="TFO14" i="24"/>
  <c r="TFN14" i="24"/>
  <c r="TFM14" i="24"/>
  <c r="TFL14" i="24"/>
  <c r="TFK14" i="24"/>
  <c r="TFJ14" i="24"/>
  <c r="TFI14" i="24"/>
  <c r="TFH14" i="24"/>
  <c r="TFG14" i="24"/>
  <c r="TFF14" i="24"/>
  <c r="TFE14" i="24"/>
  <c r="TFD14" i="24"/>
  <c r="TFC14" i="24"/>
  <c r="TFB14" i="24"/>
  <c r="TFA14" i="24"/>
  <c r="TEZ14" i="24"/>
  <c r="TEY14" i="24"/>
  <c r="TEX14" i="24"/>
  <c r="TEW14" i="24"/>
  <c r="TEV14" i="24"/>
  <c r="TEU14" i="24"/>
  <c r="TET14" i="24"/>
  <c r="TES14" i="24"/>
  <c r="TER14" i="24"/>
  <c r="TEQ14" i="24"/>
  <c r="TEP14" i="24"/>
  <c r="TEO14" i="24"/>
  <c r="TEN14" i="24"/>
  <c r="TEM14" i="24"/>
  <c r="TEL14" i="24"/>
  <c r="TEK14" i="24"/>
  <c r="TEJ14" i="24"/>
  <c r="TEI14" i="24"/>
  <c r="TEH14" i="24"/>
  <c r="TEG14" i="24"/>
  <c r="TEF14" i="24"/>
  <c r="TEE14" i="24"/>
  <c r="TED14" i="24"/>
  <c r="TEC14" i="24"/>
  <c r="TEB14" i="24"/>
  <c r="TEA14" i="24"/>
  <c r="TDZ14" i="24"/>
  <c r="TDY14" i="24"/>
  <c r="TDX14" i="24"/>
  <c r="TDW14" i="24"/>
  <c r="TDV14" i="24"/>
  <c r="TDU14" i="24"/>
  <c r="TDT14" i="24"/>
  <c r="TDS14" i="24"/>
  <c r="TDR14" i="24"/>
  <c r="TDQ14" i="24"/>
  <c r="TDP14" i="24"/>
  <c r="TDO14" i="24"/>
  <c r="TDN14" i="24"/>
  <c r="TDM14" i="24"/>
  <c r="TDL14" i="24"/>
  <c r="TDK14" i="24"/>
  <c r="TDJ14" i="24"/>
  <c r="TDI14" i="24"/>
  <c r="TDH14" i="24"/>
  <c r="TDG14" i="24"/>
  <c r="TDF14" i="24"/>
  <c r="TDE14" i="24"/>
  <c r="TDD14" i="24"/>
  <c r="TDC14" i="24"/>
  <c r="TDB14" i="24"/>
  <c r="TDA14" i="24"/>
  <c r="TCZ14" i="24"/>
  <c r="TCY14" i="24"/>
  <c r="TCX14" i="24"/>
  <c r="TCW14" i="24"/>
  <c r="TCV14" i="24"/>
  <c r="TCU14" i="24"/>
  <c r="TCT14" i="24"/>
  <c r="TCS14" i="24"/>
  <c r="TCR14" i="24"/>
  <c r="TCQ14" i="24"/>
  <c r="TCP14" i="24"/>
  <c r="TCO14" i="24"/>
  <c r="TCN14" i="24"/>
  <c r="TCM14" i="24"/>
  <c r="TCL14" i="24"/>
  <c r="TCK14" i="24"/>
  <c r="TCJ14" i="24"/>
  <c r="TCI14" i="24"/>
  <c r="TCH14" i="24"/>
  <c r="TCG14" i="24"/>
  <c r="TCF14" i="24"/>
  <c r="TCE14" i="24"/>
  <c r="TCD14" i="24"/>
  <c r="TCC14" i="24"/>
  <c r="TCB14" i="24"/>
  <c r="TCA14" i="24"/>
  <c r="TBZ14" i="24"/>
  <c r="TBY14" i="24"/>
  <c r="TBX14" i="24"/>
  <c r="TBW14" i="24"/>
  <c r="TBV14" i="24"/>
  <c r="TBU14" i="24"/>
  <c r="TBT14" i="24"/>
  <c r="TBS14" i="24"/>
  <c r="TBR14" i="24"/>
  <c r="TBQ14" i="24"/>
  <c r="TBP14" i="24"/>
  <c r="TBO14" i="24"/>
  <c r="TBN14" i="24"/>
  <c r="TBM14" i="24"/>
  <c r="TBL14" i="24"/>
  <c r="TBK14" i="24"/>
  <c r="TBJ14" i="24"/>
  <c r="TBI14" i="24"/>
  <c r="TBH14" i="24"/>
  <c r="TBG14" i="24"/>
  <c r="TBF14" i="24"/>
  <c r="TBE14" i="24"/>
  <c r="TBD14" i="24"/>
  <c r="TBC14" i="24"/>
  <c r="TBB14" i="24"/>
  <c r="TBA14" i="24"/>
  <c r="TAZ14" i="24"/>
  <c r="TAY14" i="24"/>
  <c r="TAX14" i="24"/>
  <c r="TAW14" i="24"/>
  <c r="TAV14" i="24"/>
  <c r="TAU14" i="24"/>
  <c r="TAT14" i="24"/>
  <c r="TAS14" i="24"/>
  <c r="TAR14" i="24"/>
  <c r="TAQ14" i="24"/>
  <c r="TAP14" i="24"/>
  <c r="TAO14" i="24"/>
  <c r="TAN14" i="24"/>
  <c r="TAM14" i="24"/>
  <c r="TAL14" i="24"/>
  <c r="TAK14" i="24"/>
  <c r="TAJ14" i="24"/>
  <c r="TAI14" i="24"/>
  <c r="TAH14" i="24"/>
  <c r="TAG14" i="24"/>
  <c r="TAF14" i="24"/>
  <c r="TAE14" i="24"/>
  <c r="TAD14" i="24"/>
  <c r="TAC14" i="24"/>
  <c r="TAB14" i="24"/>
  <c r="TAA14" i="24"/>
  <c r="SZZ14" i="24"/>
  <c r="SZY14" i="24"/>
  <c r="SZX14" i="24"/>
  <c r="SZW14" i="24"/>
  <c r="SZV14" i="24"/>
  <c r="SZU14" i="24"/>
  <c r="SZT14" i="24"/>
  <c r="SZS14" i="24"/>
  <c r="SZR14" i="24"/>
  <c r="SZQ14" i="24"/>
  <c r="SZP14" i="24"/>
  <c r="SZO14" i="24"/>
  <c r="SZN14" i="24"/>
  <c r="SZM14" i="24"/>
  <c r="SZL14" i="24"/>
  <c r="SZK14" i="24"/>
  <c r="SZJ14" i="24"/>
  <c r="SZI14" i="24"/>
  <c r="SZH14" i="24"/>
  <c r="SZG14" i="24"/>
  <c r="SZF14" i="24"/>
  <c r="SZE14" i="24"/>
  <c r="SZD14" i="24"/>
  <c r="SZC14" i="24"/>
  <c r="SZB14" i="24"/>
  <c r="SZA14" i="24"/>
  <c r="SYZ14" i="24"/>
  <c r="SYY14" i="24"/>
  <c r="SYX14" i="24"/>
  <c r="SYW14" i="24"/>
  <c r="SYV14" i="24"/>
  <c r="SYU14" i="24"/>
  <c r="SYT14" i="24"/>
  <c r="SYS14" i="24"/>
  <c r="SYR14" i="24"/>
  <c r="SYQ14" i="24"/>
  <c r="SYP14" i="24"/>
  <c r="SYO14" i="24"/>
  <c r="SYN14" i="24"/>
  <c r="SYM14" i="24"/>
  <c r="SYL14" i="24"/>
  <c r="SYK14" i="24"/>
  <c r="SYJ14" i="24"/>
  <c r="SYI14" i="24"/>
  <c r="SYH14" i="24"/>
  <c r="SYG14" i="24"/>
  <c r="SYF14" i="24"/>
  <c r="SYE14" i="24"/>
  <c r="SYD14" i="24"/>
  <c r="SYC14" i="24"/>
  <c r="SYB14" i="24"/>
  <c r="SYA14" i="24"/>
  <c r="SXZ14" i="24"/>
  <c r="SXY14" i="24"/>
  <c r="SXX14" i="24"/>
  <c r="SXW14" i="24"/>
  <c r="SXV14" i="24"/>
  <c r="SXU14" i="24"/>
  <c r="SXT14" i="24"/>
  <c r="SXS14" i="24"/>
  <c r="SXR14" i="24"/>
  <c r="SXQ14" i="24"/>
  <c r="SXP14" i="24"/>
  <c r="SXO14" i="24"/>
  <c r="SXN14" i="24"/>
  <c r="SXM14" i="24"/>
  <c r="SXL14" i="24"/>
  <c r="SXK14" i="24"/>
  <c r="SXJ14" i="24"/>
  <c r="SXI14" i="24"/>
  <c r="SXH14" i="24"/>
  <c r="SXG14" i="24"/>
  <c r="SXF14" i="24"/>
  <c r="SXE14" i="24"/>
  <c r="SXD14" i="24"/>
  <c r="SXC14" i="24"/>
  <c r="SXB14" i="24"/>
  <c r="SXA14" i="24"/>
  <c r="SWZ14" i="24"/>
  <c r="SWY14" i="24"/>
  <c r="SWX14" i="24"/>
  <c r="SWW14" i="24"/>
  <c r="SWV14" i="24"/>
  <c r="SWU14" i="24"/>
  <c r="SWT14" i="24"/>
  <c r="SWS14" i="24"/>
  <c r="SWR14" i="24"/>
  <c r="SWQ14" i="24"/>
  <c r="SWP14" i="24"/>
  <c r="SWO14" i="24"/>
  <c r="SWN14" i="24"/>
  <c r="SWM14" i="24"/>
  <c r="SWL14" i="24"/>
  <c r="SWK14" i="24"/>
  <c r="SWJ14" i="24"/>
  <c r="SWI14" i="24"/>
  <c r="SWH14" i="24"/>
  <c r="SWG14" i="24"/>
  <c r="SWF14" i="24"/>
  <c r="SWE14" i="24"/>
  <c r="SWD14" i="24"/>
  <c r="SWC14" i="24"/>
  <c r="SWB14" i="24"/>
  <c r="SWA14" i="24"/>
  <c r="SVZ14" i="24"/>
  <c r="SVY14" i="24"/>
  <c r="SVX14" i="24"/>
  <c r="SVW14" i="24"/>
  <c r="SVV14" i="24"/>
  <c r="SVU14" i="24"/>
  <c r="SVT14" i="24"/>
  <c r="SVS14" i="24"/>
  <c r="SVR14" i="24"/>
  <c r="SVQ14" i="24"/>
  <c r="SVP14" i="24"/>
  <c r="SVO14" i="24"/>
  <c r="SVN14" i="24"/>
  <c r="SVM14" i="24"/>
  <c r="SVL14" i="24"/>
  <c r="SVK14" i="24"/>
  <c r="SVJ14" i="24"/>
  <c r="SVI14" i="24"/>
  <c r="SVH14" i="24"/>
  <c r="SVG14" i="24"/>
  <c r="SVF14" i="24"/>
  <c r="SVE14" i="24"/>
  <c r="SVD14" i="24"/>
  <c r="SVC14" i="24"/>
  <c r="SVB14" i="24"/>
  <c r="SVA14" i="24"/>
  <c r="SUZ14" i="24"/>
  <c r="SUY14" i="24"/>
  <c r="SUX14" i="24"/>
  <c r="SUW14" i="24"/>
  <c r="SUV14" i="24"/>
  <c r="SUU14" i="24"/>
  <c r="SUT14" i="24"/>
  <c r="SUS14" i="24"/>
  <c r="SUR14" i="24"/>
  <c r="SUQ14" i="24"/>
  <c r="SUP14" i="24"/>
  <c r="SUO14" i="24"/>
  <c r="SUN14" i="24"/>
  <c r="SUM14" i="24"/>
  <c r="SUL14" i="24"/>
  <c r="SUK14" i="24"/>
  <c r="SUJ14" i="24"/>
  <c r="SUI14" i="24"/>
  <c r="SUH14" i="24"/>
  <c r="SUG14" i="24"/>
  <c r="SUF14" i="24"/>
  <c r="SUE14" i="24"/>
  <c r="SUD14" i="24"/>
  <c r="SUC14" i="24"/>
  <c r="SUB14" i="24"/>
  <c r="SUA14" i="24"/>
  <c r="STZ14" i="24"/>
  <c r="STY14" i="24"/>
  <c r="STX14" i="24"/>
  <c r="STW14" i="24"/>
  <c r="STV14" i="24"/>
  <c r="STU14" i="24"/>
  <c r="STT14" i="24"/>
  <c r="STS14" i="24"/>
  <c r="STR14" i="24"/>
  <c r="STQ14" i="24"/>
  <c r="STP14" i="24"/>
  <c r="STO14" i="24"/>
  <c r="STN14" i="24"/>
  <c r="STM14" i="24"/>
  <c r="STL14" i="24"/>
  <c r="STK14" i="24"/>
  <c r="STJ14" i="24"/>
  <c r="STI14" i="24"/>
  <c r="STH14" i="24"/>
  <c r="STG14" i="24"/>
  <c r="STF14" i="24"/>
  <c r="STE14" i="24"/>
  <c r="STD14" i="24"/>
  <c r="STC14" i="24"/>
  <c r="STB14" i="24"/>
  <c r="STA14" i="24"/>
  <c r="SSZ14" i="24"/>
  <c r="SSY14" i="24"/>
  <c r="SSX14" i="24"/>
  <c r="SSW14" i="24"/>
  <c r="SSV14" i="24"/>
  <c r="SSU14" i="24"/>
  <c r="SST14" i="24"/>
  <c r="SSS14" i="24"/>
  <c r="SSR14" i="24"/>
  <c r="SSQ14" i="24"/>
  <c r="SSP14" i="24"/>
  <c r="SSO14" i="24"/>
  <c r="SSN14" i="24"/>
  <c r="SSM14" i="24"/>
  <c r="SSL14" i="24"/>
  <c r="SSK14" i="24"/>
  <c r="SSJ14" i="24"/>
  <c r="SSI14" i="24"/>
  <c r="SSH14" i="24"/>
  <c r="SSG14" i="24"/>
  <c r="SSF14" i="24"/>
  <c r="SSE14" i="24"/>
  <c r="SSD14" i="24"/>
  <c r="SSC14" i="24"/>
  <c r="SSB14" i="24"/>
  <c r="SSA14" i="24"/>
  <c r="SRZ14" i="24"/>
  <c r="SRY14" i="24"/>
  <c r="SRX14" i="24"/>
  <c r="SRW14" i="24"/>
  <c r="SRV14" i="24"/>
  <c r="SRU14" i="24"/>
  <c r="SRT14" i="24"/>
  <c r="SRS14" i="24"/>
  <c r="SRR14" i="24"/>
  <c r="SRQ14" i="24"/>
  <c r="SRP14" i="24"/>
  <c r="SRO14" i="24"/>
  <c r="SRN14" i="24"/>
  <c r="SRM14" i="24"/>
  <c r="SRL14" i="24"/>
  <c r="SRK14" i="24"/>
  <c r="SRJ14" i="24"/>
  <c r="SRI14" i="24"/>
  <c r="SRH14" i="24"/>
  <c r="SRG14" i="24"/>
  <c r="SRF14" i="24"/>
  <c r="SRE14" i="24"/>
  <c r="SRD14" i="24"/>
  <c r="SRC14" i="24"/>
  <c r="SRB14" i="24"/>
  <c r="SRA14" i="24"/>
  <c r="SQZ14" i="24"/>
  <c r="SQY14" i="24"/>
  <c r="SQX14" i="24"/>
  <c r="SQW14" i="24"/>
  <c r="SQV14" i="24"/>
  <c r="SQU14" i="24"/>
  <c r="SQT14" i="24"/>
  <c r="SQS14" i="24"/>
  <c r="SQR14" i="24"/>
  <c r="SQQ14" i="24"/>
  <c r="SQP14" i="24"/>
  <c r="SQO14" i="24"/>
  <c r="SQN14" i="24"/>
  <c r="SQM14" i="24"/>
  <c r="SQL14" i="24"/>
  <c r="SQK14" i="24"/>
  <c r="SQJ14" i="24"/>
  <c r="SQI14" i="24"/>
  <c r="SQH14" i="24"/>
  <c r="SQG14" i="24"/>
  <c r="SQF14" i="24"/>
  <c r="SQE14" i="24"/>
  <c r="SQD14" i="24"/>
  <c r="SQC14" i="24"/>
  <c r="SQB14" i="24"/>
  <c r="SQA14" i="24"/>
  <c r="SPZ14" i="24"/>
  <c r="SPY14" i="24"/>
  <c r="SPX14" i="24"/>
  <c r="SPW14" i="24"/>
  <c r="SPV14" i="24"/>
  <c r="SPU14" i="24"/>
  <c r="SPT14" i="24"/>
  <c r="SPS14" i="24"/>
  <c r="SPR14" i="24"/>
  <c r="SPQ14" i="24"/>
  <c r="SPP14" i="24"/>
  <c r="SPO14" i="24"/>
  <c r="SPN14" i="24"/>
  <c r="SPM14" i="24"/>
  <c r="SPL14" i="24"/>
  <c r="SPK14" i="24"/>
  <c r="SPJ14" i="24"/>
  <c r="SPI14" i="24"/>
  <c r="SPH14" i="24"/>
  <c r="SPG14" i="24"/>
  <c r="SPF14" i="24"/>
  <c r="SPE14" i="24"/>
  <c r="SPD14" i="24"/>
  <c r="SPC14" i="24"/>
  <c r="SPB14" i="24"/>
  <c r="SPA14" i="24"/>
  <c r="SOZ14" i="24"/>
  <c r="SOY14" i="24"/>
  <c r="SOX14" i="24"/>
  <c r="SOW14" i="24"/>
  <c r="SOV14" i="24"/>
  <c r="SOU14" i="24"/>
  <c r="SOT14" i="24"/>
  <c r="SOS14" i="24"/>
  <c r="SOR14" i="24"/>
  <c r="SOQ14" i="24"/>
  <c r="SOP14" i="24"/>
  <c r="SOO14" i="24"/>
  <c r="SON14" i="24"/>
  <c r="SOM14" i="24"/>
  <c r="SOL14" i="24"/>
  <c r="SOK14" i="24"/>
  <c r="SOJ14" i="24"/>
  <c r="SOI14" i="24"/>
  <c r="SOH14" i="24"/>
  <c r="SOG14" i="24"/>
  <c r="SOF14" i="24"/>
  <c r="SOE14" i="24"/>
  <c r="SOD14" i="24"/>
  <c r="SOC14" i="24"/>
  <c r="SOB14" i="24"/>
  <c r="SOA14" i="24"/>
  <c r="SNZ14" i="24"/>
  <c r="SNY14" i="24"/>
  <c r="SNX14" i="24"/>
  <c r="SNW14" i="24"/>
  <c r="SNV14" i="24"/>
  <c r="SNU14" i="24"/>
  <c r="SNT14" i="24"/>
  <c r="SNS14" i="24"/>
  <c r="SNR14" i="24"/>
  <c r="SNQ14" i="24"/>
  <c r="SNP14" i="24"/>
  <c r="SNO14" i="24"/>
  <c r="SNN14" i="24"/>
  <c r="SNM14" i="24"/>
  <c r="SNL14" i="24"/>
  <c r="SNK14" i="24"/>
  <c r="SNJ14" i="24"/>
  <c r="SNI14" i="24"/>
  <c r="SNH14" i="24"/>
  <c r="SNG14" i="24"/>
  <c r="SNF14" i="24"/>
  <c r="SNE14" i="24"/>
  <c r="SND14" i="24"/>
  <c r="SNC14" i="24"/>
  <c r="SNB14" i="24"/>
  <c r="SNA14" i="24"/>
  <c r="SMZ14" i="24"/>
  <c r="SMY14" i="24"/>
  <c r="SMX14" i="24"/>
  <c r="SMW14" i="24"/>
  <c r="SMV14" i="24"/>
  <c r="SMU14" i="24"/>
  <c r="SMT14" i="24"/>
  <c r="SMS14" i="24"/>
  <c r="SMR14" i="24"/>
  <c r="SMQ14" i="24"/>
  <c r="SMP14" i="24"/>
  <c r="SMO14" i="24"/>
  <c r="SMN14" i="24"/>
  <c r="SMM14" i="24"/>
  <c r="SML14" i="24"/>
  <c r="SMK14" i="24"/>
  <c r="SMJ14" i="24"/>
  <c r="SMI14" i="24"/>
  <c r="SMH14" i="24"/>
  <c r="SMG14" i="24"/>
  <c r="SMF14" i="24"/>
  <c r="SME14" i="24"/>
  <c r="SMD14" i="24"/>
  <c r="SMC14" i="24"/>
  <c r="SMB14" i="24"/>
  <c r="SMA14" i="24"/>
  <c r="SLZ14" i="24"/>
  <c r="SLY14" i="24"/>
  <c r="SLX14" i="24"/>
  <c r="SLW14" i="24"/>
  <c r="SLV14" i="24"/>
  <c r="SLU14" i="24"/>
  <c r="SLT14" i="24"/>
  <c r="SLS14" i="24"/>
  <c r="SLR14" i="24"/>
  <c r="SLQ14" i="24"/>
  <c r="SLP14" i="24"/>
  <c r="SLO14" i="24"/>
  <c r="SLN14" i="24"/>
  <c r="SLM14" i="24"/>
  <c r="SLL14" i="24"/>
  <c r="SLK14" i="24"/>
  <c r="SLJ14" i="24"/>
  <c r="SLI14" i="24"/>
  <c r="SLH14" i="24"/>
  <c r="SLG14" i="24"/>
  <c r="SLF14" i="24"/>
  <c r="SLE14" i="24"/>
  <c r="SLD14" i="24"/>
  <c r="SLC14" i="24"/>
  <c r="SLB14" i="24"/>
  <c r="SLA14" i="24"/>
  <c r="SKZ14" i="24"/>
  <c r="SKY14" i="24"/>
  <c r="SKX14" i="24"/>
  <c r="SKW14" i="24"/>
  <c r="SKV14" i="24"/>
  <c r="SKU14" i="24"/>
  <c r="SKT14" i="24"/>
  <c r="SKS14" i="24"/>
  <c r="SKR14" i="24"/>
  <c r="SKQ14" i="24"/>
  <c r="SKP14" i="24"/>
  <c r="SKO14" i="24"/>
  <c r="SKN14" i="24"/>
  <c r="SKM14" i="24"/>
  <c r="SKL14" i="24"/>
  <c r="SKK14" i="24"/>
  <c r="SKJ14" i="24"/>
  <c r="SKI14" i="24"/>
  <c r="SKH14" i="24"/>
  <c r="SKG14" i="24"/>
  <c r="SKF14" i="24"/>
  <c r="SKE14" i="24"/>
  <c r="SKD14" i="24"/>
  <c r="SKC14" i="24"/>
  <c r="SKB14" i="24"/>
  <c r="SKA14" i="24"/>
  <c r="SJZ14" i="24"/>
  <c r="SJY14" i="24"/>
  <c r="SJX14" i="24"/>
  <c r="SJW14" i="24"/>
  <c r="SJV14" i="24"/>
  <c r="SJU14" i="24"/>
  <c r="SJT14" i="24"/>
  <c r="SJS14" i="24"/>
  <c r="SJR14" i="24"/>
  <c r="SJQ14" i="24"/>
  <c r="SJP14" i="24"/>
  <c r="SJO14" i="24"/>
  <c r="SJN14" i="24"/>
  <c r="SJM14" i="24"/>
  <c r="SJL14" i="24"/>
  <c r="SJK14" i="24"/>
  <c r="SJJ14" i="24"/>
  <c r="SJI14" i="24"/>
  <c r="SJH14" i="24"/>
  <c r="SJG14" i="24"/>
  <c r="SJF14" i="24"/>
  <c r="SJE14" i="24"/>
  <c r="SJD14" i="24"/>
  <c r="SJC14" i="24"/>
  <c r="SJB14" i="24"/>
  <c r="SJA14" i="24"/>
  <c r="SIZ14" i="24"/>
  <c r="SIY14" i="24"/>
  <c r="SIX14" i="24"/>
  <c r="SIW14" i="24"/>
  <c r="SIV14" i="24"/>
  <c r="SIU14" i="24"/>
  <c r="SIT14" i="24"/>
  <c r="SIS14" i="24"/>
  <c r="SIR14" i="24"/>
  <c r="SIQ14" i="24"/>
  <c r="SIP14" i="24"/>
  <c r="SIO14" i="24"/>
  <c r="SIN14" i="24"/>
  <c r="SIM14" i="24"/>
  <c r="SIL14" i="24"/>
  <c r="SIK14" i="24"/>
  <c r="SIJ14" i="24"/>
  <c r="SII14" i="24"/>
  <c r="SIH14" i="24"/>
  <c r="SIG14" i="24"/>
  <c r="SIF14" i="24"/>
  <c r="SIE14" i="24"/>
  <c r="SID14" i="24"/>
  <c r="SIC14" i="24"/>
  <c r="SIB14" i="24"/>
  <c r="SIA14" i="24"/>
  <c r="SHZ14" i="24"/>
  <c r="SHY14" i="24"/>
  <c r="SHX14" i="24"/>
  <c r="SHW14" i="24"/>
  <c r="SHV14" i="24"/>
  <c r="SHU14" i="24"/>
  <c r="SHT14" i="24"/>
  <c r="SHS14" i="24"/>
  <c r="SHR14" i="24"/>
  <c r="SHQ14" i="24"/>
  <c r="SHP14" i="24"/>
  <c r="SHO14" i="24"/>
  <c r="SHN14" i="24"/>
  <c r="SHM14" i="24"/>
  <c r="SHL14" i="24"/>
  <c r="SHK14" i="24"/>
  <c r="SHJ14" i="24"/>
  <c r="SHI14" i="24"/>
  <c r="SHH14" i="24"/>
  <c r="SHG14" i="24"/>
  <c r="SHF14" i="24"/>
  <c r="SHE14" i="24"/>
  <c r="SHD14" i="24"/>
  <c r="SHC14" i="24"/>
  <c r="SHB14" i="24"/>
  <c r="SHA14" i="24"/>
  <c r="SGZ14" i="24"/>
  <c r="SGY14" i="24"/>
  <c r="SGX14" i="24"/>
  <c r="SGW14" i="24"/>
  <c r="SGV14" i="24"/>
  <c r="SGU14" i="24"/>
  <c r="SGT14" i="24"/>
  <c r="SGS14" i="24"/>
  <c r="SGR14" i="24"/>
  <c r="SGQ14" i="24"/>
  <c r="SGP14" i="24"/>
  <c r="SGO14" i="24"/>
  <c r="SGN14" i="24"/>
  <c r="SGM14" i="24"/>
  <c r="SGL14" i="24"/>
  <c r="SGK14" i="24"/>
  <c r="SGJ14" i="24"/>
  <c r="SGI14" i="24"/>
  <c r="SGH14" i="24"/>
  <c r="SGG14" i="24"/>
  <c r="SGF14" i="24"/>
  <c r="SGE14" i="24"/>
  <c r="SGD14" i="24"/>
  <c r="SGC14" i="24"/>
  <c r="SGB14" i="24"/>
  <c r="SGA14" i="24"/>
  <c r="SFZ14" i="24"/>
  <c r="SFY14" i="24"/>
  <c r="SFX14" i="24"/>
  <c r="SFW14" i="24"/>
  <c r="SFV14" i="24"/>
  <c r="SFU14" i="24"/>
  <c r="SFT14" i="24"/>
  <c r="SFS14" i="24"/>
  <c r="SFR14" i="24"/>
  <c r="SFQ14" i="24"/>
  <c r="SFP14" i="24"/>
  <c r="SFO14" i="24"/>
  <c r="SFN14" i="24"/>
  <c r="SFM14" i="24"/>
  <c r="SFL14" i="24"/>
  <c r="SFK14" i="24"/>
  <c r="SFJ14" i="24"/>
  <c r="SFI14" i="24"/>
  <c r="SFH14" i="24"/>
  <c r="SFG14" i="24"/>
  <c r="SFF14" i="24"/>
  <c r="SFE14" i="24"/>
  <c r="SFD14" i="24"/>
  <c r="SFC14" i="24"/>
  <c r="SFB14" i="24"/>
  <c r="SFA14" i="24"/>
  <c r="SEZ14" i="24"/>
  <c r="SEY14" i="24"/>
  <c r="SEX14" i="24"/>
  <c r="SEW14" i="24"/>
  <c r="SEV14" i="24"/>
  <c r="SEU14" i="24"/>
  <c r="SET14" i="24"/>
  <c r="SES14" i="24"/>
  <c r="SER14" i="24"/>
  <c r="SEQ14" i="24"/>
  <c r="SEP14" i="24"/>
  <c r="SEO14" i="24"/>
  <c r="SEN14" i="24"/>
  <c r="SEM14" i="24"/>
  <c r="SEL14" i="24"/>
  <c r="SEK14" i="24"/>
  <c r="SEJ14" i="24"/>
  <c r="SEI14" i="24"/>
  <c r="SEH14" i="24"/>
  <c r="SEG14" i="24"/>
  <c r="SEF14" i="24"/>
  <c r="SEE14" i="24"/>
  <c r="SED14" i="24"/>
  <c r="SEC14" i="24"/>
  <c r="SEB14" i="24"/>
  <c r="SEA14" i="24"/>
  <c r="SDZ14" i="24"/>
  <c r="SDY14" i="24"/>
  <c r="SDX14" i="24"/>
  <c r="SDW14" i="24"/>
  <c r="SDV14" i="24"/>
  <c r="SDU14" i="24"/>
  <c r="SDT14" i="24"/>
  <c r="SDS14" i="24"/>
  <c r="SDR14" i="24"/>
  <c r="SDQ14" i="24"/>
  <c r="SDP14" i="24"/>
  <c r="SDO14" i="24"/>
  <c r="SDN14" i="24"/>
  <c r="SDM14" i="24"/>
  <c r="SDL14" i="24"/>
  <c r="SDK14" i="24"/>
  <c r="SDJ14" i="24"/>
  <c r="SDI14" i="24"/>
  <c r="SDH14" i="24"/>
  <c r="SDG14" i="24"/>
  <c r="SDF14" i="24"/>
  <c r="SDE14" i="24"/>
  <c r="SDD14" i="24"/>
  <c r="SDC14" i="24"/>
  <c r="SDB14" i="24"/>
  <c r="SDA14" i="24"/>
  <c r="SCZ14" i="24"/>
  <c r="SCY14" i="24"/>
  <c r="SCX14" i="24"/>
  <c r="SCW14" i="24"/>
  <c r="SCV14" i="24"/>
  <c r="SCU14" i="24"/>
  <c r="SCT14" i="24"/>
  <c r="SCS14" i="24"/>
  <c r="SCR14" i="24"/>
  <c r="SCQ14" i="24"/>
  <c r="SCP14" i="24"/>
  <c r="SCO14" i="24"/>
  <c r="SCN14" i="24"/>
  <c r="SCM14" i="24"/>
  <c r="SCL14" i="24"/>
  <c r="SCK14" i="24"/>
  <c r="SCJ14" i="24"/>
  <c r="SCI14" i="24"/>
  <c r="SCH14" i="24"/>
  <c r="SCG14" i="24"/>
  <c r="SCF14" i="24"/>
  <c r="SCE14" i="24"/>
  <c r="SCD14" i="24"/>
  <c r="SCC14" i="24"/>
  <c r="SCB14" i="24"/>
  <c r="SCA14" i="24"/>
  <c r="SBZ14" i="24"/>
  <c r="SBY14" i="24"/>
  <c r="SBX14" i="24"/>
  <c r="SBW14" i="24"/>
  <c r="SBV14" i="24"/>
  <c r="SBU14" i="24"/>
  <c r="SBT14" i="24"/>
  <c r="SBS14" i="24"/>
  <c r="SBR14" i="24"/>
  <c r="SBQ14" i="24"/>
  <c r="SBP14" i="24"/>
  <c r="SBO14" i="24"/>
  <c r="SBN14" i="24"/>
  <c r="SBM14" i="24"/>
  <c r="SBL14" i="24"/>
  <c r="SBK14" i="24"/>
  <c r="SBJ14" i="24"/>
  <c r="SBI14" i="24"/>
  <c r="SBH14" i="24"/>
  <c r="SBG14" i="24"/>
  <c r="SBF14" i="24"/>
  <c r="SBE14" i="24"/>
  <c r="SBD14" i="24"/>
  <c r="SBC14" i="24"/>
  <c r="SBB14" i="24"/>
  <c r="SBA14" i="24"/>
  <c r="SAZ14" i="24"/>
  <c r="SAY14" i="24"/>
  <c r="SAX14" i="24"/>
  <c r="SAW14" i="24"/>
  <c r="SAV14" i="24"/>
  <c r="SAU14" i="24"/>
  <c r="SAT14" i="24"/>
  <c r="SAS14" i="24"/>
  <c r="SAR14" i="24"/>
  <c r="SAQ14" i="24"/>
  <c r="SAP14" i="24"/>
  <c r="SAO14" i="24"/>
  <c r="SAN14" i="24"/>
  <c r="SAM14" i="24"/>
  <c r="SAL14" i="24"/>
  <c r="SAK14" i="24"/>
  <c r="SAJ14" i="24"/>
  <c r="SAI14" i="24"/>
  <c r="SAH14" i="24"/>
  <c r="SAG14" i="24"/>
  <c r="SAF14" i="24"/>
  <c r="SAE14" i="24"/>
  <c r="SAD14" i="24"/>
  <c r="SAC14" i="24"/>
  <c r="SAB14" i="24"/>
  <c r="SAA14" i="24"/>
  <c r="RZZ14" i="24"/>
  <c r="RZY14" i="24"/>
  <c r="RZX14" i="24"/>
  <c r="RZW14" i="24"/>
  <c r="RZV14" i="24"/>
  <c r="RZU14" i="24"/>
  <c r="RZT14" i="24"/>
  <c r="RZS14" i="24"/>
  <c r="RZR14" i="24"/>
  <c r="RZQ14" i="24"/>
  <c r="RZP14" i="24"/>
  <c r="RZO14" i="24"/>
  <c r="RZN14" i="24"/>
  <c r="RZM14" i="24"/>
  <c r="RZL14" i="24"/>
  <c r="RZK14" i="24"/>
  <c r="RZJ14" i="24"/>
  <c r="RZI14" i="24"/>
  <c r="RZH14" i="24"/>
  <c r="RZG14" i="24"/>
  <c r="RZF14" i="24"/>
  <c r="RZE14" i="24"/>
  <c r="RZD14" i="24"/>
  <c r="RZC14" i="24"/>
  <c r="RZB14" i="24"/>
  <c r="RZA14" i="24"/>
  <c r="RYZ14" i="24"/>
  <c r="RYY14" i="24"/>
  <c r="RYX14" i="24"/>
  <c r="RYW14" i="24"/>
  <c r="RYV14" i="24"/>
  <c r="RYU14" i="24"/>
  <c r="RYT14" i="24"/>
  <c r="RYS14" i="24"/>
  <c r="RYR14" i="24"/>
  <c r="RYQ14" i="24"/>
  <c r="RYP14" i="24"/>
  <c r="RYO14" i="24"/>
  <c r="RYN14" i="24"/>
  <c r="RYM14" i="24"/>
  <c r="RYL14" i="24"/>
  <c r="RYK14" i="24"/>
  <c r="RYJ14" i="24"/>
  <c r="RYI14" i="24"/>
  <c r="RYH14" i="24"/>
  <c r="RYG14" i="24"/>
  <c r="RYF14" i="24"/>
  <c r="RYE14" i="24"/>
  <c r="RYD14" i="24"/>
  <c r="RYC14" i="24"/>
  <c r="RYB14" i="24"/>
  <c r="RYA14" i="24"/>
  <c r="RXZ14" i="24"/>
  <c r="RXY14" i="24"/>
  <c r="RXX14" i="24"/>
  <c r="RXW14" i="24"/>
  <c r="RXV14" i="24"/>
  <c r="RXU14" i="24"/>
  <c r="RXT14" i="24"/>
  <c r="RXS14" i="24"/>
  <c r="RXR14" i="24"/>
  <c r="RXQ14" i="24"/>
  <c r="RXP14" i="24"/>
  <c r="RXO14" i="24"/>
  <c r="RXN14" i="24"/>
  <c r="RXM14" i="24"/>
  <c r="RXL14" i="24"/>
  <c r="RXK14" i="24"/>
  <c r="RXJ14" i="24"/>
  <c r="RXI14" i="24"/>
  <c r="RXH14" i="24"/>
  <c r="RXG14" i="24"/>
  <c r="RXF14" i="24"/>
  <c r="RXE14" i="24"/>
  <c r="RXD14" i="24"/>
  <c r="RXC14" i="24"/>
  <c r="RXB14" i="24"/>
  <c r="RXA14" i="24"/>
  <c r="RWZ14" i="24"/>
  <c r="RWY14" i="24"/>
  <c r="RWX14" i="24"/>
  <c r="RWW14" i="24"/>
  <c r="RWV14" i="24"/>
  <c r="RWU14" i="24"/>
  <c r="RWT14" i="24"/>
  <c r="RWS14" i="24"/>
  <c r="RWR14" i="24"/>
  <c r="RWQ14" i="24"/>
  <c r="RWP14" i="24"/>
  <c r="RWO14" i="24"/>
  <c r="RWN14" i="24"/>
  <c r="RWM14" i="24"/>
  <c r="RWL14" i="24"/>
  <c r="RWK14" i="24"/>
  <c r="RWJ14" i="24"/>
  <c r="RWI14" i="24"/>
  <c r="RWH14" i="24"/>
  <c r="RWG14" i="24"/>
  <c r="RWF14" i="24"/>
  <c r="RWE14" i="24"/>
  <c r="RWD14" i="24"/>
  <c r="RWC14" i="24"/>
  <c r="RWB14" i="24"/>
  <c r="RWA14" i="24"/>
  <c r="RVZ14" i="24"/>
  <c r="RVY14" i="24"/>
  <c r="RVX14" i="24"/>
  <c r="RVW14" i="24"/>
  <c r="RVV14" i="24"/>
  <c r="RVU14" i="24"/>
  <c r="RVT14" i="24"/>
  <c r="RVS14" i="24"/>
  <c r="RVR14" i="24"/>
  <c r="RVQ14" i="24"/>
  <c r="RVP14" i="24"/>
  <c r="RVO14" i="24"/>
  <c r="RVN14" i="24"/>
  <c r="RVM14" i="24"/>
  <c r="RVL14" i="24"/>
  <c r="RVK14" i="24"/>
  <c r="RVJ14" i="24"/>
  <c r="RVI14" i="24"/>
  <c r="RVH14" i="24"/>
  <c r="RVG14" i="24"/>
  <c r="RVF14" i="24"/>
  <c r="RVE14" i="24"/>
  <c r="RVD14" i="24"/>
  <c r="RVC14" i="24"/>
  <c r="RVB14" i="24"/>
  <c r="RVA14" i="24"/>
  <c r="RUZ14" i="24"/>
  <c r="RUY14" i="24"/>
  <c r="RUX14" i="24"/>
  <c r="RUW14" i="24"/>
  <c r="RUV14" i="24"/>
  <c r="RUU14" i="24"/>
  <c r="RUT14" i="24"/>
  <c r="RUS14" i="24"/>
  <c r="RUR14" i="24"/>
  <c r="RUQ14" i="24"/>
  <c r="RUP14" i="24"/>
  <c r="RUO14" i="24"/>
  <c r="RUN14" i="24"/>
  <c r="RUM14" i="24"/>
  <c r="RUL14" i="24"/>
  <c r="RUK14" i="24"/>
  <c r="RUJ14" i="24"/>
  <c r="RUI14" i="24"/>
  <c r="RUH14" i="24"/>
  <c r="RUG14" i="24"/>
  <c r="RUF14" i="24"/>
  <c r="RUE14" i="24"/>
  <c r="RUD14" i="24"/>
  <c r="RUC14" i="24"/>
  <c r="RUB14" i="24"/>
  <c r="RUA14" i="24"/>
  <c r="RTZ14" i="24"/>
  <c r="RTY14" i="24"/>
  <c r="RTX14" i="24"/>
  <c r="RTW14" i="24"/>
  <c r="RTV14" i="24"/>
  <c r="RTU14" i="24"/>
  <c r="RTT14" i="24"/>
  <c r="RTS14" i="24"/>
  <c r="RTR14" i="24"/>
  <c r="RTQ14" i="24"/>
  <c r="RTP14" i="24"/>
  <c r="RTO14" i="24"/>
  <c r="RTN14" i="24"/>
  <c r="RTM14" i="24"/>
  <c r="RTL14" i="24"/>
  <c r="RTK14" i="24"/>
  <c r="RTJ14" i="24"/>
  <c r="RTI14" i="24"/>
  <c r="RTH14" i="24"/>
  <c r="RTG14" i="24"/>
  <c r="RTF14" i="24"/>
  <c r="RTE14" i="24"/>
  <c r="RTD14" i="24"/>
  <c r="RTC14" i="24"/>
  <c r="RTB14" i="24"/>
  <c r="RTA14" i="24"/>
  <c r="RSZ14" i="24"/>
  <c r="RSY14" i="24"/>
  <c r="RSX14" i="24"/>
  <c r="RSW14" i="24"/>
  <c r="RSV14" i="24"/>
  <c r="RSU14" i="24"/>
  <c r="RST14" i="24"/>
  <c r="RSS14" i="24"/>
  <c r="RSR14" i="24"/>
  <c r="RSQ14" i="24"/>
  <c r="RSP14" i="24"/>
  <c r="RSO14" i="24"/>
  <c r="RSN14" i="24"/>
  <c r="RSM14" i="24"/>
  <c r="RSL14" i="24"/>
  <c r="RSK14" i="24"/>
  <c r="RSJ14" i="24"/>
  <c r="RSI14" i="24"/>
  <c r="RSH14" i="24"/>
  <c r="RSG14" i="24"/>
  <c r="RSF14" i="24"/>
  <c r="RSE14" i="24"/>
  <c r="RSD14" i="24"/>
  <c r="RSC14" i="24"/>
  <c r="RSB14" i="24"/>
  <c r="RSA14" i="24"/>
  <c r="RRZ14" i="24"/>
  <c r="RRY14" i="24"/>
  <c r="RRX14" i="24"/>
  <c r="RRW14" i="24"/>
  <c r="RRV14" i="24"/>
  <c r="RRU14" i="24"/>
  <c r="RRT14" i="24"/>
  <c r="RRS14" i="24"/>
  <c r="RRR14" i="24"/>
  <c r="RRQ14" i="24"/>
  <c r="RRP14" i="24"/>
  <c r="RRO14" i="24"/>
  <c r="RRN14" i="24"/>
  <c r="RRM14" i="24"/>
  <c r="RRL14" i="24"/>
  <c r="RRK14" i="24"/>
  <c r="RRJ14" i="24"/>
  <c r="RRI14" i="24"/>
  <c r="RRH14" i="24"/>
  <c r="RRG14" i="24"/>
  <c r="RRF14" i="24"/>
  <c r="RRE14" i="24"/>
  <c r="RRD14" i="24"/>
  <c r="RRC14" i="24"/>
  <c r="RRB14" i="24"/>
  <c r="RRA14" i="24"/>
  <c r="RQZ14" i="24"/>
  <c r="RQY14" i="24"/>
  <c r="RQX14" i="24"/>
  <c r="RQW14" i="24"/>
  <c r="RQV14" i="24"/>
  <c r="RQU14" i="24"/>
  <c r="RQT14" i="24"/>
  <c r="RQS14" i="24"/>
  <c r="RQR14" i="24"/>
  <c r="RQQ14" i="24"/>
  <c r="RQP14" i="24"/>
  <c r="RQO14" i="24"/>
  <c r="RQN14" i="24"/>
  <c r="RQM14" i="24"/>
  <c r="RQL14" i="24"/>
  <c r="RQK14" i="24"/>
  <c r="RQJ14" i="24"/>
  <c r="RQI14" i="24"/>
  <c r="RQH14" i="24"/>
  <c r="RQG14" i="24"/>
  <c r="RQF14" i="24"/>
  <c r="RQE14" i="24"/>
  <c r="RQD14" i="24"/>
  <c r="RQC14" i="24"/>
  <c r="RQB14" i="24"/>
  <c r="RQA14" i="24"/>
  <c r="RPZ14" i="24"/>
  <c r="RPY14" i="24"/>
  <c r="RPX14" i="24"/>
  <c r="RPW14" i="24"/>
  <c r="RPV14" i="24"/>
  <c r="RPU14" i="24"/>
  <c r="RPT14" i="24"/>
  <c r="RPS14" i="24"/>
  <c r="RPR14" i="24"/>
  <c r="RPQ14" i="24"/>
  <c r="RPP14" i="24"/>
  <c r="RPO14" i="24"/>
  <c r="RPN14" i="24"/>
  <c r="RPM14" i="24"/>
  <c r="RPL14" i="24"/>
  <c r="RPK14" i="24"/>
  <c r="RPJ14" i="24"/>
  <c r="RPI14" i="24"/>
  <c r="RPH14" i="24"/>
  <c r="RPG14" i="24"/>
  <c r="RPF14" i="24"/>
  <c r="RPE14" i="24"/>
  <c r="RPD14" i="24"/>
  <c r="RPC14" i="24"/>
  <c r="RPB14" i="24"/>
  <c r="RPA14" i="24"/>
  <c r="ROZ14" i="24"/>
  <c r="ROY14" i="24"/>
  <c r="ROX14" i="24"/>
  <c r="ROW14" i="24"/>
  <c r="ROV14" i="24"/>
  <c r="ROU14" i="24"/>
  <c r="ROT14" i="24"/>
  <c r="ROS14" i="24"/>
  <c r="ROR14" i="24"/>
  <c r="ROQ14" i="24"/>
  <c r="ROP14" i="24"/>
  <c r="ROO14" i="24"/>
  <c r="RON14" i="24"/>
  <c r="ROM14" i="24"/>
  <c r="ROL14" i="24"/>
  <c r="ROK14" i="24"/>
  <c r="ROJ14" i="24"/>
  <c r="ROI14" i="24"/>
  <c r="ROH14" i="24"/>
  <c r="ROG14" i="24"/>
  <c r="ROF14" i="24"/>
  <c r="ROE14" i="24"/>
  <c r="ROD14" i="24"/>
  <c r="ROC14" i="24"/>
  <c r="ROB14" i="24"/>
  <c r="ROA14" i="24"/>
  <c r="RNZ14" i="24"/>
  <c r="RNY14" i="24"/>
  <c r="RNX14" i="24"/>
  <c r="RNW14" i="24"/>
  <c r="RNV14" i="24"/>
  <c r="RNU14" i="24"/>
  <c r="RNT14" i="24"/>
  <c r="RNS14" i="24"/>
  <c r="RNR14" i="24"/>
  <c r="RNQ14" i="24"/>
  <c r="RNP14" i="24"/>
  <c r="RNO14" i="24"/>
  <c r="RNN14" i="24"/>
  <c r="RNM14" i="24"/>
  <c r="RNL14" i="24"/>
  <c r="RNK14" i="24"/>
  <c r="RNJ14" i="24"/>
  <c r="RNI14" i="24"/>
  <c r="RNH14" i="24"/>
  <c r="RNG14" i="24"/>
  <c r="RNF14" i="24"/>
  <c r="RNE14" i="24"/>
  <c r="RND14" i="24"/>
  <c r="RNC14" i="24"/>
  <c r="RNB14" i="24"/>
  <c r="RNA14" i="24"/>
  <c r="RMZ14" i="24"/>
  <c r="RMY14" i="24"/>
  <c r="RMX14" i="24"/>
  <c r="RMW14" i="24"/>
  <c r="RMV14" i="24"/>
  <c r="RMU14" i="24"/>
  <c r="RMT14" i="24"/>
  <c r="RMS14" i="24"/>
  <c r="RMR14" i="24"/>
  <c r="RMQ14" i="24"/>
  <c r="RMP14" i="24"/>
  <c r="RMO14" i="24"/>
  <c r="RMN14" i="24"/>
  <c r="RMM14" i="24"/>
  <c r="RML14" i="24"/>
  <c r="RMK14" i="24"/>
  <c r="RMJ14" i="24"/>
  <c r="RMI14" i="24"/>
  <c r="RMH14" i="24"/>
  <c r="RMG14" i="24"/>
  <c r="RMF14" i="24"/>
  <c r="RME14" i="24"/>
  <c r="RMD14" i="24"/>
  <c r="RMC14" i="24"/>
  <c r="RMB14" i="24"/>
  <c r="RMA14" i="24"/>
  <c r="RLZ14" i="24"/>
  <c r="RLY14" i="24"/>
  <c r="RLX14" i="24"/>
  <c r="RLW14" i="24"/>
  <c r="RLV14" i="24"/>
  <c r="RLU14" i="24"/>
  <c r="RLT14" i="24"/>
  <c r="RLS14" i="24"/>
  <c r="RLR14" i="24"/>
  <c r="RLQ14" i="24"/>
  <c r="RLP14" i="24"/>
  <c r="RLO14" i="24"/>
  <c r="RLN14" i="24"/>
  <c r="RLM14" i="24"/>
  <c r="RLL14" i="24"/>
  <c r="RLK14" i="24"/>
  <c r="RLJ14" i="24"/>
  <c r="RLI14" i="24"/>
  <c r="RLH14" i="24"/>
  <c r="RLG14" i="24"/>
  <c r="RLF14" i="24"/>
  <c r="RLE14" i="24"/>
  <c r="RLD14" i="24"/>
  <c r="RLC14" i="24"/>
  <c r="RLB14" i="24"/>
  <c r="RLA14" i="24"/>
  <c r="RKZ14" i="24"/>
  <c r="RKY14" i="24"/>
  <c r="RKX14" i="24"/>
  <c r="RKW14" i="24"/>
  <c r="RKV14" i="24"/>
  <c r="RKU14" i="24"/>
  <c r="RKT14" i="24"/>
  <c r="RKS14" i="24"/>
  <c r="RKR14" i="24"/>
  <c r="RKQ14" i="24"/>
  <c r="RKP14" i="24"/>
  <c r="RKO14" i="24"/>
  <c r="RKN14" i="24"/>
  <c r="RKM14" i="24"/>
  <c r="RKL14" i="24"/>
  <c r="RKK14" i="24"/>
  <c r="RKJ14" i="24"/>
  <c r="RKI14" i="24"/>
  <c r="RKH14" i="24"/>
  <c r="RKG14" i="24"/>
  <c r="RKF14" i="24"/>
  <c r="RKE14" i="24"/>
  <c r="RKD14" i="24"/>
  <c r="RKC14" i="24"/>
  <c r="RKB14" i="24"/>
  <c r="RKA14" i="24"/>
  <c r="RJZ14" i="24"/>
  <c r="RJY14" i="24"/>
  <c r="RJX14" i="24"/>
  <c r="RJW14" i="24"/>
  <c r="RJV14" i="24"/>
  <c r="RJU14" i="24"/>
  <c r="RJT14" i="24"/>
  <c r="RJS14" i="24"/>
  <c r="RJR14" i="24"/>
  <c r="RJQ14" i="24"/>
  <c r="RJP14" i="24"/>
  <c r="RJO14" i="24"/>
  <c r="RJN14" i="24"/>
  <c r="RJM14" i="24"/>
  <c r="RJL14" i="24"/>
  <c r="RJK14" i="24"/>
  <c r="RJJ14" i="24"/>
  <c r="RJI14" i="24"/>
  <c r="RJH14" i="24"/>
  <c r="RJG14" i="24"/>
  <c r="RJF14" i="24"/>
  <c r="RJE14" i="24"/>
  <c r="RJD14" i="24"/>
  <c r="RJC14" i="24"/>
  <c r="RJB14" i="24"/>
  <c r="RJA14" i="24"/>
  <c r="RIZ14" i="24"/>
  <c r="RIY14" i="24"/>
  <c r="RIX14" i="24"/>
  <c r="RIW14" i="24"/>
  <c r="RIV14" i="24"/>
  <c r="RIU14" i="24"/>
  <c r="RIT14" i="24"/>
  <c r="RIS14" i="24"/>
  <c r="RIR14" i="24"/>
  <c r="RIQ14" i="24"/>
  <c r="RIP14" i="24"/>
  <c r="RIO14" i="24"/>
  <c r="RIN14" i="24"/>
  <c r="RIM14" i="24"/>
  <c r="RIL14" i="24"/>
  <c r="RIK14" i="24"/>
  <c r="RIJ14" i="24"/>
  <c r="RII14" i="24"/>
  <c r="RIH14" i="24"/>
  <c r="RIG14" i="24"/>
  <c r="RIF14" i="24"/>
  <c r="RIE14" i="24"/>
  <c r="RID14" i="24"/>
  <c r="RIC14" i="24"/>
  <c r="RIB14" i="24"/>
  <c r="RIA14" i="24"/>
  <c r="RHZ14" i="24"/>
  <c r="RHY14" i="24"/>
  <c r="RHX14" i="24"/>
  <c r="RHW14" i="24"/>
  <c r="RHV14" i="24"/>
  <c r="RHU14" i="24"/>
  <c r="RHT14" i="24"/>
  <c r="RHS14" i="24"/>
  <c r="RHR14" i="24"/>
  <c r="RHQ14" i="24"/>
  <c r="RHP14" i="24"/>
  <c r="RHO14" i="24"/>
  <c r="RHN14" i="24"/>
  <c r="RHM14" i="24"/>
  <c r="RHL14" i="24"/>
  <c r="RHK14" i="24"/>
  <c r="RHJ14" i="24"/>
  <c r="RHI14" i="24"/>
  <c r="RHH14" i="24"/>
  <c r="RHG14" i="24"/>
  <c r="RHF14" i="24"/>
  <c r="RHE14" i="24"/>
  <c r="RHD14" i="24"/>
  <c r="RHC14" i="24"/>
  <c r="RHB14" i="24"/>
  <c r="RHA14" i="24"/>
  <c r="RGZ14" i="24"/>
  <c r="RGY14" i="24"/>
  <c r="RGX14" i="24"/>
  <c r="RGW14" i="24"/>
  <c r="RGV14" i="24"/>
  <c r="RGU14" i="24"/>
  <c r="RGT14" i="24"/>
  <c r="RGS14" i="24"/>
  <c r="RGR14" i="24"/>
  <c r="RGQ14" i="24"/>
  <c r="RGP14" i="24"/>
  <c r="RGO14" i="24"/>
  <c r="RGN14" i="24"/>
  <c r="RGM14" i="24"/>
  <c r="RGL14" i="24"/>
  <c r="RGK14" i="24"/>
  <c r="RGJ14" i="24"/>
  <c r="RGI14" i="24"/>
  <c r="RGH14" i="24"/>
  <c r="RGG14" i="24"/>
  <c r="RGF14" i="24"/>
  <c r="RGE14" i="24"/>
  <c r="RGD14" i="24"/>
  <c r="RGC14" i="24"/>
  <c r="RGB14" i="24"/>
  <c r="RGA14" i="24"/>
  <c r="RFZ14" i="24"/>
  <c r="RFY14" i="24"/>
  <c r="RFX14" i="24"/>
  <c r="RFW14" i="24"/>
  <c r="RFV14" i="24"/>
  <c r="RFU14" i="24"/>
  <c r="RFT14" i="24"/>
  <c r="RFS14" i="24"/>
  <c r="RFR14" i="24"/>
  <c r="RFQ14" i="24"/>
  <c r="RFP14" i="24"/>
  <c r="RFO14" i="24"/>
  <c r="RFN14" i="24"/>
  <c r="RFM14" i="24"/>
  <c r="RFL14" i="24"/>
  <c r="RFK14" i="24"/>
  <c r="RFJ14" i="24"/>
  <c r="RFI14" i="24"/>
  <c r="RFH14" i="24"/>
  <c r="RFG14" i="24"/>
  <c r="RFF14" i="24"/>
  <c r="RFE14" i="24"/>
  <c r="RFD14" i="24"/>
  <c r="RFC14" i="24"/>
  <c r="RFB14" i="24"/>
  <c r="RFA14" i="24"/>
  <c r="REZ14" i="24"/>
  <c r="REY14" i="24"/>
  <c r="REX14" i="24"/>
  <c r="REW14" i="24"/>
  <c r="REV14" i="24"/>
  <c r="REU14" i="24"/>
  <c r="RET14" i="24"/>
  <c r="RES14" i="24"/>
  <c r="RER14" i="24"/>
  <c r="REQ14" i="24"/>
  <c r="REP14" i="24"/>
  <c r="REO14" i="24"/>
  <c r="REN14" i="24"/>
  <c r="REM14" i="24"/>
  <c r="REL14" i="24"/>
  <c r="REK14" i="24"/>
  <c r="REJ14" i="24"/>
  <c r="REI14" i="24"/>
  <c r="REH14" i="24"/>
  <c r="REG14" i="24"/>
  <c r="REF14" i="24"/>
  <c r="REE14" i="24"/>
  <c r="RED14" i="24"/>
  <c r="REC14" i="24"/>
  <c r="REB14" i="24"/>
  <c r="REA14" i="24"/>
  <c r="RDZ14" i="24"/>
  <c r="RDY14" i="24"/>
  <c r="RDX14" i="24"/>
  <c r="RDW14" i="24"/>
  <c r="RDV14" i="24"/>
  <c r="RDU14" i="24"/>
  <c r="RDT14" i="24"/>
  <c r="RDS14" i="24"/>
  <c r="RDR14" i="24"/>
  <c r="RDQ14" i="24"/>
  <c r="RDP14" i="24"/>
  <c r="RDO14" i="24"/>
  <c r="RDN14" i="24"/>
  <c r="RDM14" i="24"/>
  <c r="RDL14" i="24"/>
  <c r="RDK14" i="24"/>
  <c r="RDJ14" i="24"/>
  <c r="RDI14" i="24"/>
  <c r="RDH14" i="24"/>
  <c r="RDG14" i="24"/>
  <c r="RDF14" i="24"/>
  <c r="RDE14" i="24"/>
  <c r="RDD14" i="24"/>
  <c r="RDC14" i="24"/>
  <c r="RDB14" i="24"/>
  <c r="RDA14" i="24"/>
  <c r="RCZ14" i="24"/>
  <c r="RCY14" i="24"/>
  <c r="RCX14" i="24"/>
  <c r="RCW14" i="24"/>
  <c r="RCV14" i="24"/>
  <c r="RCU14" i="24"/>
  <c r="RCT14" i="24"/>
  <c r="RCS14" i="24"/>
  <c r="RCR14" i="24"/>
  <c r="RCQ14" i="24"/>
  <c r="RCP14" i="24"/>
  <c r="RCO14" i="24"/>
  <c r="RCN14" i="24"/>
  <c r="RCM14" i="24"/>
  <c r="RCL14" i="24"/>
  <c r="RCK14" i="24"/>
  <c r="RCJ14" i="24"/>
  <c r="RCI14" i="24"/>
  <c r="RCH14" i="24"/>
  <c r="RCG14" i="24"/>
  <c r="RCF14" i="24"/>
  <c r="RCE14" i="24"/>
  <c r="RCD14" i="24"/>
  <c r="RCC14" i="24"/>
  <c r="RCB14" i="24"/>
  <c r="RCA14" i="24"/>
  <c r="RBZ14" i="24"/>
  <c r="RBY14" i="24"/>
  <c r="RBX14" i="24"/>
  <c r="RBW14" i="24"/>
  <c r="RBV14" i="24"/>
  <c r="RBU14" i="24"/>
  <c r="RBT14" i="24"/>
  <c r="RBS14" i="24"/>
  <c r="RBR14" i="24"/>
  <c r="RBQ14" i="24"/>
  <c r="RBP14" i="24"/>
  <c r="RBO14" i="24"/>
  <c r="RBN14" i="24"/>
  <c r="RBM14" i="24"/>
  <c r="RBL14" i="24"/>
  <c r="RBK14" i="24"/>
  <c r="RBJ14" i="24"/>
  <c r="RBI14" i="24"/>
  <c r="RBH14" i="24"/>
  <c r="RBG14" i="24"/>
  <c r="RBF14" i="24"/>
  <c r="RBE14" i="24"/>
  <c r="RBD14" i="24"/>
  <c r="RBC14" i="24"/>
  <c r="RBB14" i="24"/>
  <c r="RBA14" i="24"/>
  <c r="RAZ14" i="24"/>
  <c r="RAY14" i="24"/>
  <c r="RAX14" i="24"/>
  <c r="RAW14" i="24"/>
  <c r="RAV14" i="24"/>
  <c r="RAU14" i="24"/>
  <c r="RAT14" i="24"/>
  <c r="RAS14" i="24"/>
  <c r="RAR14" i="24"/>
  <c r="RAQ14" i="24"/>
  <c r="RAP14" i="24"/>
  <c r="RAO14" i="24"/>
  <c r="RAN14" i="24"/>
  <c r="RAM14" i="24"/>
  <c r="RAL14" i="24"/>
  <c r="RAK14" i="24"/>
  <c r="RAJ14" i="24"/>
  <c r="RAI14" i="24"/>
  <c r="RAH14" i="24"/>
  <c r="RAG14" i="24"/>
  <c r="RAF14" i="24"/>
  <c r="RAE14" i="24"/>
  <c r="RAD14" i="24"/>
  <c r="RAC14" i="24"/>
  <c r="RAB14" i="24"/>
  <c r="RAA14" i="24"/>
  <c r="QZZ14" i="24"/>
  <c r="QZY14" i="24"/>
  <c r="QZX14" i="24"/>
  <c r="QZW14" i="24"/>
  <c r="QZV14" i="24"/>
  <c r="QZU14" i="24"/>
  <c r="QZT14" i="24"/>
  <c r="QZS14" i="24"/>
  <c r="QZR14" i="24"/>
  <c r="QZQ14" i="24"/>
  <c r="QZP14" i="24"/>
  <c r="QZO14" i="24"/>
  <c r="QZN14" i="24"/>
  <c r="QZM14" i="24"/>
  <c r="QZL14" i="24"/>
  <c r="QZK14" i="24"/>
  <c r="QZJ14" i="24"/>
  <c r="QZI14" i="24"/>
  <c r="QZH14" i="24"/>
  <c r="QZG14" i="24"/>
  <c r="QZF14" i="24"/>
  <c r="QZE14" i="24"/>
  <c r="QZD14" i="24"/>
  <c r="QZC14" i="24"/>
  <c r="QZB14" i="24"/>
  <c r="QZA14" i="24"/>
  <c r="QYZ14" i="24"/>
  <c r="QYY14" i="24"/>
  <c r="QYX14" i="24"/>
  <c r="QYW14" i="24"/>
  <c r="QYV14" i="24"/>
  <c r="QYU14" i="24"/>
  <c r="QYT14" i="24"/>
  <c r="QYS14" i="24"/>
  <c r="QYR14" i="24"/>
  <c r="QYQ14" i="24"/>
  <c r="QYP14" i="24"/>
  <c r="QYO14" i="24"/>
  <c r="QYN14" i="24"/>
  <c r="QYM14" i="24"/>
  <c r="QYL14" i="24"/>
  <c r="QYK14" i="24"/>
  <c r="QYJ14" i="24"/>
  <c r="QYI14" i="24"/>
  <c r="QYH14" i="24"/>
  <c r="QYG14" i="24"/>
  <c r="QYF14" i="24"/>
  <c r="QYE14" i="24"/>
  <c r="QYD14" i="24"/>
  <c r="QYC14" i="24"/>
  <c r="QYB14" i="24"/>
  <c r="QYA14" i="24"/>
  <c r="QXZ14" i="24"/>
  <c r="QXY14" i="24"/>
  <c r="QXX14" i="24"/>
  <c r="QXW14" i="24"/>
  <c r="QXV14" i="24"/>
  <c r="QXU14" i="24"/>
  <c r="QXT14" i="24"/>
  <c r="QXS14" i="24"/>
  <c r="QXR14" i="24"/>
  <c r="QXQ14" i="24"/>
  <c r="QXP14" i="24"/>
  <c r="QXO14" i="24"/>
  <c r="QXN14" i="24"/>
  <c r="QXM14" i="24"/>
  <c r="QXL14" i="24"/>
  <c r="QXK14" i="24"/>
  <c r="QXJ14" i="24"/>
  <c r="QXI14" i="24"/>
  <c r="QXH14" i="24"/>
  <c r="QXG14" i="24"/>
  <c r="QXF14" i="24"/>
  <c r="QXE14" i="24"/>
  <c r="QXD14" i="24"/>
  <c r="QXC14" i="24"/>
  <c r="QXB14" i="24"/>
  <c r="QXA14" i="24"/>
  <c r="QWZ14" i="24"/>
  <c r="QWY14" i="24"/>
  <c r="QWX14" i="24"/>
  <c r="QWW14" i="24"/>
  <c r="QWV14" i="24"/>
  <c r="QWU14" i="24"/>
  <c r="QWT14" i="24"/>
  <c r="QWS14" i="24"/>
  <c r="QWR14" i="24"/>
  <c r="QWQ14" i="24"/>
  <c r="QWP14" i="24"/>
  <c r="QWO14" i="24"/>
  <c r="QWN14" i="24"/>
  <c r="QWM14" i="24"/>
  <c r="QWL14" i="24"/>
  <c r="QWK14" i="24"/>
  <c r="QWJ14" i="24"/>
  <c r="QWI14" i="24"/>
  <c r="QWH14" i="24"/>
  <c r="QWG14" i="24"/>
  <c r="QWF14" i="24"/>
  <c r="QWE14" i="24"/>
  <c r="QWD14" i="24"/>
  <c r="QWC14" i="24"/>
  <c r="QWB14" i="24"/>
  <c r="QWA14" i="24"/>
  <c r="QVZ14" i="24"/>
  <c r="QVY14" i="24"/>
  <c r="QVX14" i="24"/>
  <c r="QVW14" i="24"/>
  <c r="QVV14" i="24"/>
  <c r="QVU14" i="24"/>
  <c r="QVT14" i="24"/>
  <c r="QVS14" i="24"/>
  <c r="QVR14" i="24"/>
  <c r="QVQ14" i="24"/>
  <c r="QVP14" i="24"/>
  <c r="QVO14" i="24"/>
  <c r="QVN14" i="24"/>
  <c r="QVM14" i="24"/>
  <c r="QVL14" i="24"/>
  <c r="QVK14" i="24"/>
  <c r="QVJ14" i="24"/>
  <c r="QVI14" i="24"/>
  <c r="QVH14" i="24"/>
  <c r="QVG14" i="24"/>
  <c r="QVF14" i="24"/>
  <c r="QVE14" i="24"/>
  <c r="QVD14" i="24"/>
  <c r="QVC14" i="24"/>
  <c r="QVB14" i="24"/>
  <c r="QVA14" i="24"/>
  <c r="QUZ14" i="24"/>
  <c r="QUY14" i="24"/>
  <c r="QUX14" i="24"/>
  <c r="QUW14" i="24"/>
  <c r="QUV14" i="24"/>
  <c r="QUU14" i="24"/>
  <c r="QUT14" i="24"/>
  <c r="QUS14" i="24"/>
  <c r="QUR14" i="24"/>
  <c r="QUQ14" i="24"/>
  <c r="QUP14" i="24"/>
  <c r="QUO14" i="24"/>
  <c r="QUN14" i="24"/>
  <c r="QUM14" i="24"/>
  <c r="QUL14" i="24"/>
  <c r="QUK14" i="24"/>
  <c r="QUJ14" i="24"/>
  <c r="QUI14" i="24"/>
  <c r="QUH14" i="24"/>
  <c r="QUG14" i="24"/>
  <c r="QUF14" i="24"/>
  <c r="QUE14" i="24"/>
  <c r="QUD14" i="24"/>
  <c r="QUC14" i="24"/>
  <c r="QUB14" i="24"/>
  <c r="QUA14" i="24"/>
  <c r="QTZ14" i="24"/>
  <c r="QTY14" i="24"/>
  <c r="QTX14" i="24"/>
  <c r="QTW14" i="24"/>
  <c r="QTV14" i="24"/>
  <c r="QTU14" i="24"/>
  <c r="QTT14" i="24"/>
  <c r="QTS14" i="24"/>
  <c r="QTR14" i="24"/>
  <c r="QTQ14" i="24"/>
  <c r="QTP14" i="24"/>
  <c r="QTO14" i="24"/>
  <c r="QTN14" i="24"/>
  <c r="QTM14" i="24"/>
  <c r="QTL14" i="24"/>
  <c r="QTK14" i="24"/>
  <c r="QTJ14" i="24"/>
  <c r="QTI14" i="24"/>
  <c r="QTH14" i="24"/>
  <c r="QTG14" i="24"/>
  <c r="QTF14" i="24"/>
  <c r="QTE14" i="24"/>
  <c r="QTD14" i="24"/>
  <c r="QTC14" i="24"/>
  <c r="QTB14" i="24"/>
  <c r="QTA14" i="24"/>
  <c r="QSZ14" i="24"/>
  <c r="QSY14" i="24"/>
  <c r="QSX14" i="24"/>
  <c r="QSW14" i="24"/>
  <c r="QSV14" i="24"/>
  <c r="QSU14" i="24"/>
  <c r="QST14" i="24"/>
  <c r="QSS14" i="24"/>
  <c r="QSR14" i="24"/>
  <c r="QSQ14" i="24"/>
  <c r="QSP14" i="24"/>
  <c r="QSO14" i="24"/>
  <c r="QSN14" i="24"/>
  <c r="QSM14" i="24"/>
  <c r="QSL14" i="24"/>
  <c r="QSK14" i="24"/>
  <c r="QSJ14" i="24"/>
  <c r="QSI14" i="24"/>
  <c r="QSH14" i="24"/>
  <c r="QSG14" i="24"/>
  <c r="QSF14" i="24"/>
  <c r="QSE14" i="24"/>
  <c r="QSD14" i="24"/>
  <c r="QSC14" i="24"/>
  <c r="QSB14" i="24"/>
  <c r="QSA14" i="24"/>
  <c r="QRZ14" i="24"/>
  <c r="QRY14" i="24"/>
  <c r="QRX14" i="24"/>
  <c r="QRW14" i="24"/>
  <c r="QRV14" i="24"/>
  <c r="QRU14" i="24"/>
  <c r="QRT14" i="24"/>
  <c r="QRS14" i="24"/>
  <c r="QRR14" i="24"/>
  <c r="QRQ14" i="24"/>
  <c r="QRP14" i="24"/>
  <c r="QRO14" i="24"/>
  <c r="QRN14" i="24"/>
  <c r="QRM14" i="24"/>
  <c r="QRL14" i="24"/>
  <c r="QRK14" i="24"/>
  <c r="QRJ14" i="24"/>
  <c r="QRI14" i="24"/>
  <c r="QRH14" i="24"/>
  <c r="QRG14" i="24"/>
  <c r="QRF14" i="24"/>
  <c r="QRE14" i="24"/>
  <c r="QRD14" i="24"/>
  <c r="QRC14" i="24"/>
  <c r="QRB14" i="24"/>
  <c r="QRA14" i="24"/>
  <c r="QQZ14" i="24"/>
  <c r="QQY14" i="24"/>
  <c r="QQX14" i="24"/>
  <c r="QQW14" i="24"/>
  <c r="QQV14" i="24"/>
  <c r="QQU14" i="24"/>
  <c r="QQT14" i="24"/>
  <c r="QQS14" i="24"/>
  <c r="QQR14" i="24"/>
  <c r="QQQ14" i="24"/>
  <c r="QQP14" i="24"/>
  <c r="QQO14" i="24"/>
  <c r="QQN14" i="24"/>
  <c r="QQM14" i="24"/>
  <c r="QQL14" i="24"/>
  <c r="QQK14" i="24"/>
  <c r="QQJ14" i="24"/>
  <c r="QQI14" i="24"/>
  <c r="QQH14" i="24"/>
  <c r="QQG14" i="24"/>
  <c r="QQF14" i="24"/>
  <c r="QQE14" i="24"/>
  <c r="QQD14" i="24"/>
  <c r="QQC14" i="24"/>
  <c r="QQB14" i="24"/>
  <c r="QQA14" i="24"/>
  <c r="QPZ14" i="24"/>
  <c r="QPY14" i="24"/>
  <c r="QPX14" i="24"/>
  <c r="QPW14" i="24"/>
  <c r="QPV14" i="24"/>
  <c r="QPU14" i="24"/>
  <c r="QPT14" i="24"/>
  <c r="QPS14" i="24"/>
  <c r="QPR14" i="24"/>
  <c r="QPQ14" i="24"/>
  <c r="QPP14" i="24"/>
  <c r="QPO14" i="24"/>
  <c r="QPN14" i="24"/>
  <c r="QPM14" i="24"/>
  <c r="QPL14" i="24"/>
  <c r="QPK14" i="24"/>
  <c r="QPJ14" i="24"/>
  <c r="QPI14" i="24"/>
  <c r="QPH14" i="24"/>
  <c r="QPG14" i="24"/>
  <c r="QPF14" i="24"/>
  <c r="QPE14" i="24"/>
  <c r="QPD14" i="24"/>
  <c r="QPC14" i="24"/>
  <c r="QPB14" i="24"/>
  <c r="QPA14" i="24"/>
  <c r="QOZ14" i="24"/>
  <c r="QOY14" i="24"/>
  <c r="QOX14" i="24"/>
  <c r="QOW14" i="24"/>
  <c r="QOV14" i="24"/>
  <c r="QOU14" i="24"/>
  <c r="QOT14" i="24"/>
  <c r="QOS14" i="24"/>
  <c r="QOR14" i="24"/>
  <c r="QOQ14" i="24"/>
  <c r="QOP14" i="24"/>
  <c r="QOO14" i="24"/>
  <c r="QON14" i="24"/>
  <c r="QOM14" i="24"/>
  <c r="QOL14" i="24"/>
  <c r="QOK14" i="24"/>
  <c r="QOJ14" i="24"/>
  <c r="QOI14" i="24"/>
  <c r="QOH14" i="24"/>
  <c r="QOG14" i="24"/>
  <c r="QOF14" i="24"/>
  <c r="QOE14" i="24"/>
  <c r="QOD14" i="24"/>
  <c r="QOC14" i="24"/>
  <c r="QOB14" i="24"/>
  <c r="QOA14" i="24"/>
  <c r="QNZ14" i="24"/>
  <c r="QNY14" i="24"/>
  <c r="QNX14" i="24"/>
  <c r="QNW14" i="24"/>
  <c r="QNV14" i="24"/>
  <c r="QNU14" i="24"/>
  <c r="QNT14" i="24"/>
  <c r="QNS14" i="24"/>
  <c r="QNR14" i="24"/>
  <c r="QNQ14" i="24"/>
  <c r="QNP14" i="24"/>
  <c r="QNO14" i="24"/>
  <c r="QNN14" i="24"/>
  <c r="QNM14" i="24"/>
  <c r="QNL14" i="24"/>
  <c r="QNK14" i="24"/>
  <c r="QNJ14" i="24"/>
  <c r="QNI14" i="24"/>
  <c r="QNH14" i="24"/>
  <c r="QNG14" i="24"/>
  <c r="QNF14" i="24"/>
  <c r="QNE14" i="24"/>
  <c r="QND14" i="24"/>
  <c r="QNC14" i="24"/>
  <c r="QNB14" i="24"/>
  <c r="QNA14" i="24"/>
  <c r="QMZ14" i="24"/>
  <c r="QMY14" i="24"/>
  <c r="QMX14" i="24"/>
  <c r="QMW14" i="24"/>
  <c r="QMV14" i="24"/>
  <c r="QMU14" i="24"/>
  <c r="QMT14" i="24"/>
  <c r="QMS14" i="24"/>
  <c r="QMR14" i="24"/>
  <c r="QMQ14" i="24"/>
  <c r="QMP14" i="24"/>
  <c r="QMO14" i="24"/>
  <c r="QMN14" i="24"/>
  <c r="QMM14" i="24"/>
  <c r="QML14" i="24"/>
  <c r="QMK14" i="24"/>
  <c r="QMJ14" i="24"/>
  <c r="QMI14" i="24"/>
  <c r="QMH14" i="24"/>
  <c r="QMG14" i="24"/>
  <c r="QMF14" i="24"/>
  <c r="QME14" i="24"/>
  <c r="QMD14" i="24"/>
  <c r="QMC14" i="24"/>
  <c r="QMB14" i="24"/>
  <c r="QMA14" i="24"/>
  <c r="QLZ14" i="24"/>
  <c r="QLY14" i="24"/>
  <c r="QLX14" i="24"/>
  <c r="QLW14" i="24"/>
  <c r="QLV14" i="24"/>
  <c r="QLU14" i="24"/>
  <c r="QLT14" i="24"/>
  <c r="QLS14" i="24"/>
  <c r="QLR14" i="24"/>
  <c r="QLQ14" i="24"/>
  <c r="QLP14" i="24"/>
  <c r="QLO14" i="24"/>
  <c r="QLN14" i="24"/>
  <c r="QLM14" i="24"/>
  <c r="QLL14" i="24"/>
  <c r="QLK14" i="24"/>
  <c r="QLJ14" i="24"/>
  <c r="QLI14" i="24"/>
  <c r="QLH14" i="24"/>
  <c r="QLG14" i="24"/>
  <c r="QLF14" i="24"/>
  <c r="QLE14" i="24"/>
  <c r="QLD14" i="24"/>
  <c r="QLC14" i="24"/>
  <c r="QLB14" i="24"/>
  <c r="QLA14" i="24"/>
  <c r="QKZ14" i="24"/>
  <c r="QKY14" i="24"/>
  <c r="QKX14" i="24"/>
  <c r="QKW14" i="24"/>
  <c r="QKV14" i="24"/>
  <c r="QKU14" i="24"/>
  <c r="QKT14" i="24"/>
  <c r="QKS14" i="24"/>
  <c r="QKR14" i="24"/>
  <c r="QKQ14" i="24"/>
  <c r="QKP14" i="24"/>
  <c r="QKO14" i="24"/>
  <c r="QKN14" i="24"/>
  <c r="QKM14" i="24"/>
  <c r="QKL14" i="24"/>
  <c r="QKK14" i="24"/>
  <c r="QKJ14" i="24"/>
  <c r="QKI14" i="24"/>
  <c r="QKH14" i="24"/>
  <c r="QKG14" i="24"/>
  <c r="QKF14" i="24"/>
  <c r="QKE14" i="24"/>
  <c r="QKD14" i="24"/>
  <c r="QKC14" i="24"/>
  <c r="QKB14" i="24"/>
  <c r="QKA14" i="24"/>
  <c r="QJZ14" i="24"/>
  <c r="QJY14" i="24"/>
  <c r="QJX14" i="24"/>
  <c r="QJW14" i="24"/>
  <c r="QJV14" i="24"/>
  <c r="QJU14" i="24"/>
  <c r="QJT14" i="24"/>
  <c r="QJS14" i="24"/>
  <c r="QJR14" i="24"/>
  <c r="QJQ14" i="24"/>
  <c r="QJP14" i="24"/>
  <c r="QJO14" i="24"/>
  <c r="QJN14" i="24"/>
  <c r="QJM14" i="24"/>
  <c r="QJL14" i="24"/>
  <c r="QJK14" i="24"/>
  <c r="QJJ14" i="24"/>
  <c r="QJI14" i="24"/>
  <c r="QJH14" i="24"/>
  <c r="QJG14" i="24"/>
  <c r="QJF14" i="24"/>
  <c r="QJE14" i="24"/>
  <c r="QJD14" i="24"/>
  <c r="QJC14" i="24"/>
  <c r="QJB14" i="24"/>
  <c r="QJA14" i="24"/>
  <c r="QIZ14" i="24"/>
  <c r="QIY14" i="24"/>
  <c r="QIX14" i="24"/>
  <c r="QIW14" i="24"/>
  <c r="QIV14" i="24"/>
  <c r="QIU14" i="24"/>
  <c r="QIT14" i="24"/>
  <c r="QIS14" i="24"/>
  <c r="QIR14" i="24"/>
  <c r="QIQ14" i="24"/>
  <c r="QIP14" i="24"/>
  <c r="QIO14" i="24"/>
  <c r="QIN14" i="24"/>
  <c r="QIM14" i="24"/>
  <c r="QIL14" i="24"/>
  <c r="QIK14" i="24"/>
  <c r="QIJ14" i="24"/>
  <c r="QII14" i="24"/>
  <c r="QIH14" i="24"/>
  <c r="QIG14" i="24"/>
  <c r="QIF14" i="24"/>
  <c r="QIE14" i="24"/>
  <c r="QID14" i="24"/>
  <c r="QIC14" i="24"/>
  <c r="QIB14" i="24"/>
  <c r="QIA14" i="24"/>
  <c r="QHZ14" i="24"/>
  <c r="QHY14" i="24"/>
  <c r="QHX14" i="24"/>
  <c r="QHW14" i="24"/>
  <c r="QHV14" i="24"/>
  <c r="QHU14" i="24"/>
  <c r="QHT14" i="24"/>
  <c r="QHS14" i="24"/>
  <c r="QHR14" i="24"/>
  <c r="QHQ14" i="24"/>
  <c r="QHP14" i="24"/>
  <c r="QHO14" i="24"/>
  <c r="QHN14" i="24"/>
  <c r="QHM14" i="24"/>
  <c r="QHL14" i="24"/>
  <c r="QHK14" i="24"/>
  <c r="QHJ14" i="24"/>
  <c r="QHI14" i="24"/>
  <c r="QHH14" i="24"/>
  <c r="QHG14" i="24"/>
  <c r="QHF14" i="24"/>
  <c r="QHE14" i="24"/>
  <c r="QHD14" i="24"/>
  <c r="QHC14" i="24"/>
  <c r="QHB14" i="24"/>
  <c r="QHA14" i="24"/>
  <c r="QGZ14" i="24"/>
  <c r="QGY14" i="24"/>
  <c r="QGX14" i="24"/>
  <c r="QGW14" i="24"/>
  <c r="QGV14" i="24"/>
  <c r="QGU14" i="24"/>
  <c r="QGT14" i="24"/>
  <c r="QGS14" i="24"/>
  <c r="QGR14" i="24"/>
  <c r="QGQ14" i="24"/>
  <c r="QGP14" i="24"/>
  <c r="QGO14" i="24"/>
  <c r="QGN14" i="24"/>
  <c r="QGM14" i="24"/>
  <c r="QGL14" i="24"/>
  <c r="QGK14" i="24"/>
  <c r="QGJ14" i="24"/>
  <c r="QGI14" i="24"/>
  <c r="QGH14" i="24"/>
  <c r="QGG14" i="24"/>
  <c r="QGF14" i="24"/>
  <c r="QGE14" i="24"/>
  <c r="QGD14" i="24"/>
  <c r="QGC14" i="24"/>
  <c r="QGB14" i="24"/>
  <c r="QGA14" i="24"/>
  <c r="QFZ14" i="24"/>
  <c r="QFY14" i="24"/>
  <c r="QFX14" i="24"/>
  <c r="QFW14" i="24"/>
  <c r="QFV14" i="24"/>
  <c r="QFU14" i="24"/>
  <c r="QFT14" i="24"/>
  <c r="QFS14" i="24"/>
  <c r="QFR14" i="24"/>
  <c r="QFQ14" i="24"/>
  <c r="QFP14" i="24"/>
  <c r="QFO14" i="24"/>
  <c r="QFN14" i="24"/>
  <c r="QFM14" i="24"/>
  <c r="QFL14" i="24"/>
  <c r="QFK14" i="24"/>
  <c r="QFJ14" i="24"/>
  <c r="QFI14" i="24"/>
  <c r="QFH14" i="24"/>
  <c r="QFG14" i="24"/>
  <c r="QFF14" i="24"/>
  <c r="QFE14" i="24"/>
  <c r="QFD14" i="24"/>
  <c r="QFC14" i="24"/>
  <c r="QFB14" i="24"/>
  <c r="QFA14" i="24"/>
  <c r="QEZ14" i="24"/>
  <c r="QEY14" i="24"/>
  <c r="QEX14" i="24"/>
  <c r="QEW14" i="24"/>
  <c r="QEV14" i="24"/>
  <c r="QEU14" i="24"/>
  <c r="QET14" i="24"/>
  <c r="QES14" i="24"/>
  <c r="QER14" i="24"/>
  <c r="QEQ14" i="24"/>
  <c r="QEP14" i="24"/>
  <c r="QEO14" i="24"/>
  <c r="QEN14" i="24"/>
  <c r="QEM14" i="24"/>
  <c r="QEL14" i="24"/>
  <c r="QEK14" i="24"/>
  <c r="QEJ14" i="24"/>
  <c r="QEI14" i="24"/>
  <c r="QEH14" i="24"/>
  <c r="QEG14" i="24"/>
  <c r="QEF14" i="24"/>
  <c r="QEE14" i="24"/>
  <c r="QED14" i="24"/>
  <c r="QEC14" i="24"/>
  <c r="QEB14" i="24"/>
  <c r="QEA14" i="24"/>
  <c r="QDZ14" i="24"/>
  <c r="QDY14" i="24"/>
  <c r="QDX14" i="24"/>
  <c r="QDW14" i="24"/>
  <c r="QDV14" i="24"/>
  <c r="QDU14" i="24"/>
  <c r="QDT14" i="24"/>
  <c r="QDS14" i="24"/>
  <c r="QDR14" i="24"/>
  <c r="QDQ14" i="24"/>
  <c r="QDP14" i="24"/>
  <c r="QDO14" i="24"/>
  <c r="QDN14" i="24"/>
  <c r="QDM14" i="24"/>
  <c r="QDL14" i="24"/>
  <c r="QDK14" i="24"/>
  <c r="QDJ14" i="24"/>
  <c r="QDI14" i="24"/>
  <c r="QDH14" i="24"/>
  <c r="QDG14" i="24"/>
  <c r="QDF14" i="24"/>
  <c r="QDE14" i="24"/>
  <c r="QDD14" i="24"/>
  <c r="QDC14" i="24"/>
  <c r="QDB14" i="24"/>
  <c r="QDA14" i="24"/>
  <c r="QCZ14" i="24"/>
  <c r="QCY14" i="24"/>
  <c r="QCX14" i="24"/>
  <c r="QCW14" i="24"/>
  <c r="QCV14" i="24"/>
  <c r="QCU14" i="24"/>
  <c r="QCT14" i="24"/>
  <c r="QCS14" i="24"/>
  <c r="QCR14" i="24"/>
  <c r="QCQ14" i="24"/>
  <c r="QCP14" i="24"/>
  <c r="QCO14" i="24"/>
  <c r="QCN14" i="24"/>
  <c r="QCM14" i="24"/>
  <c r="QCL14" i="24"/>
  <c r="QCK14" i="24"/>
  <c r="QCJ14" i="24"/>
  <c r="QCI14" i="24"/>
  <c r="QCH14" i="24"/>
  <c r="QCG14" i="24"/>
  <c r="QCF14" i="24"/>
  <c r="QCE14" i="24"/>
  <c r="QCD14" i="24"/>
  <c r="QCC14" i="24"/>
  <c r="QCB14" i="24"/>
  <c r="QCA14" i="24"/>
  <c r="QBZ14" i="24"/>
  <c r="QBY14" i="24"/>
  <c r="QBX14" i="24"/>
  <c r="QBW14" i="24"/>
  <c r="QBV14" i="24"/>
  <c r="QBU14" i="24"/>
  <c r="QBT14" i="24"/>
  <c r="QBS14" i="24"/>
  <c r="QBR14" i="24"/>
  <c r="QBQ14" i="24"/>
  <c r="QBP14" i="24"/>
  <c r="QBO14" i="24"/>
  <c r="QBN14" i="24"/>
  <c r="QBM14" i="24"/>
  <c r="QBL14" i="24"/>
  <c r="QBK14" i="24"/>
  <c r="QBJ14" i="24"/>
  <c r="QBI14" i="24"/>
  <c r="QBH14" i="24"/>
  <c r="QBG14" i="24"/>
  <c r="QBF14" i="24"/>
  <c r="QBE14" i="24"/>
  <c r="QBD14" i="24"/>
  <c r="QBC14" i="24"/>
  <c r="QBB14" i="24"/>
  <c r="QBA14" i="24"/>
  <c r="QAZ14" i="24"/>
  <c r="QAY14" i="24"/>
  <c r="QAX14" i="24"/>
  <c r="QAW14" i="24"/>
  <c r="QAV14" i="24"/>
  <c r="QAU14" i="24"/>
  <c r="QAT14" i="24"/>
  <c r="QAS14" i="24"/>
  <c r="QAR14" i="24"/>
  <c r="QAQ14" i="24"/>
  <c r="QAP14" i="24"/>
  <c r="QAO14" i="24"/>
  <c r="QAN14" i="24"/>
  <c r="QAM14" i="24"/>
  <c r="QAL14" i="24"/>
  <c r="QAK14" i="24"/>
  <c r="QAJ14" i="24"/>
  <c r="QAI14" i="24"/>
  <c r="QAH14" i="24"/>
  <c r="QAG14" i="24"/>
  <c r="QAF14" i="24"/>
  <c r="QAE14" i="24"/>
  <c r="QAD14" i="24"/>
  <c r="QAC14" i="24"/>
  <c r="QAB14" i="24"/>
  <c r="QAA14" i="24"/>
  <c r="PZZ14" i="24"/>
  <c r="PZY14" i="24"/>
  <c r="PZX14" i="24"/>
  <c r="PZW14" i="24"/>
  <c r="PZV14" i="24"/>
  <c r="PZU14" i="24"/>
  <c r="PZT14" i="24"/>
  <c r="PZS14" i="24"/>
  <c r="PZR14" i="24"/>
  <c r="PZQ14" i="24"/>
  <c r="PZP14" i="24"/>
  <c r="PZO14" i="24"/>
  <c r="PZN14" i="24"/>
  <c r="PZM14" i="24"/>
  <c r="PZL14" i="24"/>
  <c r="PZK14" i="24"/>
  <c r="PZJ14" i="24"/>
  <c r="PZI14" i="24"/>
  <c r="PZH14" i="24"/>
  <c r="PZG14" i="24"/>
  <c r="PZF14" i="24"/>
  <c r="PZE14" i="24"/>
  <c r="PZD14" i="24"/>
  <c r="PZC14" i="24"/>
  <c r="PZB14" i="24"/>
  <c r="PZA14" i="24"/>
  <c r="PYZ14" i="24"/>
  <c r="PYY14" i="24"/>
  <c r="PYX14" i="24"/>
  <c r="PYW14" i="24"/>
  <c r="PYV14" i="24"/>
  <c r="PYU14" i="24"/>
  <c r="PYT14" i="24"/>
  <c r="PYS14" i="24"/>
  <c r="PYR14" i="24"/>
  <c r="PYQ14" i="24"/>
  <c r="PYP14" i="24"/>
  <c r="PYO14" i="24"/>
  <c r="PYN14" i="24"/>
  <c r="PYM14" i="24"/>
  <c r="PYL14" i="24"/>
  <c r="PYK14" i="24"/>
  <c r="PYJ14" i="24"/>
  <c r="PYI14" i="24"/>
  <c r="PYH14" i="24"/>
  <c r="PYG14" i="24"/>
  <c r="PYF14" i="24"/>
  <c r="PYE14" i="24"/>
  <c r="PYD14" i="24"/>
  <c r="PYC14" i="24"/>
  <c r="PYB14" i="24"/>
  <c r="PYA14" i="24"/>
  <c r="PXZ14" i="24"/>
  <c r="PXY14" i="24"/>
  <c r="PXX14" i="24"/>
  <c r="PXW14" i="24"/>
  <c r="PXV14" i="24"/>
  <c r="PXU14" i="24"/>
  <c r="PXT14" i="24"/>
  <c r="PXS14" i="24"/>
  <c r="PXR14" i="24"/>
  <c r="PXQ14" i="24"/>
  <c r="PXP14" i="24"/>
  <c r="PXO14" i="24"/>
  <c r="PXN14" i="24"/>
  <c r="PXM14" i="24"/>
  <c r="PXL14" i="24"/>
  <c r="PXK14" i="24"/>
  <c r="PXJ14" i="24"/>
  <c r="PXI14" i="24"/>
  <c r="PXH14" i="24"/>
  <c r="PXG14" i="24"/>
  <c r="PXF14" i="24"/>
  <c r="PXE14" i="24"/>
  <c r="PXD14" i="24"/>
  <c r="PXC14" i="24"/>
  <c r="PXB14" i="24"/>
  <c r="PXA14" i="24"/>
  <c r="PWZ14" i="24"/>
  <c r="PWY14" i="24"/>
  <c r="PWX14" i="24"/>
  <c r="PWW14" i="24"/>
  <c r="PWV14" i="24"/>
  <c r="PWU14" i="24"/>
  <c r="PWT14" i="24"/>
  <c r="PWS14" i="24"/>
  <c r="PWR14" i="24"/>
  <c r="PWQ14" i="24"/>
  <c r="PWP14" i="24"/>
  <c r="PWO14" i="24"/>
  <c r="PWN14" i="24"/>
  <c r="PWM14" i="24"/>
  <c r="PWL14" i="24"/>
  <c r="PWK14" i="24"/>
  <c r="PWJ14" i="24"/>
  <c r="PWI14" i="24"/>
  <c r="PWH14" i="24"/>
  <c r="PWG14" i="24"/>
  <c r="PWF14" i="24"/>
  <c r="PWE14" i="24"/>
  <c r="PWD14" i="24"/>
  <c r="PWC14" i="24"/>
  <c r="PWB14" i="24"/>
  <c r="PWA14" i="24"/>
  <c r="PVZ14" i="24"/>
  <c r="PVY14" i="24"/>
  <c r="PVX14" i="24"/>
  <c r="PVW14" i="24"/>
  <c r="PVV14" i="24"/>
  <c r="PVU14" i="24"/>
  <c r="PVT14" i="24"/>
  <c r="PVS14" i="24"/>
  <c r="PVR14" i="24"/>
  <c r="PVQ14" i="24"/>
  <c r="PVP14" i="24"/>
  <c r="PVO14" i="24"/>
  <c r="PVN14" i="24"/>
  <c r="PVM14" i="24"/>
  <c r="PVL14" i="24"/>
  <c r="PVK14" i="24"/>
  <c r="PVJ14" i="24"/>
  <c r="PVI14" i="24"/>
  <c r="PVH14" i="24"/>
  <c r="PVG14" i="24"/>
  <c r="PVF14" i="24"/>
  <c r="PVE14" i="24"/>
  <c r="PVD14" i="24"/>
  <c r="PVC14" i="24"/>
  <c r="PVB14" i="24"/>
  <c r="PVA14" i="24"/>
  <c r="PUZ14" i="24"/>
  <c r="PUY14" i="24"/>
  <c r="PUX14" i="24"/>
  <c r="PUW14" i="24"/>
  <c r="PUV14" i="24"/>
  <c r="PUU14" i="24"/>
  <c r="PUT14" i="24"/>
  <c r="PUS14" i="24"/>
  <c r="PUR14" i="24"/>
  <c r="PUQ14" i="24"/>
  <c r="PUP14" i="24"/>
  <c r="PUO14" i="24"/>
  <c r="PUN14" i="24"/>
  <c r="PUM14" i="24"/>
  <c r="PUL14" i="24"/>
  <c r="PUK14" i="24"/>
  <c r="PUJ14" i="24"/>
  <c r="PUI14" i="24"/>
  <c r="PUH14" i="24"/>
  <c r="PUG14" i="24"/>
  <c r="PUF14" i="24"/>
  <c r="PUE14" i="24"/>
  <c r="PUD14" i="24"/>
  <c r="PUC14" i="24"/>
  <c r="PUB14" i="24"/>
  <c r="PUA14" i="24"/>
  <c r="PTZ14" i="24"/>
  <c r="PTY14" i="24"/>
  <c r="PTX14" i="24"/>
  <c r="PTW14" i="24"/>
  <c r="PTV14" i="24"/>
  <c r="PTU14" i="24"/>
  <c r="PTT14" i="24"/>
  <c r="PTS14" i="24"/>
  <c r="PTR14" i="24"/>
  <c r="PTQ14" i="24"/>
  <c r="PTP14" i="24"/>
  <c r="PTO14" i="24"/>
  <c r="PTN14" i="24"/>
  <c r="PTM14" i="24"/>
  <c r="PTL14" i="24"/>
  <c r="PTK14" i="24"/>
  <c r="PTJ14" i="24"/>
  <c r="PTI14" i="24"/>
  <c r="PTH14" i="24"/>
  <c r="PTG14" i="24"/>
  <c r="PTF14" i="24"/>
  <c r="PTE14" i="24"/>
  <c r="PTD14" i="24"/>
  <c r="PTC14" i="24"/>
  <c r="PTB14" i="24"/>
  <c r="PTA14" i="24"/>
  <c r="PSZ14" i="24"/>
  <c r="PSY14" i="24"/>
  <c r="PSX14" i="24"/>
  <c r="PSW14" i="24"/>
  <c r="PSV14" i="24"/>
  <c r="PSU14" i="24"/>
  <c r="PST14" i="24"/>
  <c r="PSS14" i="24"/>
  <c r="PSR14" i="24"/>
  <c r="PSQ14" i="24"/>
  <c r="PSP14" i="24"/>
  <c r="PSO14" i="24"/>
  <c r="PSN14" i="24"/>
  <c r="PSM14" i="24"/>
  <c r="PSL14" i="24"/>
  <c r="PSK14" i="24"/>
  <c r="PSJ14" i="24"/>
  <c r="PSI14" i="24"/>
  <c r="PSH14" i="24"/>
  <c r="PSG14" i="24"/>
  <c r="PSF14" i="24"/>
  <c r="PSE14" i="24"/>
  <c r="PSD14" i="24"/>
  <c r="PSC14" i="24"/>
  <c r="PSB14" i="24"/>
  <c r="PSA14" i="24"/>
  <c r="PRZ14" i="24"/>
  <c r="PRY14" i="24"/>
  <c r="PRX14" i="24"/>
  <c r="PRW14" i="24"/>
  <c r="PRV14" i="24"/>
  <c r="PRU14" i="24"/>
  <c r="PRT14" i="24"/>
  <c r="PRS14" i="24"/>
  <c r="PRR14" i="24"/>
  <c r="PRQ14" i="24"/>
  <c r="PRP14" i="24"/>
  <c r="PRO14" i="24"/>
  <c r="PRN14" i="24"/>
  <c r="PRM14" i="24"/>
  <c r="PRL14" i="24"/>
  <c r="PRK14" i="24"/>
  <c r="PRJ14" i="24"/>
  <c r="PRI14" i="24"/>
  <c r="PRH14" i="24"/>
  <c r="PRG14" i="24"/>
  <c r="PRF14" i="24"/>
  <c r="PRE14" i="24"/>
  <c r="PRD14" i="24"/>
  <c r="PRC14" i="24"/>
  <c r="PRB14" i="24"/>
  <c r="PRA14" i="24"/>
  <c r="PQZ14" i="24"/>
  <c r="PQY14" i="24"/>
  <c r="PQX14" i="24"/>
  <c r="PQW14" i="24"/>
  <c r="PQV14" i="24"/>
  <c r="PQU14" i="24"/>
  <c r="PQT14" i="24"/>
  <c r="PQS14" i="24"/>
  <c r="PQR14" i="24"/>
  <c r="PQQ14" i="24"/>
  <c r="PQP14" i="24"/>
  <c r="PQO14" i="24"/>
  <c r="PQN14" i="24"/>
  <c r="PQM14" i="24"/>
  <c r="PQL14" i="24"/>
  <c r="PQK14" i="24"/>
  <c r="PQJ14" i="24"/>
  <c r="PQI14" i="24"/>
  <c r="PQH14" i="24"/>
  <c r="PQG14" i="24"/>
  <c r="PQF14" i="24"/>
  <c r="PQE14" i="24"/>
  <c r="PQD14" i="24"/>
  <c r="PQC14" i="24"/>
  <c r="PQB14" i="24"/>
  <c r="PQA14" i="24"/>
  <c r="PPZ14" i="24"/>
  <c r="PPY14" i="24"/>
  <c r="PPX14" i="24"/>
  <c r="PPW14" i="24"/>
  <c r="PPV14" i="24"/>
  <c r="PPU14" i="24"/>
  <c r="PPT14" i="24"/>
  <c r="PPS14" i="24"/>
  <c r="PPR14" i="24"/>
  <c r="PPQ14" i="24"/>
  <c r="PPP14" i="24"/>
  <c r="PPO14" i="24"/>
  <c r="PPN14" i="24"/>
  <c r="PPM14" i="24"/>
  <c r="PPL14" i="24"/>
  <c r="PPK14" i="24"/>
  <c r="PPJ14" i="24"/>
  <c r="PPI14" i="24"/>
  <c r="PPH14" i="24"/>
  <c r="PPG14" i="24"/>
  <c r="PPF14" i="24"/>
  <c r="PPE14" i="24"/>
  <c r="PPD14" i="24"/>
  <c r="PPC14" i="24"/>
  <c r="PPB14" i="24"/>
  <c r="PPA14" i="24"/>
  <c r="POZ14" i="24"/>
  <c r="POY14" i="24"/>
  <c r="POX14" i="24"/>
  <c r="POW14" i="24"/>
  <c r="POV14" i="24"/>
  <c r="POU14" i="24"/>
  <c r="POT14" i="24"/>
  <c r="POS14" i="24"/>
  <c r="POR14" i="24"/>
  <c r="POQ14" i="24"/>
  <c r="POP14" i="24"/>
  <c r="POO14" i="24"/>
  <c r="PON14" i="24"/>
  <c r="POM14" i="24"/>
  <c r="POL14" i="24"/>
  <c r="POK14" i="24"/>
  <c r="POJ14" i="24"/>
  <c r="POI14" i="24"/>
  <c r="POH14" i="24"/>
  <c r="POG14" i="24"/>
  <c r="POF14" i="24"/>
  <c r="POE14" i="24"/>
  <c r="POD14" i="24"/>
  <c r="POC14" i="24"/>
  <c r="POB14" i="24"/>
  <c r="POA14" i="24"/>
  <c r="PNZ14" i="24"/>
  <c r="PNY14" i="24"/>
  <c r="PNX14" i="24"/>
  <c r="PNW14" i="24"/>
  <c r="PNV14" i="24"/>
  <c r="PNU14" i="24"/>
  <c r="PNT14" i="24"/>
  <c r="PNS14" i="24"/>
  <c r="PNR14" i="24"/>
  <c r="PNQ14" i="24"/>
  <c r="PNP14" i="24"/>
  <c r="PNO14" i="24"/>
  <c r="PNN14" i="24"/>
  <c r="PNM14" i="24"/>
  <c r="PNL14" i="24"/>
  <c r="PNK14" i="24"/>
  <c r="PNJ14" i="24"/>
  <c r="PNI14" i="24"/>
  <c r="PNH14" i="24"/>
  <c r="PNG14" i="24"/>
  <c r="PNF14" i="24"/>
  <c r="PNE14" i="24"/>
  <c r="PND14" i="24"/>
  <c r="PNC14" i="24"/>
  <c r="PNB14" i="24"/>
  <c r="PNA14" i="24"/>
  <c r="PMZ14" i="24"/>
  <c r="PMY14" i="24"/>
  <c r="PMX14" i="24"/>
  <c r="PMW14" i="24"/>
  <c r="PMV14" i="24"/>
  <c r="PMU14" i="24"/>
  <c r="PMT14" i="24"/>
  <c r="PMS14" i="24"/>
  <c r="PMR14" i="24"/>
  <c r="PMQ14" i="24"/>
  <c r="PMP14" i="24"/>
  <c r="PMO14" i="24"/>
  <c r="PMN14" i="24"/>
  <c r="PMM14" i="24"/>
  <c r="PML14" i="24"/>
  <c r="PMK14" i="24"/>
  <c r="PMJ14" i="24"/>
  <c r="PMI14" i="24"/>
  <c r="PMH14" i="24"/>
  <c r="PMG14" i="24"/>
  <c r="PMF14" i="24"/>
  <c r="PME14" i="24"/>
  <c r="PMD14" i="24"/>
  <c r="PMC14" i="24"/>
  <c r="PMB14" i="24"/>
  <c r="PMA14" i="24"/>
  <c r="PLZ14" i="24"/>
  <c r="PLY14" i="24"/>
  <c r="PLX14" i="24"/>
  <c r="PLW14" i="24"/>
  <c r="PLV14" i="24"/>
  <c r="PLU14" i="24"/>
  <c r="PLT14" i="24"/>
  <c r="PLS14" i="24"/>
  <c r="PLR14" i="24"/>
  <c r="PLQ14" i="24"/>
  <c r="PLP14" i="24"/>
  <c r="PLO14" i="24"/>
  <c r="PLN14" i="24"/>
  <c r="PLM14" i="24"/>
  <c r="PLL14" i="24"/>
  <c r="PLK14" i="24"/>
  <c r="PLJ14" i="24"/>
  <c r="PLI14" i="24"/>
  <c r="PLH14" i="24"/>
  <c r="PLG14" i="24"/>
  <c r="PLF14" i="24"/>
  <c r="PLE14" i="24"/>
  <c r="PLD14" i="24"/>
  <c r="PLC14" i="24"/>
  <c r="PLB14" i="24"/>
  <c r="PLA14" i="24"/>
  <c r="PKZ14" i="24"/>
  <c r="PKY14" i="24"/>
  <c r="PKX14" i="24"/>
  <c r="PKW14" i="24"/>
  <c r="PKV14" i="24"/>
  <c r="PKU14" i="24"/>
  <c r="PKT14" i="24"/>
  <c r="PKS14" i="24"/>
  <c r="PKR14" i="24"/>
  <c r="PKQ14" i="24"/>
  <c r="PKP14" i="24"/>
  <c r="PKO14" i="24"/>
  <c r="PKN14" i="24"/>
  <c r="PKM14" i="24"/>
  <c r="PKL14" i="24"/>
  <c r="PKK14" i="24"/>
  <c r="PKJ14" i="24"/>
  <c r="PKI14" i="24"/>
  <c r="PKH14" i="24"/>
  <c r="PKG14" i="24"/>
  <c r="PKF14" i="24"/>
  <c r="PKE14" i="24"/>
  <c r="PKD14" i="24"/>
  <c r="PKC14" i="24"/>
  <c r="PKB14" i="24"/>
  <c r="PKA14" i="24"/>
  <c r="PJZ14" i="24"/>
  <c r="PJY14" i="24"/>
  <c r="PJX14" i="24"/>
  <c r="PJW14" i="24"/>
  <c r="PJV14" i="24"/>
  <c r="PJU14" i="24"/>
  <c r="PJT14" i="24"/>
  <c r="PJS14" i="24"/>
  <c r="PJR14" i="24"/>
  <c r="PJQ14" i="24"/>
  <c r="PJP14" i="24"/>
  <c r="PJO14" i="24"/>
  <c r="PJN14" i="24"/>
  <c r="PJM14" i="24"/>
  <c r="PJL14" i="24"/>
  <c r="PJK14" i="24"/>
  <c r="PJJ14" i="24"/>
  <c r="PJI14" i="24"/>
  <c r="PJH14" i="24"/>
  <c r="PJG14" i="24"/>
  <c r="PJF14" i="24"/>
  <c r="PJE14" i="24"/>
  <c r="PJD14" i="24"/>
  <c r="PJC14" i="24"/>
  <c r="PJB14" i="24"/>
  <c r="PJA14" i="24"/>
  <c r="PIZ14" i="24"/>
  <c r="PIY14" i="24"/>
  <c r="PIX14" i="24"/>
  <c r="PIW14" i="24"/>
  <c r="PIV14" i="24"/>
  <c r="PIU14" i="24"/>
  <c r="PIT14" i="24"/>
  <c r="PIS14" i="24"/>
  <c r="PIR14" i="24"/>
  <c r="PIQ14" i="24"/>
  <c r="PIP14" i="24"/>
  <c r="PIO14" i="24"/>
  <c r="PIN14" i="24"/>
  <c r="PIM14" i="24"/>
  <c r="PIL14" i="24"/>
  <c r="PIK14" i="24"/>
  <c r="PIJ14" i="24"/>
  <c r="PII14" i="24"/>
  <c r="PIH14" i="24"/>
  <c r="PIG14" i="24"/>
  <c r="PIF14" i="24"/>
  <c r="PIE14" i="24"/>
  <c r="PID14" i="24"/>
  <c r="PIC14" i="24"/>
  <c r="PIB14" i="24"/>
  <c r="PIA14" i="24"/>
  <c r="PHZ14" i="24"/>
  <c r="PHY14" i="24"/>
  <c r="PHX14" i="24"/>
  <c r="PHW14" i="24"/>
  <c r="PHV14" i="24"/>
  <c r="PHU14" i="24"/>
  <c r="PHT14" i="24"/>
  <c r="PHS14" i="24"/>
  <c r="PHR14" i="24"/>
  <c r="PHQ14" i="24"/>
  <c r="PHP14" i="24"/>
  <c r="PHO14" i="24"/>
  <c r="PHN14" i="24"/>
  <c r="PHM14" i="24"/>
  <c r="PHL14" i="24"/>
  <c r="PHK14" i="24"/>
  <c r="PHJ14" i="24"/>
  <c r="PHI14" i="24"/>
  <c r="PHH14" i="24"/>
  <c r="PHG14" i="24"/>
  <c r="PHF14" i="24"/>
  <c r="PHE14" i="24"/>
  <c r="PHD14" i="24"/>
  <c r="PHC14" i="24"/>
  <c r="PHB14" i="24"/>
  <c r="PHA14" i="24"/>
  <c r="PGZ14" i="24"/>
  <c r="PGY14" i="24"/>
  <c r="PGX14" i="24"/>
  <c r="PGW14" i="24"/>
  <c r="PGV14" i="24"/>
  <c r="PGU14" i="24"/>
  <c r="PGT14" i="24"/>
  <c r="PGS14" i="24"/>
  <c r="PGR14" i="24"/>
  <c r="PGQ14" i="24"/>
  <c r="PGP14" i="24"/>
  <c r="PGO14" i="24"/>
  <c r="PGN14" i="24"/>
  <c r="PGM14" i="24"/>
  <c r="PGL14" i="24"/>
  <c r="PGK14" i="24"/>
  <c r="PGJ14" i="24"/>
  <c r="PGI14" i="24"/>
  <c r="PGH14" i="24"/>
  <c r="PGG14" i="24"/>
  <c r="PGF14" i="24"/>
  <c r="PGE14" i="24"/>
  <c r="PGD14" i="24"/>
  <c r="PGC14" i="24"/>
  <c r="PGB14" i="24"/>
  <c r="PGA14" i="24"/>
  <c r="PFZ14" i="24"/>
  <c r="PFY14" i="24"/>
  <c r="PFX14" i="24"/>
  <c r="PFW14" i="24"/>
  <c r="PFV14" i="24"/>
  <c r="PFU14" i="24"/>
  <c r="PFT14" i="24"/>
  <c r="PFS14" i="24"/>
  <c r="PFR14" i="24"/>
  <c r="PFQ14" i="24"/>
  <c r="PFP14" i="24"/>
  <c r="PFO14" i="24"/>
  <c r="PFN14" i="24"/>
  <c r="PFM14" i="24"/>
  <c r="PFL14" i="24"/>
  <c r="PFK14" i="24"/>
  <c r="PFJ14" i="24"/>
  <c r="PFI14" i="24"/>
  <c r="PFH14" i="24"/>
  <c r="PFG14" i="24"/>
  <c r="PFF14" i="24"/>
  <c r="PFE14" i="24"/>
  <c r="PFD14" i="24"/>
  <c r="PFC14" i="24"/>
  <c r="PFB14" i="24"/>
  <c r="PFA14" i="24"/>
  <c r="PEZ14" i="24"/>
  <c r="PEY14" i="24"/>
  <c r="PEX14" i="24"/>
  <c r="PEW14" i="24"/>
  <c r="PEV14" i="24"/>
  <c r="PEU14" i="24"/>
  <c r="PET14" i="24"/>
  <c r="PES14" i="24"/>
  <c r="PER14" i="24"/>
  <c r="PEQ14" i="24"/>
  <c r="PEP14" i="24"/>
  <c r="PEO14" i="24"/>
  <c r="PEN14" i="24"/>
  <c r="PEM14" i="24"/>
  <c r="PEL14" i="24"/>
  <c r="PEK14" i="24"/>
  <c r="PEJ14" i="24"/>
  <c r="PEI14" i="24"/>
  <c r="PEH14" i="24"/>
  <c r="PEG14" i="24"/>
  <c r="PEF14" i="24"/>
  <c r="PEE14" i="24"/>
  <c r="PED14" i="24"/>
  <c r="PEC14" i="24"/>
  <c r="PEB14" i="24"/>
  <c r="PEA14" i="24"/>
  <c r="PDZ14" i="24"/>
  <c r="PDY14" i="24"/>
  <c r="PDX14" i="24"/>
  <c r="PDW14" i="24"/>
  <c r="PDV14" i="24"/>
  <c r="PDU14" i="24"/>
  <c r="PDT14" i="24"/>
  <c r="PDS14" i="24"/>
  <c r="PDR14" i="24"/>
  <c r="PDQ14" i="24"/>
  <c r="PDP14" i="24"/>
  <c r="PDO14" i="24"/>
  <c r="PDN14" i="24"/>
  <c r="PDM14" i="24"/>
  <c r="PDL14" i="24"/>
  <c r="PDK14" i="24"/>
  <c r="PDJ14" i="24"/>
  <c r="PDI14" i="24"/>
  <c r="PDH14" i="24"/>
  <c r="PDG14" i="24"/>
  <c r="PDF14" i="24"/>
  <c r="PDE14" i="24"/>
  <c r="PDD14" i="24"/>
  <c r="PDC14" i="24"/>
  <c r="PDB14" i="24"/>
  <c r="PDA14" i="24"/>
  <c r="PCZ14" i="24"/>
  <c r="PCY14" i="24"/>
  <c r="PCX14" i="24"/>
  <c r="PCW14" i="24"/>
  <c r="PCV14" i="24"/>
  <c r="PCU14" i="24"/>
  <c r="PCT14" i="24"/>
  <c r="PCS14" i="24"/>
  <c r="PCR14" i="24"/>
  <c r="PCQ14" i="24"/>
  <c r="PCP14" i="24"/>
  <c r="PCO14" i="24"/>
  <c r="PCN14" i="24"/>
  <c r="PCM14" i="24"/>
  <c r="PCL14" i="24"/>
  <c r="PCK14" i="24"/>
  <c r="PCJ14" i="24"/>
  <c r="PCI14" i="24"/>
  <c r="PCH14" i="24"/>
  <c r="PCG14" i="24"/>
  <c r="PCF14" i="24"/>
  <c r="PCE14" i="24"/>
  <c r="PCD14" i="24"/>
  <c r="PCC14" i="24"/>
  <c r="PCB14" i="24"/>
  <c r="PCA14" i="24"/>
  <c r="PBZ14" i="24"/>
  <c r="PBY14" i="24"/>
  <c r="PBX14" i="24"/>
  <c r="PBW14" i="24"/>
  <c r="PBV14" i="24"/>
  <c r="PBU14" i="24"/>
  <c r="PBT14" i="24"/>
  <c r="PBS14" i="24"/>
  <c r="PBR14" i="24"/>
  <c r="PBQ14" i="24"/>
  <c r="PBP14" i="24"/>
  <c r="PBO14" i="24"/>
  <c r="PBN14" i="24"/>
  <c r="PBM14" i="24"/>
  <c r="PBL14" i="24"/>
  <c r="PBK14" i="24"/>
  <c r="PBJ14" i="24"/>
  <c r="PBI14" i="24"/>
  <c r="PBH14" i="24"/>
  <c r="PBG14" i="24"/>
  <c r="PBF14" i="24"/>
  <c r="PBE14" i="24"/>
  <c r="PBD14" i="24"/>
  <c r="PBC14" i="24"/>
  <c r="PBB14" i="24"/>
  <c r="PBA14" i="24"/>
  <c r="PAZ14" i="24"/>
  <c r="PAY14" i="24"/>
  <c r="PAX14" i="24"/>
  <c r="PAW14" i="24"/>
  <c r="PAV14" i="24"/>
  <c r="PAU14" i="24"/>
  <c r="PAT14" i="24"/>
  <c r="PAS14" i="24"/>
  <c r="PAR14" i="24"/>
  <c r="PAQ14" i="24"/>
  <c r="PAP14" i="24"/>
  <c r="PAO14" i="24"/>
  <c r="PAN14" i="24"/>
  <c r="PAM14" i="24"/>
  <c r="PAL14" i="24"/>
  <c r="PAK14" i="24"/>
  <c r="PAJ14" i="24"/>
  <c r="PAI14" i="24"/>
  <c r="PAH14" i="24"/>
  <c r="PAG14" i="24"/>
  <c r="PAF14" i="24"/>
  <c r="PAE14" i="24"/>
  <c r="PAD14" i="24"/>
  <c r="PAC14" i="24"/>
  <c r="PAB14" i="24"/>
  <c r="PAA14" i="24"/>
  <c r="OZZ14" i="24"/>
  <c r="OZY14" i="24"/>
  <c r="OZX14" i="24"/>
  <c r="OZW14" i="24"/>
  <c r="OZV14" i="24"/>
  <c r="OZU14" i="24"/>
  <c r="OZT14" i="24"/>
  <c r="OZS14" i="24"/>
  <c r="OZR14" i="24"/>
  <c r="OZQ14" i="24"/>
  <c r="OZP14" i="24"/>
  <c r="OZO14" i="24"/>
  <c r="OZN14" i="24"/>
  <c r="OZM14" i="24"/>
  <c r="OZL14" i="24"/>
  <c r="OZK14" i="24"/>
  <c r="OZJ14" i="24"/>
  <c r="OZI14" i="24"/>
  <c r="OZH14" i="24"/>
  <c r="OZG14" i="24"/>
  <c r="OZF14" i="24"/>
  <c r="OZE14" i="24"/>
  <c r="OZD14" i="24"/>
  <c r="OZC14" i="24"/>
  <c r="OZB14" i="24"/>
  <c r="OZA14" i="24"/>
  <c r="OYZ14" i="24"/>
  <c r="OYY14" i="24"/>
  <c r="OYX14" i="24"/>
  <c r="OYW14" i="24"/>
  <c r="OYV14" i="24"/>
  <c r="OYU14" i="24"/>
  <c r="OYT14" i="24"/>
  <c r="OYS14" i="24"/>
  <c r="OYR14" i="24"/>
  <c r="OYQ14" i="24"/>
  <c r="OYP14" i="24"/>
  <c r="OYO14" i="24"/>
  <c r="OYN14" i="24"/>
  <c r="OYM14" i="24"/>
  <c r="OYL14" i="24"/>
  <c r="OYK14" i="24"/>
  <c r="OYJ14" i="24"/>
  <c r="OYI14" i="24"/>
  <c r="OYH14" i="24"/>
  <c r="OYG14" i="24"/>
  <c r="OYF14" i="24"/>
  <c r="OYE14" i="24"/>
  <c r="OYD14" i="24"/>
  <c r="OYC14" i="24"/>
  <c r="OYB14" i="24"/>
  <c r="OYA14" i="24"/>
  <c r="OXZ14" i="24"/>
  <c r="OXY14" i="24"/>
  <c r="OXX14" i="24"/>
  <c r="OXW14" i="24"/>
  <c r="OXV14" i="24"/>
  <c r="OXU14" i="24"/>
  <c r="OXT14" i="24"/>
  <c r="OXS14" i="24"/>
  <c r="OXR14" i="24"/>
  <c r="OXQ14" i="24"/>
  <c r="OXP14" i="24"/>
  <c r="OXO14" i="24"/>
  <c r="OXN14" i="24"/>
  <c r="OXM14" i="24"/>
  <c r="OXL14" i="24"/>
  <c r="OXK14" i="24"/>
  <c r="OXJ14" i="24"/>
  <c r="OXI14" i="24"/>
  <c r="OXH14" i="24"/>
  <c r="OXG14" i="24"/>
  <c r="OXF14" i="24"/>
  <c r="OXE14" i="24"/>
  <c r="OXD14" i="24"/>
  <c r="OXC14" i="24"/>
  <c r="OXB14" i="24"/>
  <c r="OXA14" i="24"/>
  <c r="OWZ14" i="24"/>
  <c r="OWY14" i="24"/>
  <c r="OWX14" i="24"/>
  <c r="OWW14" i="24"/>
  <c r="OWV14" i="24"/>
  <c r="OWU14" i="24"/>
  <c r="OWT14" i="24"/>
  <c r="OWS14" i="24"/>
  <c r="OWR14" i="24"/>
  <c r="OWQ14" i="24"/>
  <c r="OWP14" i="24"/>
  <c r="OWO14" i="24"/>
  <c r="OWN14" i="24"/>
  <c r="OWM14" i="24"/>
  <c r="OWL14" i="24"/>
  <c r="OWK14" i="24"/>
  <c r="OWJ14" i="24"/>
  <c r="OWI14" i="24"/>
  <c r="OWH14" i="24"/>
  <c r="OWG14" i="24"/>
  <c r="OWF14" i="24"/>
  <c r="OWE14" i="24"/>
  <c r="OWD14" i="24"/>
  <c r="OWC14" i="24"/>
  <c r="OWB14" i="24"/>
  <c r="OWA14" i="24"/>
  <c r="OVZ14" i="24"/>
  <c r="OVY14" i="24"/>
  <c r="OVX14" i="24"/>
  <c r="OVW14" i="24"/>
  <c r="OVV14" i="24"/>
  <c r="OVU14" i="24"/>
  <c r="OVT14" i="24"/>
  <c r="OVS14" i="24"/>
  <c r="OVR14" i="24"/>
  <c r="OVQ14" i="24"/>
  <c r="OVP14" i="24"/>
  <c r="OVO14" i="24"/>
  <c r="OVN14" i="24"/>
  <c r="OVM14" i="24"/>
  <c r="OVL14" i="24"/>
  <c r="OVK14" i="24"/>
  <c r="OVJ14" i="24"/>
  <c r="OVI14" i="24"/>
  <c r="OVH14" i="24"/>
  <c r="OVG14" i="24"/>
  <c r="OVF14" i="24"/>
  <c r="OVE14" i="24"/>
  <c r="OVD14" i="24"/>
  <c r="OVC14" i="24"/>
  <c r="OVB14" i="24"/>
  <c r="OVA14" i="24"/>
  <c r="OUZ14" i="24"/>
  <c r="OUY14" i="24"/>
  <c r="OUX14" i="24"/>
  <c r="OUW14" i="24"/>
  <c r="OUV14" i="24"/>
  <c r="OUU14" i="24"/>
  <c r="OUT14" i="24"/>
  <c r="OUS14" i="24"/>
  <c r="OUR14" i="24"/>
  <c r="OUQ14" i="24"/>
  <c r="OUP14" i="24"/>
  <c r="OUO14" i="24"/>
  <c r="OUN14" i="24"/>
  <c r="OUM14" i="24"/>
  <c r="OUL14" i="24"/>
  <c r="OUK14" i="24"/>
  <c r="OUJ14" i="24"/>
  <c r="OUI14" i="24"/>
  <c r="OUH14" i="24"/>
  <c r="OUG14" i="24"/>
  <c r="OUF14" i="24"/>
  <c r="OUE14" i="24"/>
  <c r="OUD14" i="24"/>
  <c r="OUC14" i="24"/>
  <c r="OUB14" i="24"/>
  <c r="OUA14" i="24"/>
  <c r="OTZ14" i="24"/>
  <c r="OTY14" i="24"/>
  <c r="OTX14" i="24"/>
  <c r="OTW14" i="24"/>
  <c r="OTV14" i="24"/>
  <c r="OTU14" i="24"/>
  <c r="OTT14" i="24"/>
  <c r="OTS14" i="24"/>
  <c r="OTR14" i="24"/>
  <c r="OTQ14" i="24"/>
  <c r="OTP14" i="24"/>
  <c r="OTO14" i="24"/>
  <c r="OTN14" i="24"/>
  <c r="OTM14" i="24"/>
  <c r="OTL14" i="24"/>
  <c r="OTK14" i="24"/>
  <c r="OTJ14" i="24"/>
  <c r="OTI14" i="24"/>
  <c r="OTH14" i="24"/>
  <c r="OTG14" i="24"/>
  <c r="OTF14" i="24"/>
  <c r="OTE14" i="24"/>
  <c r="OTD14" i="24"/>
  <c r="OTC14" i="24"/>
  <c r="OTB14" i="24"/>
  <c r="OTA14" i="24"/>
  <c r="OSZ14" i="24"/>
  <c r="OSY14" i="24"/>
  <c r="OSX14" i="24"/>
  <c r="OSW14" i="24"/>
  <c r="OSV14" i="24"/>
  <c r="OSU14" i="24"/>
  <c r="OST14" i="24"/>
  <c r="OSS14" i="24"/>
  <c r="OSR14" i="24"/>
  <c r="OSQ14" i="24"/>
  <c r="OSP14" i="24"/>
  <c r="OSO14" i="24"/>
  <c r="OSN14" i="24"/>
  <c r="OSM14" i="24"/>
  <c r="OSL14" i="24"/>
  <c r="OSK14" i="24"/>
  <c r="OSJ14" i="24"/>
  <c r="OSI14" i="24"/>
  <c r="OSH14" i="24"/>
  <c r="OSG14" i="24"/>
  <c r="OSF14" i="24"/>
  <c r="OSE14" i="24"/>
  <c r="OSD14" i="24"/>
  <c r="OSC14" i="24"/>
  <c r="OSB14" i="24"/>
  <c r="OSA14" i="24"/>
  <c r="ORZ14" i="24"/>
  <c r="ORY14" i="24"/>
  <c r="ORX14" i="24"/>
  <c r="ORW14" i="24"/>
  <c r="ORV14" i="24"/>
  <c r="ORU14" i="24"/>
  <c r="ORT14" i="24"/>
  <c r="ORS14" i="24"/>
  <c r="ORR14" i="24"/>
  <c r="ORQ14" i="24"/>
  <c r="ORP14" i="24"/>
  <c r="ORO14" i="24"/>
  <c r="ORN14" i="24"/>
  <c r="ORM14" i="24"/>
  <c r="ORL14" i="24"/>
  <c r="ORK14" i="24"/>
  <c r="ORJ14" i="24"/>
  <c r="ORI14" i="24"/>
  <c r="ORH14" i="24"/>
  <c r="ORG14" i="24"/>
  <c r="ORF14" i="24"/>
  <c r="ORE14" i="24"/>
  <c r="ORD14" i="24"/>
  <c r="ORC14" i="24"/>
  <c r="ORB14" i="24"/>
  <c r="ORA14" i="24"/>
  <c r="OQZ14" i="24"/>
  <c r="OQY14" i="24"/>
  <c r="OQX14" i="24"/>
  <c r="OQW14" i="24"/>
  <c r="OQV14" i="24"/>
  <c r="OQU14" i="24"/>
  <c r="OQT14" i="24"/>
  <c r="OQS14" i="24"/>
  <c r="OQR14" i="24"/>
  <c r="OQQ14" i="24"/>
  <c r="OQP14" i="24"/>
  <c r="OQO14" i="24"/>
  <c r="OQN14" i="24"/>
  <c r="OQM14" i="24"/>
  <c r="OQL14" i="24"/>
  <c r="OQK14" i="24"/>
  <c r="OQJ14" i="24"/>
  <c r="OQI14" i="24"/>
  <c r="OQH14" i="24"/>
  <c r="OQG14" i="24"/>
  <c r="OQF14" i="24"/>
  <c r="OQE14" i="24"/>
  <c r="OQD14" i="24"/>
  <c r="OQC14" i="24"/>
  <c r="OQB14" i="24"/>
  <c r="OQA14" i="24"/>
  <c r="OPZ14" i="24"/>
  <c r="OPY14" i="24"/>
  <c r="OPX14" i="24"/>
  <c r="OPW14" i="24"/>
  <c r="OPV14" i="24"/>
  <c r="OPU14" i="24"/>
  <c r="OPT14" i="24"/>
  <c r="OPS14" i="24"/>
  <c r="OPR14" i="24"/>
  <c r="OPQ14" i="24"/>
  <c r="OPP14" i="24"/>
  <c r="OPO14" i="24"/>
  <c r="OPN14" i="24"/>
  <c r="OPM14" i="24"/>
  <c r="OPL14" i="24"/>
  <c r="OPK14" i="24"/>
  <c r="OPJ14" i="24"/>
  <c r="OPI14" i="24"/>
  <c r="OPH14" i="24"/>
  <c r="OPG14" i="24"/>
  <c r="OPF14" i="24"/>
  <c r="OPE14" i="24"/>
  <c r="OPD14" i="24"/>
  <c r="OPC14" i="24"/>
  <c r="OPB14" i="24"/>
  <c r="OPA14" i="24"/>
  <c r="OOZ14" i="24"/>
  <c r="OOY14" i="24"/>
  <c r="OOX14" i="24"/>
  <c r="OOW14" i="24"/>
  <c r="OOV14" i="24"/>
  <c r="OOU14" i="24"/>
  <c r="OOT14" i="24"/>
  <c r="OOS14" i="24"/>
  <c r="OOR14" i="24"/>
  <c r="OOQ14" i="24"/>
  <c r="OOP14" i="24"/>
  <c r="OOO14" i="24"/>
  <c r="OON14" i="24"/>
  <c r="OOM14" i="24"/>
  <c r="OOL14" i="24"/>
  <c r="OOK14" i="24"/>
  <c r="OOJ14" i="24"/>
  <c r="OOI14" i="24"/>
  <c r="OOH14" i="24"/>
  <c r="OOG14" i="24"/>
  <c r="OOF14" i="24"/>
  <c r="OOE14" i="24"/>
  <c r="OOD14" i="24"/>
  <c r="OOC14" i="24"/>
  <c r="OOB14" i="24"/>
  <c r="OOA14" i="24"/>
  <c r="ONZ14" i="24"/>
  <c r="ONY14" i="24"/>
  <c r="ONX14" i="24"/>
  <c r="ONW14" i="24"/>
  <c r="ONV14" i="24"/>
  <c r="ONU14" i="24"/>
  <c r="ONT14" i="24"/>
  <c r="ONS14" i="24"/>
  <c r="ONR14" i="24"/>
  <c r="ONQ14" i="24"/>
  <c r="ONP14" i="24"/>
  <c r="ONO14" i="24"/>
  <c r="ONN14" i="24"/>
  <c r="ONM14" i="24"/>
  <c r="ONL14" i="24"/>
  <c r="ONK14" i="24"/>
  <c r="ONJ14" i="24"/>
  <c r="ONI14" i="24"/>
  <c r="ONH14" i="24"/>
  <c r="ONG14" i="24"/>
  <c r="ONF14" i="24"/>
  <c r="ONE14" i="24"/>
  <c r="OND14" i="24"/>
  <c r="ONC14" i="24"/>
  <c r="ONB14" i="24"/>
  <c r="ONA14" i="24"/>
  <c r="OMZ14" i="24"/>
  <c r="OMY14" i="24"/>
  <c r="OMX14" i="24"/>
  <c r="OMW14" i="24"/>
  <c r="OMV14" i="24"/>
  <c r="OMU14" i="24"/>
  <c r="OMT14" i="24"/>
  <c r="OMS14" i="24"/>
  <c r="OMR14" i="24"/>
  <c r="OMQ14" i="24"/>
  <c r="OMP14" i="24"/>
  <c r="OMO14" i="24"/>
  <c r="OMN14" i="24"/>
  <c r="OMM14" i="24"/>
  <c r="OML14" i="24"/>
  <c r="OMK14" i="24"/>
  <c r="OMJ14" i="24"/>
  <c r="OMI14" i="24"/>
  <c r="OMH14" i="24"/>
  <c r="OMG14" i="24"/>
  <c r="OMF14" i="24"/>
  <c r="OME14" i="24"/>
  <c r="OMD14" i="24"/>
  <c r="OMC14" i="24"/>
  <c r="OMB14" i="24"/>
  <c r="OMA14" i="24"/>
  <c r="OLZ14" i="24"/>
  <c r="OLY14" i="24"/>
  <c r="OLX14" i="24"/>
  <c r="OLW14" i="24"/>
  <c r="OLV14" i="24"/>
  <c r="OLU14" i="24"/>
  <c r="OLT14" i="24"/>
  <c r="OLS14" i="24"/>
  <c r="OLR14" i="24"/>
  <c r="OLQ14" i="24"/>
  <c r="OLP14" i="24"/>
  <c r="OLO14" i="24"/>
  <c r="OLN14" i="24"/>
  <c r="OLM14" i="24"/>
  <c r="OLL14" i="24"/>
  <c r="OLK14" i="24"/>
  <c r="OLJ14" i="24"/>
  <c r="OLI14" i="24"/>
  <c r="OLH14" i="24"/>
  <c r="OLG14" i="24"/>
  <c r="OLF14" i="24"/>
  <c r="OLE14" i="24"/>
  <c r="OLD14" i="24"/>
  <c r="OLC14" i="24"/>
  <c r="OLB14" i="24"/>
  <c r="OLA14" i="24"/>
  <c r="OKZ14" i="24"/>
  <c r="OKY14" i="24"/>
  <c r="OKX14" i="24"/>
  <c r="OKW14" i="24"/>
  <c r="OKV14" i="24"/>
  <c r="OKU14" i="24"/>
  <c r="OKT14" i="24"/>
  <c r="OKS14" i="24"/>
  <c r="OKR14" i="24"/>
  <c r="OKQ14" i="24"/>
  <c r="OKP14" i="24"/>
  <c r="OKO14" i="24"/>
  <c r="OKN14" i="24"/>
  <c r="OKM14" i="24"/>
  <c r="OKL14" i="24"/>
  <c r="OKK14" i="24"/>
  <c r="OKJ14" i="24"/>
  <c r="OKI14" i="24"/>
  <c r="OKH14" i="24"/>
  <c r="OKG14" i="24"/>
  <c r="OKF14" i="24"/>
  <c r="OKE14" i="24"/>
  <c r="OKD14" i="24"/>
  <c r="OKC14" i="24"/>
  <c r="OKB14" i="24"/>
  <c r="OKA14" i="24"/>
  <c r="OJZ14" i="24"/>
  <c r="OJY14" i="24"/>
  <c r="OJX14" i="24"/>
  <c r="OJW14" i="24"/>
  <c r="OJV14" i="24"/>
  <c r="OJU14" i="24"/>
  <c r="OJT14" i="24"/>
  <c r="OJS14" i="24"/>
  <c r="OJR14" i="24"/>
  <c r="OJQ14" i="24"/>
  <c r="OJP14" i="24"/>
  <c r="OJO14" i="24"/>
  <c r="OJN14" i="24"/>
  <c r="OJM14" i="24"/>
  <c r="OJL14" i="24"/>
  <c r="OJK14" i="24"/>
  <c r="OJJ14" i="24"/>
  <c r="OJI14" i="24"/>
  <c r="OJH14" i="24"/>
  <c r="OJG14" i="24"/>
  <c r="OJF14" i="24"/>
  <c r="OJE14" i="24"/>
  <c r="OJD14" i="24"/>
  <c r="OJC14" i="24"/>
  <c r="OJB14" i="24"/>
  <c r="OJA14" i="24"/>
  <c r="OIZ14" i="24"/>
  <c r="OIY14" i="24"/>
  <c r="OIX14" i="24"/>
  <c r="OIW14" i="24"/>
  <c r="OIV14" i="24"/>
  <c r="OIU14" i="24"/>
  <c r="OIT14" i="24"/>
  <c r="OIS14" i="24"/>
  <c r="OIR14" i="24"/>
  <c r="OIQ14" i="24"/>
  <c r="OIP14" i="24"/>
  <c r="OIO14" i="24"/>
  <c r="OIN14" i="24"/>
  <c r="OIM14" i="24"/>
  <c r="OIL14" i="24"/>
  <c r="OIK14" i="24"/>
  <c r="OIJ14" i="24"/>
  <c r="OII14" i="24"/>
  <c r="OIH14" i="24"/>
  <c r="OIG14" i="24"/>
  <c r="OIF14" i="24"/>
  <c r="OIE14" i="24"/>
  <c r="OID14" i="24"/>
  <c r="OIC14" i="24"/>
  <c r="OIB14" i="24"/>
  <c r="OIA14" i="24"/>
  <c r="OHZ14" i="24"/>
  <c r="OHY14" i="24"/>
  <c r="OHX14" i="24"/>
  <c r="OHW14" i="24"/>
  <c r="OHV14" i="24"/>
  <c r="OHU14" i="24"/>
  <c r="OHT14" i="24"/>
  <c r="OHS14" i="24"/>
  <c r="OHR14" i="24"/>
  <c r="OHQ14" i="24"/>
  <c r="OHP14" i="24"/>
  <c r="OHO14" i="24"/>
  <c r="OHN14" i="24"/>
  <c r="OHM14" i="24"/>
  <c r="OHL14" i="24"/>
  <c r="OHK14" i="24"/>
  <c r="OHJ14" i="24"/>
  <c r="OHI14" i="24"/>
  <c r="OHH14" i="24"/>
  <c r="OHG14" i="24"/>
  <c r="OHF14" i="24"/>
  <c r="OHE14" i="24"/>
  <c r="OHD14" i="24"/>
  <c r="OHC14" i="24"/>
  <c r="OHB14" i="24"/>
  <c r="OHA14" i="24"/>
  <c r="OGZ14" i="24"/>
  <c r="OGY14" i="24"/>
  <c r="OGX14" i="24"/>
  <c r="OGW14" i="24"/>
  <c r="OGV14" i="24"/>
  <c r="OGU14" i="24"/>
  <c r="OGT14" i="24"/>
  <c r="OGS14" i="24"/>
  <c r="OGR14" i="24"/>
  <c r="OGQ14" i="24"/>
  <c r="OGP14" i="24"/>
  <c r="OGO14" i="24"/>
  <c r="OGN14" i="24"/>
  <c r="OGM14" i="24"/>
  <c r="OGL14" i="24"/>
  <c r="OGK14" i="24"/>
  <c r="OGJ14" i="24"/>
  <c r="OGI14" i="24"/>
  <c r="OGH14" i="24"/>
  <c r="OGG14" i="24"/>
  <c r="OGF14" i="24"/>
  <c r="OGE14" i="24"/>
  <c r="OGD14" i="24"/>
  <c r="OGC14" i="24"/>
  <c r="OGB14" i="24"/>
  <c r="OGA14" i="24"/>
  <c r="OFZ14" i="24"/>
  <c r="OFY14" i="24"/>
  <c r="OFX14" i="24"/>
  <c r="OFW14" i="24"/>
  <c r="OFV14" i="24"/>
  <c r="OFU14" i="24"/>
  <c r="OFT14" i="24"/>
  <c r="OFS14" i="24"/>
  <c r="OFR14" i="24"/>
  <c r="OFQ14" i="24"/>
  <c r="OFP14" i="24"/>
  <c r="OFO14" i="24"/>
  <c r="OFN14" i="24"/>
  <c r="OFM14" i="24"/>
  <c r="OFL14" i="24"/>
  <c r="OFK14" i="24"/>
  <c r="OFJ14" i="24"/>
  <c r="OFI14" i="24"/>
  <c r="OFH14" i="24"/>
  <c r="OFG14" i="24"/>
  <c r="OFF14" i="24"/>
  <c r="OFE14" i="24"/>
  <c r="OFD14" i="24"/>
  <c r="OFC14" i="24"/>
  <c r="OFB14" i="24"/>
  <c r="OFA14" i="24"/>
  <c r="OEZ14" i="24"/>
  <c r="OEY14" i="24"/>
  <c r="OEX14" i="24"/>
  <c r="OEW14" i="24"/>
  <c r="OEV14" i="24"/>
  <c r="OEU14" i="24"/>
  <c r="OET14" i="24"/>
  <c r="OES14" i="24"/>
  <c r="OER14" i="24"/>
  <c r="OEQ14" i="24"/>
  <c r="OEP14" i="24"/>
  <c r="OEO14" i="24"/>
  <c r="OEN14" i="24"/>
  <c r="OEM14" i="24"/>
  <c r="OEL14" i="24"/>
  <c r="OEK14" i="24"/>
  <c r="OEJ14" i="24"/>
  <c r="OEI14" i="24"/>
  <c r="OEH14" i="24"/>
  <c r="OEG14" i="24"/>
  <c r="OEF14" i="24"/>
  <c r="OEE14" i="24"/>
  <c r="OED14" i="24"/>
  <c r="OEC14" i="24"/>
  <c r="OEB14" i="24"/>
  <c r="OEA14" i="24"/>
  <c r="ODZ14" i="24"/>
  <c r="ODY14" i="24"/>
  <c r="ODX14" i="24"/>
  <c r="ODW14" i="24"/>
  <c r="ODV14" i="24"/>
  <c r="ODU14" i="24"/>
  <c r="ODT14" i="24"/>
  <c r="ODS14" i="24"/>
  <c r="ODR14" i="24"/>
  <c r="ODQ14" i="24"/>
  <c r="ODP14" i="24"/>
  <c r="ODO14" i="24"/>
  <c r="ODN14" i="24"/>
  <c r="ODM14" i="24"/>
  <c r="ODL14" i="24"/>
  <c r="ODK14" i="24"/>
  <c r="ODJ14" i="24"/>
  <c r="ODI14" i="24"/>
  <c r="ODH14" i="24"/>
  <c r="ODG14" i="24"/>
  <c r="ODF14" i="24"/>
  <c r="ODE14" i="24"/>
  <c r="ODD14" i="24"/>
  <c r="ODC14" i="24"/>
  <c r="ODB14" i="24"/>
  <c r="ODA14" i="24"/>
  <c r="OCZ14" i="24"/>
  <c r="OCY14" i="24"/>
  <c r="OCX14" i="24"/>
  <c r="OCW14" i="24"/>
  <c r="OCV14" i="24"/>
  <c r="OCU14" i="24"/>
  <c r="OCT14" i="24"/>
  <c r="OCS14" i="24"/>
  <c r="OCR14" i="24"/>
  <c r="OCQ14" i="24"/>
  <c r="OCP14" i="24"/>
  <c r="OCO14" i="24"/>
  <c r="OCN14" i="24"/>
  <c r="OCM14" i="24"/>
  <c r="OCL14" i="24"/>
  <c r="OCK14" i="24"/>
  <c r="OCJ14" i="24"/>
  <c r="OCI14" i="24"/>
  <c r="OCH14" i="24"/>
  <c r="OCG14" i="24"/>
  <c r="OCF14" i="24"/>
  <c r="OCE14" i="24"/>
  <c r="OCD14" i="24"/>
  <c r="OCC14" i="24"/>
  <c r="OCB14" i="24"/>
  <c r="OCA14" i="24"/>
  <c r="OBZ14" i="24"/>
  <c r="OBY14" i="24"/>
  <c r="OBX14" i="24"/>
  <c r="OBW14" i="24"/>
  <c r="OBV14" i="24"/>
  <c r="OBU14" i="24"/>
  <c r="OBT14" i="24"/>
  <c r="OBS14" i="24"/>
  <c r="OBR14" i="24"/>
  <c r="OBQ14" i="24"/>
  <c r="OBP14" i="24"/>
  <c r="OBO14" i="24"/>
  <c r="OBN14" i="24"/>
  <c r="OBM14" i="24"/>
  <c r="OBL14" i="24"/>
  <c r="OBK14" i="24"/>
  <c r="OBJ14" i="24"/>
  <c r="OBI14" i="24"/>
  <c r="OBH14" i="24"/>
  <c r="OBG14" i="24"/>
  <c r="OBF14" i="24"/>
  <c r="OBE14" i="24"/>
  <c r="OBD14" i="24"/>
  <c r="OBC14" i="24"/>
  <c r="OBB14" i="24"/>
  <c r="OBA14" i="24"/>
  <c r="OAZ14" i="24"/>
  <c r="OAY14" i="24"/>
  <c r="OAX14" i="24"/>
  <c r="OAW14" i="24"/>
  <c r="OAV14" i="24"/>
  <c r="OAU14" i="24"/>
  <c r="OAT14" i="24"/>
  <c r="OAS14" i="24"/>
  <c r="OAR14" i="24"/>
  <c r="OAQ14" i="24"/>
  <c r="OAP14" i="24"/>
  <c r="OAO14" i="24"/>
  <c r="OAN14" i="24"/>
  <c r="OAM14" i="24"/>
  <c r="OAL14" i="24"/>
  <c r="OAK14" i="24"/>
  <c r="OAJ14" i="24"/>
  <c r="OAI14" i="24"/>
  <c r="OAH14" i="24"/>
  <c r="OAG14" i="24"/>
  <c r="OAF14" i="24"/>
  <c r="OAE14" i="24"/>
  <c r="OAD14" i="24"/>
  <c r="OAC14" i="24"/>
  <c r="OAB14" i="24"/>
  <c r="OAA14" i="24"/>
  <c r="NZZ14" i="24"/>
  <c r="NZY14" i="24"/>
  <c r="NZX14" i="24"/>
  <c r="NZW14" i="24"/>
  <c r="NZV14" i="24"/>
  <c r="NZU14" i="24"/>
  <c r="NZT14" i="24"/>
  <c r="NZS14" i="24"/>
  <c r="NZR14" i="24"/>
  <c r="NZQ14" i="24"/>
  <c r="NZP14" i="24"/>
  <c r="NZO14" i="24"/>
  <c r="NZN14" i="24"/>
  <c r="NZM14" i="24"/>
  <c r="NZL14" i="24"/>
  <c r="NZK14" i="24"/>
  <c r="NZJ14" i="24"/>
  <c r="NZI14" i="24"/>
  <c r="NZH14" i="24"/>
  <c r="NZG14" i="24"/>
  <c r="NZF14" i="24"/>
  <c r="NZE14" i="24"/>
  <c r="NZD14" i="24"/>
  <c r="NZC14" i="24"/>
  <c r="NZB14" i="24"/>
  <c r="NZA14" i="24"/>
  <c r="NYZ14" i="24"/>
  <c r="NYY14" i="24"/>
  <c r="NYX14" i="24"/>
  <c r="NYW14" i="24"/>
  <c r="NYV14" i="24"/>
  <c r="NYU14" i="24"/>
  <c r="NYT14" i="24"/>
  <c r="NYS14" i="24"/>
  <c r="NYR14" i="24"/>
  <c r="NYQ14" i="24"/>
  <c r="NYP14" i="24"/>
  <c r="NYO14" i="24"/>
  <c r="NYN14" i="24"/>
  <c r="NYM14" i="24"/>
  <c r="NYL14" i="24"/>
  <c r="NYK14" i="24"/>
  <c r="NYJ14" i="24"/>
  <c r="NYI14" i="24"/>
  <c r="NYH14" i="24"/>
  <c r="NYG14" i="24"/>
  <c r="NYF14" i="24"/>
  <c r="NYE14" i="24"/>
  <c r="NYD14" i="24"/>
  <c r="NYC14" i="24"/>
  <c r="NYB14" i="24"/>
  <c r="NYA14" i="24"/>
  <c r="NXZ14" i="24"/>
  <c r="NXY14" i="24"/>
  <c r="NXX14" i="24"/>
  <c r="NXW14" i="24"/>
  <c r="NXV14" i="24"/>
  <c r="NXU14" i="24"/>
  <c r="NXT14" i="24"/>
  <c r="NXS14" i="24"/>
  <c r="NXR14" i="24"/>
  <c r="NXQ14" i="24"/>
  <c r="NXP14" i="24"/>
  <c r="NXO14" i="24"/>
  <c r="NXN14" i="24"/>
  <c r="NXM14" i="24"/>
  <c r="NXL14" i="24"/>
  <c r="NXK14" i="24"/>
  <c r="NXJ14" i="24"/>
  <c r="NXI14" i="24"/>
  <c r="NXH14" i="24"/>
  <c r="NXG14" i="24"/>
  <c r="NXF14" i="24"/>
  <c r="NXE14" i="24"/>
  <c r="NXD14" i="24"/>
  <c r="NXC14" i="24"/>
  <c r="NXB14" i="24"/>
  <c r="NXA14" i="24"/>
  <c r="NWZ14" i="24"/>
  <c r="NWY14" i="24"/>
  <c r="NWX14" i="24"/>
  <c r="NWW14" i="24"/>
  <c r="NWV14" i="24"/>
  <c r="NWU14" i="24"/>
  <c r="NWT14" i="24"/>
  <c r="NWS14" i="24"/>
  <c r="NWR14" i="24"/>
  <c r="NWQ14" i="24"/>
  <c r="NWP14" i="24"/>
  <c r="NWO14" i="24"/>
  <c r="NWN14" i="24"/>
  <c r="NWM14" i="24"/>
  <c r="NWL14" i="24"/>
  <c r="NWK14" i="24"/>
  <c r="NWJ14" i="24"/>
  <c r="NWI14" i="24"/>
  <c r="NWH14" i="24"/>
  <c r="NWG14" i="24"/>
  <c r="NWF14" i="24"/>
  <c r="NWE14" i="24"/>
  <c r="NWD14" i="24"/>
  <c r="NWC14" i="24"/>
  <c r="NWB14" i="24"/>
  <c r="NWA14" i="24"/>
  <c r="NVZ14" i="24"/>
  <c r="NVY14" i="24"/>
  <c r="NVX14" i="24"/>
  <c r="NVW14" i="24"/>
  <c r="NVV14" i="24"/>
  <c r="NVU14" i="24"/>
  <c r="NVT14" i="24"/>
  <c r="NVS14" i="24"/>
  <c r="NVR14" i="24"/>
  <c r="NVQ14" i="24"/>
  <c r="NVP14" i="24"/>
  <c r="NVO14" i="24"/>
  <c r="NVN14" i="24"/>
  <c r="NVM14" i="24"/>
  <c r="NVL14" i="24"/>
  <c r="NVK14" i="24"/>
  <c r="NVJ14" i="24"/>
  <c r="NVI14" i="24"/>
  <c r="NVH14" i="24"/>
  <c r="NVG14" i="24"/>
  <c r="NVF14" i="24"/>
  <c r="NVE14" i="24"/>
  <c r="NVD14" i="24"/>
  <c r="NVC14" i="24"/>
  <c r="NVB14" i="24"/>
  <c r="NVA14" i="24"/>
  <c r="NUZ14" i="24"/>
  <c r="NUY14" i="24"/>
  <c r="NUX14" i="24"/>
  <c r="NUW14" i="24"/>
  <c r="NUV14" i="24"/>
  <c r="NUU14" i="24"/>
  <c r="NUT14" i="24"/>
  <c r="NUS14" i="24"/>
  <c r="NUR14" i="24"/>
  <c r="NUQ14" i="24"/>
  <c r="NUP14" i="24"/>
  <c r="NUO14" i="24"/>
  <c r="NUN14" i="24"/>
  <c r="NUM14" i="24"/>
  <c r="NUL14" i="24"/>
  <c r="NUK14" i="24"/>
  <c r="NUJ14" i="24"/>
  <c r="NUI14" i="24"/>
  <c r="NUH14" i="24"/>
  <c r="NUG14" i="24"/>
  <c r="NUF14" i="24"/>
  <c r="NUE14" i="24"/>
  <c r="NUD14" i="24"/>
  <c r="NUC14" i="24"/>
  <c r="NUB14" i="24"/>
  <c r="NUA14" i="24"/>
  <c r="NTZ14" i="24"/>
  <c r="NTY14" i="24"/>
  <c r="NTX14" i="24"/>
  <c r="NTW14" i="24"/>
  <c r="NTV14" i="24"/>
  <c r="NTU14" i="24"/>
  <c r="NTT14" i="24"/>
  <c r="NTS14" i="24"/>
  <c r="NTR14" i="24"/>
  <c r="NTQ14" i="24"/>
  <c r="NTP14" i="24"/>
  <c r="NTO14" i="24"/>
  <c r="NTN14" i="24"/>
  <c r="NTM14" i="24"/>
  <c r="NTL14" i="24"/>
  <c r="NTK14" i="24"/>
  <c r="NTJ14" i="24"/>
  <c r="NTI14" i="24"/>
  <c r="NTH14" i="24"/>
  <c r="NTG14" i="24"/>
  <c r="NTF14" i="24"/>
  <c r="NTE14" i="24"/>
  <c r="NTD14" i="24"/>
  <c r="NTC14" i="24"/>
  <c r="NTB14" i="24"/>
  <c r="NTA14" i="24"/>
  <c r="NSZ14" i="24"/>
  <c r="NSY14" i="24"/>
  <c r="NSX14" i="24"/>
  <c r="NSW14" i="24"/>
  <c r="NSV14" i="24"/>
  <c r="NSU14" i="24"/>
  <c r="NST14" i="24"/>
  <c r="NSS14" i="24"/>
  <c r="NSR14" i="24"/>
  <c r="NSQ14" i="24"/>
  <c r="NSP14" i="24"/>
  <c r="NSO14" i="24"/>
  <c r="NSN14" i="24"/>
  <c r="NSM14" i="24"/>
  <c r="NSL14" i="24"/>
  <c r="NSK14" i="24"/>
  <c r="NSJ14" i="24"/>
  <c r="NSI14" i="24"/>
  <c r="NSH14" i="24"/>
  <c r="NSG14" i="24"/>
  <c r="NSF14" i="24"/>
  <c r="NSE14" i="24"/>
  <c r="NSD14" i="24"/>
  <c r="NSC14" i="24"/>
  <c r="NSB14" i="24"/>
  <c r="NSA14" i="24"/>
  <c r="NRZ14" i="24"/>
  <c r="NRY14" i="24"/>
  <c r="NRX14" i="24"/>
  <c r="NRW14" i="24"/>
  <c r="NRV14" i="24"/>
  <c r="NRU14" i="24"/>
  <c r="NRT14" i="24"/>
  <c r="NRS14" i="24"/>
  <c r="NRR14" i="24"/>
  <c r="NRQ14" i="24"/>
  <c r="NRP14" i="24"/>
  <c r="NRO14" i="24"/>
  <c r="NRN14" i="24"/>
  <c r="NRM14" i="24"/>
  <c r="NRL14" i="24"/>
  <c r="NRK14" i="24"/>
  <c r="NRJ14" i="24"/>
  <c r="NRI14" i="24"/>
  <c r="NRH14" i="24"/>
  <c r="NRG14" i="24"/>
  <c r="NRF14" i="24"/>
  <c r="NRE14" i="24"/>
  <c r="NRD14" i="24"/>
  <c r="NRC14" i="24"/>
  <c r="NRB14" i="24"/>
  <c r="NRA14" i="24"/>
  <c r="NQZ14" i="24"/>
  <c r="NQY14" i="24"/>
  <c r="NQX14" i="24"/>
  <c r="NQW14" i="24"/>
  <c r="NQV14" i="24"/>
  <c r="NQU14" i="24"/>
  <c r="NQT14" i="24"/>
  <c r="NQS14" i="24"/>
  <c r="NQR14" i="24"/>
  <c r="NQQ14" i="24"/>
  <c r="NQP14" i="24"/>
  <c r="NQO14" i="24"/>
  <c r="NQN14" i="24"/>
  <c r="NQM14" i="24"/>
  <c r="NQL14" i="24"/>
  <c r="NQK14" i="24"/>
  <c r="NQJ14" i="24"/>
  <c r="NQI14" i="24"/>
  <c r="NQH14" i="24"/>
  <c r="NQG14" i="24"/>
  <c r="NQF14" i="24"/>
  <c r="NQE14" i="24"/>
  <c r="NQD14" i="24"/>
  <c r="NQC14" i="24"/>
  <c r="NQB14" i="24"/>
  <c r="NQA14" i="24"/>
  <c r="NPZ14" i="24"/>
  <c r="NPY14" i="24"/>
  <c r="NPX14" i="24"/>
  <c r="NPW14" i="24"/>
  <c r="NPV14" i="24"/>
  <c r="NPU14" i="24"/>
  <c r="NPT14" i="24"/>
  <c r="NPS14" i="24"/>
  <c r="NPR14" i="24"/>
  <c r="NPQ14" i="24"/>
  <c r="NPP14" i="24"/>
  <c r="NPO14" i="24"/>
  <c r="NPN14" i="24"/>
  <c r="NPM14" i="24"/>
  <c r="NPL14" i="24"/>
  <c r="NPK14" i="24"/>
  <c r="NPJ14" i="24"/>
  <c r="NPI14" i="24"/>
  <c r="NPH14" i="24"/>
  <c r="NPG14" i="24"/>
  <c r="NPF14" i="24"/>
  <c r="NPE14" i="24"/>
  <c r="NPD14" i="24"/>
  <c r="NPC14" i="24"/>
  <c r="NPB14" i="24"/>
  <c r="NPA14" i="24"/>
  <c r="NOZ14" i="24"/>
  <c r="NOY14" i="24"/>
  <c r="NOX14" i="24"/>
  <c r="NOW14" i="24"/>
  <c r="NOV14" i="24"/>
  <c r="NOU14" i="24"/>
  <c r="NOT14" i="24"/>
  <c r="NOS14" i="24"/>
  <c r="NOR14" i="24"/>
  <c r="NOQ14" i="24"/>
  <c r="NOP14" i="24"/>
  <c r="NOO14" i="24"/>
  <c r="NON14" i="24"/>
  <c r="NOM14" i="24"/>
  <c r="NOL14" i="24"/>
  <c r="NOK14" i="24"/>
  <c r="NOJ14" i="24"/>
  <c r="NOI14" i="24"/>
  <c r="NOH14" i="24"/>
  <c r="NOG14" i="24"/>
  <c r="NOF14" i="24"/>
  <c r="NOE14" i="24"/>
  <c r="NOD14" i="24"/>
  <c r="NOC14" i="24"/>
  <c r="NOB14" i="24"/>
  <c r="NOA14" i="24"/>
  <c r="NNZ14" i="24"/>
  <c r="NNY14" i="24"/>
  <c r="NNX14" i="24"/>
  <c r="NNW14" i="24"/>
  <c r="NNV14" i="24"/>
  <c r="NNU14" i="24"/>
  <c r="NNT14" i="24"/>
  <c r="NNS14" i="24"/>
  <c r="NNR14" i="24"/>
  <c r="NNQ14" i="24"/>
  <c r="NNP14" i="24"/>
  <c r="NNO14" i="24"/>
  <c r="NNN14" i="24"/>
  <c r="NNM14" i="24"/>
  <c r="NNL14" i="24"/>
  <c r="NNK14" i="24"/>
  <c r="NNJ14" i="24"/>
  <c r="NNI14" i="24"/>
  <c r="NNH14" i="24"/>
  <c r="NNG14" i="24"/>
  <c r="NNF14" i="24"/>
  <c r="NNE14" i="24"/>
  <c r="NND14" i="24"/>
  <c r="NNC14" i="24"/>
  <c r="NNB14" i="24"/>
  <c r="NNA14" i="24"/>
  <c r="NMZ14" i="24"/>
  <c r="NMY14" i="24"/>
  <c r="NMX14" i="24"/>
  <c r="NMW14" i="24"/>
  <c r="NMV14" i="24"/>
  <c r="NMU14" i="24"/>
  <c r="NMT14" i="24"/>
  <c r="NMS14" i="24"/>
  <c r="NMR14" i="24"/>
  <c r="NMQ14" i="24"/>
  <c r="NMP14" i="24"/>
  <c r="NMO14" i="24"/>
  <c r="NMN14" i="24"/>
  <c r="NMM14" i="24"/>
  <c r="NML14" i="24"/>
  <c r="NMK14" i="24"/>
  <c r="NMJ14" i="24"/>
  <c r="NMI14" i="24"/>
  <c r="NMH14" i="24"/>
  <c r="NMG14" i="24"/>
  <c r="NMF14" i="24"/>
  <c r="NME14" i="24"/>
  <c r="NMD14" i="24"/>
  <c r="NMC14" i="24"/>
  <c r="NMB14" i="24"/>
  <c r="NMA14" i="24"/>
  <c r="NLZ14" i="24"/>
  <c r="NLY14" i="24"/>
  <c r="NLX14" i="24"/>
  <c r="NLW14" i="24"/>
  <c r="NLV14" i="24"/>
  <c r="NLU14" i="24"/>
  <c r="NLT14" i="24"/>
  <c r="NLS14" i="24"/>
  <c r="NLR14" i="24"/>
  <c r="NLQ14" i="24"/>
  <c r="NLP14" i="24"/>
  <c r="NLO14" i="24"/>
  <c r="NLN14" i="24"/>
  <c r="NLM14" i="24"/>
  <c r="NLL14" i="24"/>
  <c r="NLK14" i="24"/>
  <c r="NLJ14" i="24"/>
  <c r="NLI14" i="24"/>
  <c r="NLH14" i="24"/>
  <c r="NLG14" i="24"/>
  <c r="NLF14" i="24"/>
  <c r="NLE14" i="24"/>
  <c r="NLD14" i="24"/>
  <c r="NLC14" i="24"/>
  <c r="NLB14" i="24"/>
  <c r="NLA14" i="24"/>
  <c r="NKZ14" i="24"/>
  <c r="NKY14" i="24"/>
  <c r="NKX14" i="24"/>
  <c r="NKW14" i="24"/>
  <c r="NKV14" i="24"/>
  <c r="NKU14" i="24"/>
  <c r="NKT14" i="24"/>
  <c r="NKS14" i="24"/>
  <c r="NKR14" i="24"/>
  <c r="NKQ14" i="24"/>
  <c r="NKP14" i="24"/>
  <c r="NKO14" i="24"/>
  <c r="NKN14" i="24"/>
  <c r="NKM14" i="24"/>
  <c r="NKL14" i="24"/>
  <c r="NKK14" i="24"/>
  <c r="NKJ14" i="24"/>
  <c r="NKI14" i="24"/>
  <c r="NKH14" i="24"/>
  <c r="NKG14" i="24"/>
  <c r="NKF14" i="24"/>
  <c r="NKE14" i="24"/>
  <c r="NKD14" i="24"/>
  <c r="NKC14" i="24"/>
  <c r="NKB14" i="24"/>
  <c r="NKA14" i="24"/>
  <c r="NJZ14" i="24"/>
  <c r="NJY14" i="24"/>
  <c r="NJX14" i="24"/>
  <c r="NJW14" i="24"/>
  <c r="NJV14" i="24"/>
  <c r="NJU14" i="24"/>
  <c r="NJT14" i="24"/>
  <c r="NJS14" i="24"/>
  <c r="NJR14" i="24"/>
  <c r="NJQ14" i="24"/>
  <c r="NJP14" i="24"/>
  <c r="NJO14" i="24"/>
  <c r="NJN14" i="24"/>
  <c r="NJM14" i="24"/>
  <c r="NJL14" i="24"/>
  <c r="NJK14" i="24"/>
  <c r="NJJ14" i="24"/>
  <c r="NJI14" i="24"/>
  <c r="NJH14" i="24"/>
  <c r="NJG14" i="24"/>
  <c r="NJF14" i="24"/>
  <c r="NJE14" i="24"/>
  <c r="NJD14" i="24"/>
  <c r="NJC14" i="24"/>
  <c r="NJB14" i="24"/>
  <c r="NJA14" i="24"/>
  <c r="NIZ14" i="24"/>
  <c r="NIY14" i="24"/>
  <c r="NIX14" i="24"/>
  <c r="NIW14" i="24"/>
  <c r="NIV14" i="24"/>
  <c r="NIU14" i="24"/>
  <c r="NIT14" i="24"/>
  <c r="NIS14" i="24"/>
  <c r="NIR14" i="24"/>
  <c r="NIQ14" i="24"/>
  <c r="NIP14" i="24"/>
  <c r="NIO14" i="24"/>
  <c r="NIN14" i="24"/>
  <c r="NIM14" i="24"/>
  <c r="NIL14" i="24"/>
  <c r="NIK14" i="24"/>
  <c r="NIJ14" i="24"/>
  <c r="NII14" i="24"/>
  <c r="NIH14" i="24"/>
  <c r="NIG14" i="24"/>
  <c r="NIF14" i="24"/>
  <c r="NIE14" i="24"/>
  <c r="NID14" i="24"/>
  <c r="NIC14" i="24"/>
  <c r="NIB14" i="24"/>
  <c r="NIA14" i="24"/>
  <c r="NHZ14" i="24"/>
  <c r="NHY14" i="24"/>
  <c r="NHX14" i="24"/>
  <c r="NHW14" i="24"/>
  <c r="NHV14" i="24"/>
  <c r="NHU14" i="24"/>
  <c r="NHT14" i="24"/>
  <c r="NHS14" i="24"/>
  <c r="NHR14" i="24"/>
  <c r="NHQ14" i="24"/>
  <c r="NHP14" i="24"/>
  <c r="NHO14" i="24"/>
  <c r="NHN14" i="24"/>
  <c r="NHM14" i="24"/>
  <c r="NHL14" i="24"/>
  <c r="NHK14" i="24"/>
  <c r="NHJ14" i="24"/>
  <c r="NHI14" i="24"/>
  <c r="NHH14" i="24"/>
  <c r="NHG14" i="24"/>
  <c r="NHF14" i="24"/>
  <c r="NHE14" i="24"/>
  <c r="NHD14" i="24"/>
  <c r="NHC14" i="24"/>
  <c r="NHB14" i="24"/>
  <c r="NHA14" i="24"/>
  <c r="NGZ14" i="24"/>
  <c r="NGY14" i="24"/>
  <c r="NGX14" i="24"/>
  <c r="NGW14" i="24"/>
  <c r="NGV14" i="24"/>
  <c r="NGU14" i="24"/>
  <c r="NGT14" i="24"/>
  <c r="NGS14" i="24"/>
  <c r="NGR14" i="24"/>
  <c r="NGQ14" i="24"/>
  <c r="NGP14" i="24"/>
  <c r="NGO14" i="24"/>
  <c r="NGN14" i="24"/>
  <c r="NGM14" i="24"/>
  <c r="NGL14" i="24"/>
  <c r="NGK14" i="24"/>
  <c r="NGJ14" i="24"/>
  <c r="NGI14" i="24"/>
  <c r="NGH14" i="24"/>
  <c r="NGG14" i="24"/>
  <c r="NGF14" i="24"/>
  <c r="NGE14" i="24"/>
  <c r="NGD14" i="24"/>
  <c r="NGC14" i="24"/>
  <c r="NGB14" i="24"/>
  <c r="NGA14" i="24"/>
  <c r="NFZ14" i="24"/>
  <c r="NFY14" i="24"/>
  <c r="NFX14" i="24"/>
  <c r="NFW14" i="24"/>
  <c r="NFV14" i="24"/>
  <c r="NFU14" i="24"/>
  <c r="NFT14" i="24"/>
  <c r="NFS14" i="24"/>
  <c r="NFR14" i="24"/>
  <c r="NFQ14" i="24"/>
  <c r="NFP14" i="24"/>
  <c r="NFO14" i="24"/>
  <c r="NFN14" i="24"/>
  <c r="NFM14" i="24"/>
  <c r="NFL14" i="24"/>
  <c r="NFK14" i="24"/>
  <c r="NFJ14" i="24"/>
  <c r="NFI14" i="24"/>
  <c r="NFH14" i="24"/>
  <c r="NFG14" i="24"/>
  <c r="NFF14" i="24"/>
  <c r="NFE14" i="24"/>
  <c r="NFD14" i="24"/>
  <c r="NFC14" i="24"/>
  <c r="NFB14" i="24"/>
  <c r="NFA14" i="24"/>
  <c r="NEZ14" i="24"/>
  <c r="NEY14" i="24"/>
  <c r="NEX14" i="24"/>
  <c r="NEW14" i="24"/>
  <c r="NEV14" i="24"/>
  <c r="NEU14" i="24"/>
  <c r="NET14" i="24"/>
  <c r="NES14" i="24"/>
  <c r="NER14" i="24"/>
  <c r="NEQ14" i="24"/>
  <c r="NEP14" i="24"/>
  <c r="NEO14" i="24"/>
  <c r="NEN14" i="24"/>
  <c r="NEM14" i="24"/>
  <c r="NEL14" i="24"/>
  <c r="NEK14" i="24"/>
  <c r="NEJ14" i="24"/>
  <c r="NEI14" i="24"/>
  <c r="NEH14" i="24"/>
  <c r="NEG14" i="24"/>
  <c r="NEF14" i="24"/>
  <c r="NEE14" i="24"/>
  <c r="NED14" i="24"/>
  <c r="NEC14" i="24"/>
  <c r="NEB14" i="24"/>
  <c r="NEA14" i="24"/>
  <c r="NDZ14" i="24"/>
  <c r="NDY14" i="24"/>
  <c r="NDX14" i="24"/>
  <c r="NDW14" i="24"/>
  <c r="NDV14" i="24"/>
  <c r="NDU14" i="24"/>
  <c r="NDT14" i="24"/>
  <c r="NDS14" i="24"/>
  <c r="NDR14" i="24"/>
  <c r="NDQ14" i="24"/>
  <c r="NDP14" i="24"/>
  <c r="NDO14" i="24"/>
  <c r="NDN14" i="24"/>
  <c r="NDM14" i="24"/>
  <c r="NDL14" i="24"/>
  <c r="NDK14" i="24"/>
  <c r="NDJ14" i="24"/>
  <c r="NDI14" i="24"/>
  <c r="NDH14" i="24"/>
  <c r="NDG14" i="24"/>
  <c r="NDF14" i="24"/>
  <c r="NDE14" i="24"/>
  <c r="NDD14" i="24"/>
  <c r="NDC14" i="24"/>
  <c r="NDB14" i="24"/>
  <c r="NDA14" i="24"/>
  <c r="NCZ14" i="24"/>
  <c r="NCY14" i="24"/>
  <c r="NCX14" i="24"/>
  <c r="NCW14" i="24"/>
  <c r="NCV14" i="24"/>
  <c r="NCU14" i="24"/>
  <c r="NCT14" i="24"/>
  <c r="NCS14" i="24"/>
  <c r="NCR14" i="24"/>
  <c r="NCQ14" i="24"/>
  <c r="NCP14" i="24"/>
  <c r="NCO14" i="24"/>
  <c r="NCN14" i="24"/>
  <c r="NCM14" i="24"/>
  <c r="NCL14" i="24"/>
  <c r="NCK14" i="24"/>
  <c r="NCJ14" i="24"/>
  <c r="NCI14" i="24"/>
  <c r="NCH14" i="24"/>
  <c r="NCG14" i="24"/>
  <c r="NCF14" i="24"/>
  <c r="NCE14" i="24"/>
  <c r="NCD14" i="24"/>
  <c r="NCC14" i="24"/>
  <c r="NCB14" i="24"/>
  <c r="NCA14" i="24"/>
  <c r="NBZ14" i="24"/>
  <c r="NBY14" i="24"/>
  <c r="NBX14" i="24"/>
  <c r="NBW14" i="24"/>
  <c r="NBV14" i="24"/>
  <c r="NBU14" i="24"/>
  <c r="NBT14" i="24"/>
  <c r="NBS14" i="24"/>
  <c r="NBR14" i="24"/>
  <c r="NBQ14" i="24"/>
  <c r="NBP14" i="24"/>
  <c r="NBO14" i="24"/>
  <c r="NBN14" i="24"/>
  <c r="NBM14" i="24"/>
  <c r="NBL14" i="24"/>
  <c r="NBK14" i="24"/>
  <c r="NBJ14" i="24"/>
  <c r="NBI14" i="24"/>
  <c r="NBH14" i="24"/>
  <c r="NBG14" i="24"/>
  <c r="NBF14" i="24"/>
  <c r="NBE14" i="24"/>
  <c r="NBD14" i="24"/>
  <c r="NBC14" i="24"/>
  <c r="NBB14" i="24"/>
  <c r="NBA14" i="24"/>
  <c r="NAZ14" i="24"/>
  <c r="NAY14" i="24"/>
  <c r="NAX14" i="24"/>
  <c r="NAW14" i="24"/>
  <c r="NAV14" i="24"/>
  <c r="NAU14" i="24"/>
  <c r="NAT14" i="24"/>
  <c r="NAS14" i="24"/>
  <c r="NAR14" i="24"/>
  <c r="NAQ14" i="24"/>
  <c r="NAP14" i="24"/>
  <c r="NAO14" i="24"/>
  <c r="NAN14" i="24"/>
  <c r="NAM14" i="24"/>
  <c r="NAL14" i="24"/>
  <c r="NAK14" i="24"/>
  <c r="NAJ14" i="24"/>
  <c r="NAI14" i="24"/>
  <c r="NAH14" i="24"/>
  <c r="NAG14" i="24"/>
  <c r="NAF14" i="24"/>
  <c r="NAE14" i="24"/>
  <c r="NAD14" i="24"/>
  <c r="NAC14" i="24"/>
  <c r="NAB14" i="24"/>
  <c r="NAA14" i="24"/>
  <c r="MZZ14" i="24"/>
  <c r="MZY14" i="24"/>
  <c r="MZX14" i="24"/>
  <c r="MZW14" i="24"/>
  <c r="MZV14" i="24"/>
  <c r="MZU14" i="24"/>
  <c r="MZT14" i="24"/>
  <c r="MZS14" i="24"/>
  <c r="MZR14" i="24"/>
  <c r="MZQ14" i="24"/>
  <c r="MZP14" i="24"/>
  <c r="MZO14" i="24"/>
  <c r="MZN14" i="24"/>
  <c r="MZM14" i="24"/>
  <c r="MZL14" i="24"/>
  <c r="MZK14" i="24"/>
  <c r="MZJ14" i="24"/>
  <c r="MZI14" i="24"/>
  <c r="MZH14" i="24"/>
  <c r="MZG14" i="24"/>
  <c r="MZF14" i="24"/>
  <c r="MZE14" i="24"/>
  <c r="MZD14" i="24"/>
  <c r="MZC14" i="24"/>
  <c r="MZB14" i="24"/>
  <c r="MZA14" i="24"/>
  <c r="MYZ14" i="24"/>
  <c r="MYY14" i="24"/>
  <c r="MYX14" i="24"/>
  <c r="MYW14" i="24"/>
  <c r="MYV14" i="24"/>
  <c r="MYU14" i="24"/>
  <c r="MYT14" i="24"/>
  <c r="MYS14" i="24"/>
  <c r="MYR14" i="24"/>
  <c r="MYQ14" i="24"/>
  <c r="MYP14" i="24"/>
  <c r="MYO14" i="24"/>
  <c r="MYN14" i="24"/>
  <c r="MYM14" i="24"/>
  <c r="MYL14" i="24"/>
  <c r="MYK14" i="24"/>
  <c r="MYJ14" i="24"/>
  <c r="MYI14" i="24"/>
  <c r="MYH14" i="24"/>
  <c r="MYG14" i="24"/>
  <c r="MYF14" i="24"/>
  <c r="MYE14" i="24"/>
  <c r="MYD14" i="24"/>
  <c r="MYC14" i="24"/>
  <c r="MYB14" i="24"/>
  <c r="MYA14" i="24"/>
  <c r="MXZ14" i="24"/>
  <c r="MXY14" i="24"/>
  <c r="MXX14" i="24"/>
  <c r="MXW14" i="24"/>
  <c r="MXV14" i="24"/>
  <c r="MXU14" i="24"/>
  <c r="MXT14" i="24"/>
  <c r="MXS14" i="24"/>
  <c r="MXR14" i="24"/>
  <c r="MXQ14" i="24"/>
  <c r="MXP14" i="24"/>
  <c r="MXO14" i="24"/>
  <c r="MXN14" i="24"/>
  <c r="MXM14" i="24"/>
  <c r="MXL14" i="24"/>
  <c r="MXK14" i="24"/>
  <c r="MXJ14" i="24"/>
  <c r="MXI14" i="24"/>
  <c r="MXH14" i="24"/>
  <c r="MXG14" i="24"/>
  <c r="MXF14" i="24"/>
  <c r="MXE14" i="24"/>
  <c r="MXD14" i="24"/>
  <c r="MXC14" i="24"/>
  <c r="MXB14" i="24"/>
  <c r="MXA14" i="24"/>
  <c r="MWZ14" i="24"/>
  <c r="MWY14" i="24"/>
  <c r="MWX14" i="24"/>
  <c r="MWW14" i="24"/>
  <c r="MWV14" i="24"/>
  <c r="MWU14" i="24"/>
  <c r="MWT14" i="24"/>
  <c r="MWS14" i="24"/>
  <c r="MWR14" i="24"/>
  <c r="MWQ14" i="24"/>
  <c r="MWP14" i="24"/>
  <c r="MWO14" i="24"/>
  <c r="MWN14" i="24"/>
  <c r="MWM14" i="24"/>
  <c r="MWL14" i="24"/>
  <c r="MWK14" i="24"/>
  <c r="MWJ14" i="24"/>
  <c r="MWI14" i="24"/>
  <c r="MWH14" i="24"/>
  <c r="MWG14" i="24"/>
  <c r="MWF14" i="24"/>
  <c r="MWE14" i="24"/>
  <c r="MWD14" i="24"/>
  <c r="MWC14" i="24"/>
  <c r="MWB14" i="24"/>
  <c r="MWA14" i="24"/>
  <c r="MVZ14" i="24"/>
  <c r="MVY14" i="24"/>
  <c r="MVX14" i="24"/>
  <c r="MVW14" i="24"/>
  <c r="MVV14" i="24"/>
  <c r="MVU14" i="24"/>
  <c r="MVT14" i="24"/>
  <c r="MVS14" i="24"/>
  <c r="MVR14" i="24"/>
  <c r="MVQ14" i="24"/>
  <c r="MVP14" i="24"/>
  <c r="MVO14" i="24"/>
  <c r="MVN14" i="24"/>
  <c r="MVM14" i="24"/>
  <c r="MVL14" i="24"/>
  <c r="MVK14" i="24"/>
  <c r="MVJ14" i="24"/>
  <c r="MVI14" i="24"/>
  <c r="MVH14" i="24"/>
  <c r="MVG14" i="24"/>
  <c r="MVF14" i="24"/>
  <c r="MVE14" i="24"/>
  <c r="MVD14" i="24"/>
  <c r="MVC14" i="24"/>
  <c r="MVB14" i="24"/>
  <c r="MVA14" i="24"/>
  <c r="MUZ14" i="24"/>
  <c r="MUY14" i="24"/>
  <c r="MUX14" i="24"/>
  <c r="MUW14" i="24"/>
  <c r="MUV14" i="24"/>
  <c r="MUU14" i="24"/>
  <c r="MUT14" i="24"/>
  <c r="MUS14" i="24"/>
  <c r="MUR14" i="24"/>
  <c r="MUQ14" i="24"/>
  <c r="MUP14" i="24"/>
  <c r="MUO14" i="24"/>
  <c r="MUN14" i="24"/>
  <c r="MUM14" i="24"/>
  <c r="MUL14" i="24"/>
  <c r="MUK14" i="24"/>
  <c r="MUJ14" i="24"/>
  <c r="MUI14" i="24"/>
  <c r="MUH14" i="24"/>
  <c r="MUG14" i="24"/>
  <c r="MUF14" i="24"/>
  <c r="MUE14" i="24"/>
  <c r="MUD14" i="24"/>
  <c r="MUC14" i="24"/>
  <c r="MUB14" i="24"/>
  <c r="MUA14" i="24"/>
  <c r="MTZ14" i="24"/>
  <c r="MTY14" i="24"/>
  <c r="MTX14" i="24"/>
  <c r="MTW14" i="24"/>
  <c r="MTV14" i="24"/>
  <c r="MTU14" i="24"/>
  <c r="MTT14" i="24"/>
  <c r="MTS14" i="24"/>
  <c r="MTR14" i="24"/>
  <c r="MTQ14" i="24"/>
  <c r="MTP14" i="24"/>
  <c r="MTO14" i="24"/>
  <c r="MTN14" i="24"/>
  <c r="MTM14" i="24"/>
  <c r="MTL14" i="24"/>
  <c r="MTK14" i="24"/>
  <c r="MTJ14" i="24"/>
  <c r="MTI14" i="24"/>
  <c r="MTH14" i="24"/>
  <c r="MTG14" i="24"/>
  <c r="MTF14" i="24"/>
  <c r="MTE14" i="24"/>
  <c r="MTD14" i="24"/>
  <c r="MTC14" i="24"/>
  <c r="MTB14" i="24"/>
  <c r="MTA14" i="24"/>
  <c r="MSZ14" i="24"/>
  <c r="MSY14" i="24"/>
  <c r="MSX14" i="24"/>
  <c r="MSW14" i="24"/>
  <c r="MSV14" i="24"/>
  <c r="MSU14" i="24"/>
  <c r="MST14" i="24"/>
  <c r="MSS14" i="24"/>
  <c r="MSR14" i="24"/>
  <c r="MSQ14" i="24"/>
  <c r="MSP14" i="24"/>
  <c r="MSO14" i="24"/>
  <c r="MSN14" i="24"/>
  <c r="MSM14" i="24"/>
  <c r="MSL14" i="24"/>
  <c r="MSK14" i="24"/>
  <c r="MSJ14" i="24"/>
  <c r="MSI14" i="24"/>
  <c r="MSH14" i="24"/>
  <c r="MSG14" i="24"/>
  <c r="MSF14" i="24"/>
  <c r="MSE14" i="24"/>
  <c r="MSD14" i="24"/>
  <c r="MSC14" i="24"/>
  <c r="MSB14" i="24"/>
  <c r="MSA14" i="24"/>
  <c r="MRZ14" i="24"/>
  <c r="MRY14" i="24"/>
  <c r="MRX14" i="24"/>
  <c r="MRW14" i="24"/>
  <c r="MRV14" i="24"/>
  <c r="MRU14" i="24"/>
  <c r="MRT14" i="24"/>
  <c r="MRS14" i="24"/>
  <c r="MRR14" i="24"/>
  <c r="MRQ14" i="24"/>
  <c r="MRP14" i="24"/>
  <c r="MRO14" i="24"/>
  <c r="MRN14" i="24"/>
  <c r="MRM14" i="24"/>
  <c r="MRL14" i="24"/>
  <c r="MRK14" i="24"/>
  <c r="MRJ14" i="24"/>
  <c r="MRI14" i="24"/>
  <c r="MRH14" i="24"/>
  <c r="MRG14" i="24"/>
  <c r="MRF14" i="24"/>
  <c r="MRE14" i="24"/>
  <c r="MRD14" i="24"/>
  <c r="MRC14" i="24"/>
  <c r="MRB14" i="24"/>
  <c r="MRA14" i="24"/>
  <c r="MQZ14" i="24"/>
  <c r="MQY14" i="24"/>
  <c r="MQX14" i="24"/>
  <c r="MQW14" i="24"/>
  <c r="MQV14" i="24"/>
  <c r="MQU14" i="24"/>
  <c r="MQT14" i="24"/>
  <c r="MQS14" i="24"/>
  <c r="MQR14" i="24"/>
  <c r="MQQ14" i="24"/>
  <c r="MQP14" i="24"/>
  <c r="MQO14" i="24"/>
  <c r="MQN14" i="24"/>
  <c r="MQM14" i="24"/>
  <c r="MQL14" i="24"/>
  <c r="MQK14" i="24"/>
  <c r="MQJ14" i="24"/>
  <c r="MQI14" i="24"/>
  <c r="MQH14" i="24"/>
  <c r="MQG14" i="24"/>
  <c r="MQF14" i="24"/>
  <c r="MQE14" i="24"/>
  <c r="MQD14" i="24"/>
  <c r="MQC14" i="24"/>
  <c r="MQB14" i="24"/>
  <c r="MQA14" i="24"/>
  <c r="MPZ14" i="24"/>
  <c r="MPY14" i="24"/>
  <c r="MPX14" i="24"/>
  <c r="MPW14" i="24"/>
  <c r="MPV14" i="24"/>
  <c r="MPU14" i="24"/>
  <c r="MPT14" i="24"/>
  <c r="MPS14" i="24"/>
  <c r="MPR14" i="24"/>
  <c r="MPQ14" i="24"/>
  <c r="MPP14" i="24"/>
  <c r="MPO14" i="24"/>
  <c r="MPN14" i="24"/>
  <c r="MPM14" i="24"/>
  <c r="MPL14" i="24"/>
  <c r="MPK14" i="24"/>
  <c r="MPJ14" i="24"/>
  <c r="MPI14" i="24"/>
  <c r="MPH14" i="24"/>
  <c r="MPG14" i="24"/>
  <c r="MPF14" i="24"/>
  <c r="MPE14" i="24"/>
  <c r="MPD14" i="24"/>
  <c r="MPC14" i="24"/>
  <c r="MPB14" i="24"/>
  <c r="MPA14" i="24"/>
  <c r="MOZ14" i="24"/>
  <c r="MOY14" i="24"/>
  <c r="MOX14" i="24"/>
  <c r="MOW14" i="24"/>
  <c r="MOV14" i="24"/>
  <c r="MOU14" i="24"/>
  <c r="MOT14" i="24"/>
  <c r="MOS14" i="24"/>
  <c r="MOR14" i="24"/>
  <c r="MOQ14" i="24"/>
  <c r="MOP14" i="24"/>
  <c r="MOO14" i="24"/>
  <c r="MON14" i="24"/>
  <c r="MOM14" i="24"/>
  <c r="MOL14" i="24"/>
  <c r="MOK14" i="24"/>
  <c r="MOJ14" i="24"/>
  <c r="MOI14" i="24"/>
  <c r="MOH14" i="24"/>
  <c r="MOG14" i="24"/>
  <c r="MOF14" i="24"/>
  <c r="MOE14" i="24"/>
  <c r="MOD14" i="24"/>
  <c r="MOC14" i="24"/>
  <c r="MOB14" i="24"/>
  <c r="MOA14" i="24"/>
  <c r="MNZ14" i="24"/>
  <c r="MNY14" i="24"/>
  <c r="MNX14" i="24"/>
  <c r="MNW14" i="24"/>
  <c r="MNV14" i="24"/>
  <c r="MNU14" i="24"/>
  <c r="MNT14" i="24"/>
  <c r="MNS14" i="24"/>
  <c r="MNR14" i="24"/>
  <c r="MNQ14" i="24"/>
  <c r="MNP14" i="24"/>
  <c r="MNO14" i="24"/>
  <c r="MNN14" i="24"/>
  <c r="MNM14" i="24"/>
  <c r="MNL14" i="24"/>
  <c r="MNK14" i="24"/>
  <c r="MNJ14" i="24"/>
  <c r="MNI14" i="24"/>
  <c r="MNH14" i="24"/>
  <c r="MNG14" i="24"/>
  <c r="MNF14" i="24"/>
  <c r="MNE14" i="24"/>
  <c r="MND14" i="24"/>
  <c r="MNC14" i="24"/>
  <c r="MNB14" i="24"/>
  <c r="MNA14" i="24"/>
  <c r="MMZ14" i="24"/>
  <c r="MMY14" i="24"/>
  <c r="MMX14" i="24"/>
  <c r="MMW14" i="24"/>
  <c r="MMV14" i="24"/>
  <c r="MMU14" i="24"/>
  <c r="MMT14" i="24"/>
  <c r="MMS14" i="24"/>
  <c r="MMR14" i="24"/>
  <c r="MMQ14" i="24"/>
  <c r="MMP14" i="24"/>
  <c r="MMO14" i="24"/>
  <c r="MMN14" i="24"/>
  <c r="MMM14" i="24"/>
  <c r="MML14" i="24"/>
  <c r="MMK14" i="24"/>
  <c r="MMJ14" i="24"/>
  <c r="MMI14" i="24"/>
  <c r="MMH14" i="24"/>
  <c r="MMG14" i="24"/>
  <c r="MMF14" i="24"/>
  <c r="MME14" i="24"/>
  <c r="MMD14" i="24"/>
  <c r="MMC14" i="24"/>
  <c r="MMB14" i="24"/>
  <c r="MMA14" i="24"/>
  <c r="MLZ14" i="24"/>
  <c r="MLY14" i="24"/>
  <c r="MLX14" i="24"/>
  <c r="MLW14" i="24"/>
  <c r="MLV14" i="24"/>
  <c r="MLU14" i="24"/>
  <c r="MLT14" i="24"/>
  <c r="MLS14" i="24"/>
  <c r="MLR14" i="24"/>
  <c r="MLQ14" i="24"/>
  <c r="MLP14" i="24"/>
  <c r="MLO14" i="24"/>
  <c r="MLN14" i="24"/>
  <c r="MLM14" i="24"/>
  <c r="MLL14" i="24"/>
  <c r="MLK14" i="24"/>
  <c r="MLJ14" i="24"/>
  <c r="MLI14" i="24"/>
  <c r="MLH14" i="24"/>
  <c r="MLG14" i="24"/>
  <c r="MLF14" i="24"/>
  <c r="MLE14" i="24"/>
  <c r="MLD14" i="24"/>
  <c r="MLC14" i="24"/>
  <c r="MLB14" i="24"/>
  <c r="MLA14" i="24"/>
  <c r="MKZ14" i="24"/>
  <c r="MKY14" i="24"/>
  <c r="MKX14" i="24"/>
  <c r="MKW14" i="24"/>
  <c r="MKV14" i="24"/>
  <c r="MKU14" i="24"/>
  <c r="MKT14" i="24"/>
  <c r="MKS14" i="24"/>
  <c r="MKR14" i="24"/>
  <c r="MKQ14" i="24"/>
  <c r="MKP14" i="24"/>
  <c r="MKO14" i="24"/>
  <c r="MKN14" i="24"/>
  <c r="MKM14" i="24"/>
  <c r="MKL14" i="24"/>
  <c r="MKK14" i="24"/>
  <c r="MKJ14" i="24"/>
  <c r="MKI14" i="24"/>
  <c r="MKH14" i="24"/>
  <c r="MKG14" i="24"/>
  <c r="MKF14" i="24"/>
  <c r="MKE14" i="24"/>
  <c r="MKD14" i="24"/>
  <c r="MKC14" i="24"/>
  <c r="MKB14" i="24"/>
  <c r="MKA14" i="24"/>
  <c r="MJZ14" i="24"/>
  <c r="MJY14" i="24"/>
  <c r="MJX14" i="24"/>
  <c r="MJW14" i="24"/>
  <c r="MJV14" i="24"/>
  <c r="MJU14" i="24"/>
  <c r="MJT14" i="24"/>
  <c r="MJS14" i="24"/>
  <c r="MJR14" i="24"/>
  <c r="MJQ14" i="24"/>
  <c r="MJP14" i="24"/>
  <c r="MJO14" i="24"/>
  <c r="MJN14" i="24"/>
  <c r="MJM14" i="24"/>
  <c r="MJL14" i="24"/>
  <c r="MJK14" i="24"/>
  <c r="MJJ14" i="24"/>
  <c r="MJI14" i="24"/>
  <c r="MJH14" i="24"/>
  <c r="MJG14" i="24"/>
  <c r="MJF14" i="24"/>
  <c r="MJE14" i="24"/>
  <c r="MJD14" i="24"/>
  <c r="MJC14" i="24"/>
  <c r="MJB14" i="24"/>
  <c r="MJA14" i="24"/>
  <c r="MIZ14" i="24"/>
  <c r="MIY14" i="24"/>
  <c r="MIX14" i="24"/>
  <c r="MIW14" i="24"/>
  <c r="MIV14" i="24"/>
  <c r="MIU14" i="24"/>
  <c r="MIT14" i="24"/>
  <c r="MIS14" i="24"/>
  <c r="MIR14" i="24"/>
  <c r="MIQ14" i="24"/>
  <c r="MIP14" i="24"/>
  <c r="MIO14" i="24"/>
  <c r="MIN14" i="24"/>
  <c r="MIM14" i="24"/>
  <c r="MIL14" i="24"/>
  <c r="MIK14" i="24"/>
  <c r="MIJ14" i="24"/>
  <c r="MII14" i="24"/>
  <c r="MIH14" i="24"/>
  <c r="MIG14" i="24"/>
  <c r="MIF14" i="24"/>
  <c r="MIE14" i="24"/>
  <c r="MID14" i="24"/>
  <c r="MIC14" i="24"/>
  <c r="MIB14" i="24"/>
  <c r="MIA14" i="24"/>
  <c r="MHZ14" i="24"/>
  <c r="MHY14" i="24"/>
  <c r="MHX14" i="24"/>
  <c r="MHW14" i="24"/>
  <c r="MHV14" i="24"/>
  <c r="MHU14" i="24"/>
  <c r="MHT14" i="24"/>
  <c r="MHS14" i="24"/>
  <c r="MHR14" i="24"/>
  <c r="MHQ14" i="24"/>
  <c r="MHP14" i="24"/>
  <c r="MHO14" i="24"/>
  <c r="MHN14" i="24"/>
  <c r="MHM14" i="24"/>
  <c r="MHL14" i="24"/>
  <c r="MHK14" i="24"/>
  <c r="MHJ14" i="24"/>
  <c r="MHI14" i="24"/>
  <c r="MHH14" i="24"/>
  <c r="MHG14" i="24"/>
  <c r="MHF14" i="24"/>
  <c r="MHE14" i="24"/>
  <c r="MHD14" i="24"/>
  <c r="MHC14" i="24"/>
  <c r="MHB14" i="24"/>
  <c r="MHA14" i="24"/>
  <c r="MGZ14" i="24"/>
  <c r="MGY14" i="24"/>
  <c r="MGX14" i="24"/>
  <c r="MGW14" i="24"/>
  <c r="MGV14" i="24"/>
  <c r="MGU14" i="24"/>
  <c r="MGT14" i="24"/>
  <c r="MGS14" i="24"/>
  <c r="MGR14" i="24"/>
  <c r="MGQ14" i="24"/>
  <c r="MGP14" i="24"/>
  <c r="MGO14" i="24"/>
  <c r="MGN14" i="24"/>
  <c r="MGM14" i="24"/>
  <c r="MGL14" i="24"/>
  <c r="MGK14" i="24"/>
  <c r="MGJ14" i="24"/>
  <c r="MGI14" i="24"/>
  <c r="MGH14" i="24"/>
  <c r="MGG14" i="24"/>
  <c r="MGF14" i="24"/>
  <c r="MGE14" i="24"/>
  <c r="MGD14" i="24"/>
  <c r="MGC14" i="24"/>
  <c r="MGB14" i="24"/>
  <c r="MGA14" i="24"/>
  <c r="MFZ14" i="24"/>
  <c r="MFY14" i="24"/>
  <c r="MFX14" i="24"/>
  <c r="MFW14" i="24"/>
  <c r="MFV14" i="24"/>
  <c r="MFU14" i="24"/>
  <c r="MFT14" i="24"/>
  <c r="MFS14" i="24"/>
  <c r="MFR14" i="24"/>
  <c r="MFQ14" i="24"/>
  <c r="MFP14" i="24"/>
  <c r="MFO14" i="24"/>
  <c r="MFN14" i="24"/>
  <c r="MFM14" i="24"/>
  <c r="MFL14" i="24"/>
  <c r="MFK14" i="24"/>
  <c r="MFJ14" i="24"/>
  <c r="MFI14" i="24"/>
  <c r="MFH14" i="24"/>
  <c r="MFG14" i="24"/>
  <c r="MFF14" i="24"/>
  <c r="MFE14" i="24"/>
  <c r="MFD14" i="24"/>
  <c r="MFC14" i="24"/>
  <c r="MFB14" i="24"/>
  <c r="MFA14" i="24"/>
  <c r="MEZ14" i="24"/>
  <c r="MEY14" i="24"/>
  <c r="MEX14" i="24"/>
  <c r="MEW14" i="24"/>
  <c r="MEV14" i="24"/>
  <c r="MEU14" i="24"/>
  <c r="MET14" i="24"/>
  <c r="MES14" i="24"/>
  <c r="MER14" i="24"/>
  <c r="MEQ14" i="24"/>
  <c r="MEP14" i="24"/>
  <c r="MEO14" i="24"/>
  <c r="MEN14" i="24"/>
  <c r="MEM14" i="24"/>
  <c r="MEL14" i="24"/>
  <c r="MEK14" i="24"/>
  <c r="MEJ14" i="24"/>
  <c r="MEI14" i="24"/>
  <c r="MEH14" i="24"/>
  <c r="MEG14" i="24"/>
  <c r="MEF14" i="24"/>
  <c r="MEE14" i="24"/>
  <c r="MED14" i="24"/>
  <c r="MEC14" i="24"/>
  <c r="MEB14" i="24"/>
  <c r="MEA14" i="24"/>
  <c r="MDZ14" i="24"/>
  <c r="MDY14" i="24"/>
  <c r="MDX14" i="24"/>
  <c r="MDW14" i="24"/>
  <c r="MDV14" i="24"/>
  <c r="MDU14" i="24"/>
  <c r="MDT14" i="24"/>
  <c r="MDS14" i="24"/>
  <c r="MDR14" i="24"/>
  <c r="MDQ14" i="24"/>
  <c r="MDP14" i="24"/>
  <c r="MDO14" i="24"/>
  <c r="MDN14" i="24"/>
  <c r="MDM14" i="24"/>
  <c r="MDL14" i="24"/>
  <c r="MDK14" i="24"/>
  <c r="MDJ14" i="24"/>
  <c r="MDI14" i="24"/>
  <c r="MDH14" i="24"/>
  <c r="MDG14" i="24"/>
  <c r="MDF14" i="24"/>
  <c r="MDE14" i="24"/>
  <c r="MDD14" i="24"/>
  <c r="MDC14" i="24"/>
  <c r="MDB14" i="24"/>
  <c r="MDA14" i="24"/>
  <c r="MCZ14" i="24"/>
  <c r="MCY14" i="24"/>
  <c r="MCX14" i="24"/>
  <c r="MCW14" i="24"/>
  <c r="MCV14" i="24"/>
  <c r="MCU14" i="24"/>
  <c r="MCT14" i="24"/>
  <c r="MCS14" i="24"/>
  <c r="MCR14" i="24"/>
  <c r="MCQ14" i="24"/>
  <c r="MCP14" i="24"/>
  <c r="MCO14" i="24"/>
  <c r="MCN14" i="24"/>
  <c r="MCM14" i="24"/>
  <c r="MCL14" i="24"/>
  <c r="MCK14" i="24"/>
  <c r="MCJ14" i="24"/>
  <c r="MCI14" i="24"/>
  <c r="MCH14" i="24"/>
  <c r="MCG14" i="24"/>
  <c r="MCF14" i="24"/>
  <c r="MCE14" i="24"/>
  <c r="MCD14" i="24"/>
  <c r="MCC14" i="24"/>
  <c r="MCB14" i="24"/>
  <c r="MCA14" i="24"/>
  <c r="MBZ14" i="24"/>
  <c r="MBY14" i="24"/>
  <c r="MBX14" i="24"/>
  <c r="MBW14" i="24"/>
  <c r="MBV14" i="24"/>
  <c r="MBU14" i="24"/>
  <c r="MBT14" i="24"/>
  <c r="MBS14" i="24"/>
  <c r="MBR14" i="24"/>
  <c r="MBQ14" i="24"/>
  <c r="MBP14" i="24"/>
  <c r="MBO14" i="24"/>
  <c r="MBN14" i="24"/>
  <c r="MBM14" i="24"/>
  <c r="MBL14" i="24"/>
  <c r="MBK14" i="24"/>
  <c r="MBJ14" i="24"/>
  <c r="MBI14" i="24"/>
  <c r="MBH14" i="24"/>
  <c r="MBG14" i="24"/>
  <c r="MBF14" i="24"/>
  <c r="MBE14" i="24"/>
  <c r="MBD14" i="24"/>
  <c r="MBC14" i="24"/>
  <c r="MBB14" i="24"/>
  <c r="MBA14" i="24"/>
  <c r="MAZ14" i="24"/>
  <c r="MAY14" i="24"/>
  <c r="MAX14" i="24"/>
  <c r="MAW14" i="24"/>
  <c r="MAV14" i="24"/>
  <c r="MAU14" i="24"/>
  <c r="MAT14" i="24"/>
  <c r="MAS14" i="24"/>
  <c r="MAR14" i="24"/>
  <c r="MAQ14" i="24"/>
  <c r="MAP14" i="24"/>
  <c r="MAO14" i="24"/>
  <c r="MAN14" i="24"/>
  <c r="MAM14" i="24"/>
  <c r="MAL14" i="24"/>
  <c r="MAK14" i="24"/>
  <c r="MAJ14" i="24"/>
  <c r="MAI14" i="24"/>
  <c r="MAH14" i="24"/>
  <c r="MAG14" i="24"/>
  <c r="MAF14" i="24"/>
  <c r="MAE14" i="24"/>
  <c r="MAD14" i="24"/>
  <c r="MAC14" i="24"/>
  <c r="MAB14" i="24"/>
  <c r="MAA14" i="24"/>
  <c r="LZZ14" i="24"/>
  <c r="LZY14" i="24"/>
  <c r="LZX14" i="24"/>
  <c r="LZW14" i="24"/>
  <c r="LZV14" i="24"/>
  <c r="LZU14" i="24"/>
  <c r="LZT14" i="24"/>
  <c r="LZS14" i="24"/>
  <c r="LZR14" i="24"/>
  <c r="LZQ14" i="24"/>
  <c r="LZP14" i="24"/>
  <c r="LZO14" i="24"/>
  <c r="LZN14" i="24"/>
  <c r="LZM14" i="24"/>
  <c r="LZL14" i="24"/>
  <c r="LZK14" i="24"/>
  <c r="LZJ14" i="24"/>
  <c r="LZI14" i="24"/>
  <c r="LZH14" i="24"/>
  <c r="LZG14" i="24"/>
  <c r="LZF14" i="24"/>
  <c r="LZE14" i="24"/>
  <c r="LZD14" i="24"/>
  <c r="LZC14" i="24"/>
  <c r="LZB14" i="24"/>
  <c r="LZA14" i="24"/>
  <c r="LYZ14" i="24"/>
  <c r="LYY14" i="24"/>
  <c r="LYX14" i="24"/>
  <c r="LYW14" i="24"/>
  <c r="LYV14" i="24"/>
  <c r="LYU14" i="24"/>
  <c r="LYT14" i="24"/>
  <c r="LYS14" i="24"/>
  <c r="LYR14" i="24"/>
  <c r="LYQ14" i="24"/>
  <c r="LYP14" i="24"/>
  <c r="LYO14" i="24"/>
  <c r="LYN14" i="24"/>
  <c r="LYM14" i="24"/>
  <c r="LYL14" i="24"/>
  <c r="LYK14" i="24"/>
  <c r="LYJ14" i="24"/>
  <c r="LYI14" i="24"/>
  <c r="LYH14" i="24"/>
  <c r="LYG14" i="24"/>
  <c r="LYF14" i="24"/>
  <c r="LYE14" i="24"/>
  <c r="LYD14" i="24"/>
  <c r="LYC14" i="24"/>
  <c r="LYB14" i="24"/>
  <c r="LYA14" i="24"/>
  <c r="LXZ14" i="24"/>
  <c r="LXY14" i="24"/>
  <c r="LXX14" i="24"/>
  <c r="LXW14" i="24"/>
  <c r="LXV14" i="24"/>
  <c r="LXU14" i="24"/>
  <c r="LXT14" i="24"/>
  <c r="LXS14" i="24"/>
  <c r="LXR14" i="24"/>
  <c r="LXQ14" i="24"/>
  <c r="LXP14" i="24"/>
  <c r="LXO14" i="24"/>
  <c r="LXN14" i="24"/>
  <c r="LXM14" i="24"/>
  <c r="LXL14" i="24"/>
  <c r="LXK14" i="24"/>
  <c r="LXJ14" i="24"/>
  <c r="LXI14" i="24"/>
  <c r="LXH14" i="24"/>
  <c r="LXG14" i="24"/>
  <c r="LXF14" i="24"/>
  <c r="LXE14" i="24"/>
  <c r="LXD14" i="24"/>
  <c r="LXC14" i="24"/>
  <c r="LXB14" i="24"/>
  <c r="LXA14" i="24"/>
  <c r="LWZ14" i="24"/>
  <c r="LWY14" i="24"/>
  <c r="LWX14" i="24"/>
  <c r="LWW14" i="24"/>
  <c r="LWV14" i="24"/>
  <c r="LWU14" i="24"/>
  <c r="LWT14" i="24"/>
  <c r="LWS14" i="24"/>
  <c r="LWR14" i="24"/>
  <c r="LWQ14" i="24"/>
  <c r="LWP14" i="24"/>
  <c r="LWO14" i="24"/>
  <c r="LWN14" i="24"/>
  <c r="LWM14" i="24"/>
  <c r="LWL14" i="24"/>
  <c r="LWK14" i="24"/>
  <c r="LWJ14" i="24"/>
  <c r="LWI14" i="24"/>
  <c r="LWH14" i="24"/>
  <c r="LWG14" i="24"/>
  <c r="LWF14" i="24"/>
  <c r="LWE14" i="24"/>
  <c r="LWD14" i="24"/>
  <c r="LWC14" i="24"/>
  <c r="LWB14" i="24"/>
  <c r="LWA14" i="24"/>
  <c r="LVZ14" i="24"/>
  <c r="LVY14" i="24"/>
  <c r="LVX14" i="24"/>
  <c r="LVW14" i="24"/>
  <c r="LVV14" i="24"/>
  <c r="LVU14" i="24"/>
  <c r="LVT14" i="24"/>
  <c r="LVS14" i="24"/>
  <c r="LVR14" i="24"/>
  <c r="LVQ14" i="24"/>
  <c r="LVP14" i="24"/>
  <c r="LVO14" i="24"/>
  <c r="LVN14" i="24"/>
  <c r="LVM14" i="24"/>
  <c r="LVL14" i="24"/>
  <c r="LVK14" i="24"/>
  <c r="LVJ14" i="24"/>
  <c r="LVI14" i="24"/>
  <c r="LVH14" i="24"/>
  <c r="LVG14" i="24"/>
  <c r="LVF14" i="24"/>
  <c r="LVE14" i="24"/>
  <c r="LVD14" i="24"/>
  <c r="LVC14" i="24"/>
  <c r="LVB14" i="24"/>
  <c r="LVA14" i="24"/>
  <c r="LUZ14" i="24"/>
  <c r="LUY14" i="24"/>
  <c r="LUX14" i="24"/>
  <c r="LUW14" i="24"/>
  <c r="LUV14" i="24"/>
  <c r="LUU14" i="24"/>
  <c r="LUT14" i="24"/>
  <c r="LUS14" i="24"/>
  <c r="LUR14" i="24"/>
  <c r="LUQ14" i="24"/>
  <c r="LUP14" i="24"/>
  <c r="LUO14" i="24"/>
  <c r="LUN14" i="24"/>
  <c r="LUM14" i="24"/>
  <c r="LUL14" i="24"/>
  <c r="LUK14" i="24"/>
  <c r="LUJ14" i="24"/>
  <c r="LUI14" i="24"/>
  <c r="LUH14" i="24"/>
  <c r="LUG14" i="24"/>
  <c r="LUF14" i="24"/>
  <c r="LUE14" i="24"/>
  <c r="LUD14" i="24"/>
  <c r="LUC14" i="24"/>
  <c r="LUB14" i="24"/>
  <c r="LUA14" i="24"/>
  <c r="LTZ14" i="24"/>
  <c r="LTY14" i="24"/>
  <c r="LTX14" i="24"/>
  <c r="LTW14" i="24"/>
  <c r="LTV14" i="24"/>
  <c r="LTU14" i="24"/>
  <c r="LTT14" i="24"/>
  <c r="LTS14" i="24"/>
  <c r="LTR14" i="24"/>
  <c r="LTQ14" i="24"/>
  <c r="LTP14" i="24"/>
  <c r="LTO14" i="24"/>
  <c r="LTN14" i="24"/>
  <c r="LTM14" i="24"/>
  <c r="LTL14" i="24"/>
  <c r="LTK14" i="24"/>
  <c r="LTJ14" i="24"/>
  <c r="LTI14" i="24"/>
  <c r="LTH14" i="24"/>
  <c r="LTG14" i="24"/>
  <c r="LTF14" i="24"/>
  <c r="LTE14" i="24"/>
  <c r="LTD14" i="24"/>
  <c r="LTC14" i="24"/>
  <c r="LTB14" i="24"/>
  <c r="LTA14" i="24"/>
  <c r="LSZ14" i="24"/>
  <c r="LSY14" i="24"/>
  <c r="LSX14" i="24"/>
  <c r="LSW14" i="24"/>
  <c r="LSV14" i="24"/>
  <c r="LSU14" i="24"/>
  <c r="LST14" i="24"/>
  <c r="LSS14" i="24"/>
  <c r="LSR14" i="24"/>
  <c r="LSQ14" i="24"/>
  <c r="LSP14" i="24"/>
  <c r="LSO14" i="24"/>
  <c r="LSN14" i="24"/>
  <c r="LSM14" i="24"/>
  <c r="LSL14" i="24"/>
  <c r="LSK14" i="24"/>
  <c r="LSJ14" i="24"/>
  <c r="LSI14" i="24"/>
  <c r="LSH14" i="24"/>
  <c r="LSG14" i="24"/>
  <c r="LSF14" i="24"/>
  <c r="LSE14" i="24"/>
  <c r="LSD14" i="24"/>
  <c r="LSC14" i="24"/>
  <c r="LSB14" i="24"/>
  <c r="LSA14" i="24"/>
  <c r="LRZ14" i="24"/>
  <c r="LRY14" i="24"/>
  <c r="LRX14" i="24"/>
  <c r="LRW14" i="24"/>
  <c r="LRV14" i="24"/>
  <c r="LRU14" i="24"/>
  <c r="LRT14" i="24"/>
  <c r="LRS14" i="24"/>
  <c r="LRR14" i="24"/>
  <c r="LRQ14" i="24"/>
  <c r="LRP14" i="24"/>
  <c r="LRO14" i="24"/>
  <c r="LRN14" i="24"/>
  <c r="LRM14" i="24"/>
  <c r="LRL14" i="24"/>
  <c r="LRK14" i="24"/>
  <c r="LRJ14" i="24"/>
  <c r="LRI14" i="24"/>
  <c r="LRH14" i="24"/>
  <c r="LRG14" i="24"/>
  <c r="LRF14" i="24"/>
  <c r="LRE14" i="24"/>
  <c r="LRD14" i="24"/>
  <c r="LRC14" i="24"/>
  <c r="LRB14" i="24"/>
  <c r="LRA14" i="24"/>
  <c r="LQZ14" i="24"/>
  <c r="LQY14" i="24"/>
  <c r="LQX14" i="24"/>
  <c r="LQW14" i="24"/>
  <c r="LQV14" i="24"/>
  <c r="LQU14" i="24"/>
  <c r="LQT14" i="24"/>
  <c r="LQS14" i="24"/>
  <c r="LQR14" i="24"/>
  <c r="LQQ14" i="24"/>
  <c r="LQP14" i="24"/>
  <c r="LQO14" i="24"/>
  <c r="LQN14" i="24"/>
  <c r="LQM14" i="24"/>
  <c r="LQL14" i="24"/>
  <c r="LQK14" i="24"/>
  <c r="LQJ14" i="24"/>
  <c r="LQI14" i="24"/>
  <c r="LQH14" i="24"/>
  <c r="LQG14" i="24"/>
  <c r="LQF14" i="24"/>
  <c r="LQE14" i="24"/>
  <c r="LQD14" i="24"/>
  <c r="LQC14" i="24"/>
  <c r="LQB14" i="24"/>
  <c r="LQA14" i="24"/>
  <c r="LPZ14" i="24"/>
  <c r="LPY14" i="24"/>
  <c r="LPX14" i="24"/>
  <c r="LPW14" i="24"/>
  <c r="LPV14" i="24"/>
  <c r="LPU14" i="24"/>
  <c r="LPT14" i="24"/>
  <c r="LPS14" i="24"/>
  <c r="LPR14" i="24"/>
  <c r="LPQ14" i="24"/>
  <c r="LPP14" i="24"/>
  <c r="LPO14" i="24"/>
  <c r="LPN14" i="24"/>
  <c r="LPM14" i="24"/>
  <c r="LPL14" i="24"/>
  <c r="LPK14" i="24"/>
  <c r="LPJ14" i="24"/>
  <c r="LPI14" i="24"/>
  <c r="LPH14" i="24"/>
  <c r="LPG14" i="24"/>
  <c r="LPF14" i="24"/>
  <c r="LPE14" i="24"/>
  <c r="LPD14" i="24"/>
  <c r="LPC14" i="24"/>
  <c r="LPB14" i="24"/>
  <c r="LPA14" i="24"/>
  <c r="LOZ14" i="24"/>
  <c r="LOY14" i="24"/>
  <c r="LOX14" i="24"/>
  <c r="LOW14" i="24"/>
  <c r="LOV14" i="24"/>
  <c r="LOU14" i="24"/>
  <c r="LOT14" i="24"/>
  <c r="LOS14" i="24"/>
  <c r="LOR14" i="24"/>
  <c r="LOQ14" i="24"/>
  <c r="LOP14" i="24"/>
  <c r="LOO14" i="24"/>
  <c r="LON14" i="24"/>
  <c r="LOM14" i="24"/>
  <c r="LOL14" i="24"/>
  <c r="LOK14" i="24"/>
  <c r="LOJ14" i="24"/>
  <c r="LOI14" i="24"/>
  <c r="LOH14" i="24"/>
  <c r="LOG14" i="24"/>
  <c r="LOF14" i="24"/>
  <c r="LOE14" i="24"/>
  <c r="LOD14" i="24"/>
  <c r="LOC14" i="24"/>
  <c r="LOB14" i="24"/>
  <c r="LOA14" i="24"/>
  <c r="LNZ14" i="24"/>
  <c r="LNY14" i="24"/>
  <c r="LNX14" i="24"/>
  <c r="LNW14" i="24"/>
  <c r="LNV14" i="24"/>
  <c r="LNU14" i="24"/>
  <c r="LNT14" i="24"/>
  <c r="LNS14" i="24"/>
  <c r="LNR14" i="24"/>
  <c r="LNQ14" i="24"/>
  <c r="LNP14" i="24"/>
  <c r="LNO14" i="24"/>
  <c r="LNN14" i="24"/>
  <c r="LNM14" i="24"/>
  <c r="LNL14" i="24"/>
  <c r="LNK14" i="24"/>
  <c r="LNJ14" i="24"/>
  <c r="LNI14" i="24"/>
  <c r="LNH14" i="24"/>
  <c r="LNG14" i="24"/>
  <c r="LNF14" i="24"/>
  <c r="LNE14" i="24"/>
  <c r="LND14" i="24"/>
  <c r="LNC14" i="24"/>
  <c r="LNB14" i="24"/>
  <c r="LNA14" i="24"/>
  <c r="LMZ14" i="24"/>
  <c r="LMY14" i="24"/>
  <c r="LMX14" i="24"/>
  <c r="LMW14" i="24"/>
  <c r="LMV14" i="24"/>
  <c r="LMU14" i="24"/>
  <c r="LMT14" i="24"/>
  <c r="LMS14" i="24"/>
  <c r="LMR14" i="24"/>
  <c r="LMQ14" i="24"/>
  <c r="LMP14" i="24"/>
  <c r="LMO14" i="24"/>
  <c r="LMN14" i="24"/>
  <c r="LMM14" i="24"/>
  <c r="LML14" i="24"/>
  <c r="LMK14" i="24"/>
  <c r="LMJ14" i="24"/>
  <c r="LMI14" i="24"/>
  <c r="LMH14" i="24"/>
  <c r="LMG14" i="24"/>
  <c r="LMF14" i="24"/>
  <c r="LME14" i="24"/>
  <c r="LMD14" i="24"/>
  <c r="LMC14" i="24"/>
  <c r="LMB14" i="24"/>
  <c r="LMA14" i="24"/>
  <c r="LLZ14" i="24"/>
  <c r="LLY14" i="24"/>
  <c r="LLX14" i="24"/>
  <c r="LLW14" i="24"/>
  <c r="LLV14" i="24"/>
  <c r="LLU14" i="24"/>
  <c r="LLT14" i="24"/>
  <c r="LLS14" i="24"/>
  <c r="LLR14" i="24"/>
  <c r="LLQ14" i="24"/>
  <c r="LLP14" i="24"/>
  <c r="LLO14" i="24"/>
  <c r="LLN14" i="24"/>
  <c r="LLM14" i="24"/>
  <c r="LLL14" i="24"/>
  <c r="LLK14" i="24"/>
  <c r="LLJ14" i="24"/>
  <c r="LLI14" i="24"/>
  <c r="LLH14" i="24"/>
  <c r="LLG14" i="24"/>
  <c r="LLF14" i="24"/>
  <c r="LLE14" i="24"/>
  <c r="LLD14" i="24"/>
  <c r="LLC14" i="24"/>
  <c r="LLB14" i="24"/>
  <c r="LLA14" i="24"/>
  <c r="LKZ14" i="24"/>
  <c r="LKY14" i="24"/>
  <c r="LKX14" i="24"/>
  <c r="LKW14" i="24"/>
  <c r="LKV14" i="24"/>
  <c r="LKU14" i="24"/>
  <c r="LKT14" i="24"/>
  <c r="LKS14" i="24"/>
  <c r="LKR14" i="24"/>
  <c r="LKQ14" i="24"/>
  <c r="LKP14" i="24"/>
  <c r="LKO14" i="24"/>
  <c r="LKN14" i="24"/>
  <c r="LKM14" i="24"/>
  <c r="LKL14" i="24"/>
  <c r="LKK14" i="24"/>
  <c r="LKJ14" i="24"/>
  <c r="LKI14" i="24"/>
  <c r="LKH14" i="24"/>
  <c r="LKG14" i="24"/>
  <c r="LKF14" i="24"/>
  <c r="LKE14" i="24"/>
  <c r="LKD14" i="24"/>
  <c r="LKC14" i="24"/>
  <c r="LKB14" i="24"/>
  <c r="LKA14" i="24"/>
  <c r="LJZ14" i="24"/>
  <c r="LJY14" i="24"/>
  <c r="LJX14" i="24"/>
  <c r="LJW14" i="24"/>
  <c r="LJV14" i="24"/>
  <c r="LJU14" i="24"/>
  <c r="LJT14" i="24"/>
  <c r="LJS14" i="24"/>
  <c r="LJR14" i="24"/>
  <c r="LJQ14" i="24"/>
  <c r="LJP14" i="24"/>
  <c r="LJO14" i="24"/>
  <c r="LJN14" i="24"/>
  <c r="LJM14" i="24"/>
  <c r="LJL14" i="24"/>
  <c r="LJK14" i="24"/>
  <c r="LJJ14" i="24"/>
  <c r="LJI14" i="24"/>
  <c r="LJH14" i="24"/>
  <c r="LJG14" i="24"/>
  <c r="LJF14" i="24"/>
  <c r="LJE14" i="24"/>
  <c r="LJD14" i="24"/>
  <c r="LJC14" i="24"/>
  <c r="LJB14" i="24"/>
  <c r="LJA14" i="24"/>
  <c r="LIZ14" i="24"/>
  <c r="LIY14" i="24"/>
  <c r="LIX14" i="24"/>
  <c r="LIW14" i="24"/>
  <c r="LIV14" i="24"/>
  <c r="LIU14" i="24"/>
  <c r="LIT14" i="24"/>
  <c r="LIS14" i="24"/>
  <c r="LIR14" i="24"/>
  <c r="LIQ14" i="24"/>
  <c r="LIP14" i="24"/>
  <c r="LIO14" i="24"/>
  <c r="LIN14" i="24"/>
  <c r="LIM14" i="24"/>
  <c r="LIL14" i="24"/>
  <c r="LIK14" i="24"/>
  <c r="LIJ14" i="24"/>
  <c r="LII14" i="24"/>
  <c r="LIH14" i="24"/>
  <c r="LIG14" i="24"/>
  <c r="LIF14" i="24"/>
  <c r="LIE14" i="24"/>
  <c r="LID14" i="24"/>
  <c r="LIC14" i="24"/>
  <c r="LIB14" i="24"/>
  <c r="LIA14" i="24"/>
  <c r="LHZ14" i="24"/>
  <c r="LHY14" i="24"/>
  <c r="LHX14" i="24"/>
  <c r="LHW14" i="24"/>
  <c r="LHV14" i="24"/>
  <c r="LHU14" i="24"/>
  <c r="LHT14" i="24"/>
  <c r="LHS14" i="24"/>
  <c r="LHR14" i="24"/>
  <c r="LHQ14" i="24"/>
  <c r="LHP14" i="24"/>
  <c r="LHO14" i="24"/>
  <c r="LHN14" i="24"/>
  <c r="LHM14" i="24"/>
  <c r="LHL14" i="24"/>
  <c r="LHK14" i="24"/>
  <c r="LHJ14" i="24"/>
  <c r="LHI14" i="24"/>
  <c r="LHH14" i="24"/>
  <c r="LHG14" i="24"/>
  <c r="LHF14" i="24"/>
  <c r="LHE14" i="24"/>
  <c r="LHD14" i="24"/>
  <c r="LHC14" i="24"/>
  <c r="LHB14" i="24"/>
  <c r="LHA14" i="24"/>
  <c r="LGZ14" i="24"/>
  <c r="LGY14" i="24"/>
  <c r="LGX14" i="24"/>
  <c r="LGW14" i="24"/>
  <c r="LGV14" i="24"/>
  <c r="LGU14" i="24"/>
  <c r="LGT14" i="24"/>
  <c r="LGS14" i="24"/>
  <c r="LGR14" i="24"/>
  <c r="LGQ14" i="24"/>
  <c r="LGP14" i="24"/>
  <c r="LGO14" i="24"/>
  <c r="LGN14" i="24"/>
  <c r="LGM14" i="24"/>
  <c r="LGL14" i="24"/>
  <c r="LGK14" i="24"/>
  <c r="LGJ14" i="24"/>
  <c r="LGI14" i="24"/>
  <c r="LGH14" i="24"/>
  <c r="LGG14" i="24"/>
  <c r="LGF14" i="24"/>
  <c r="LGE14" i="24"/>
  <c r="LGD14" i="24"/>
  <c r="LGC14" i="24"/>
  <c r="LGB14" i="24"/>
  <c r="LGA14" i="24"/>
  <c r="LFZ14" i="24"/>
  <c r="LFY14" i="24"/>
  <c r="LFX14" i="24"/>
  <c r="LFW14" i="24"/>
  <c r="LFV14" i="24"/>
  <c r="LFU14" i="24"/>
  <c r="LFT14" i="24"/>
  <c r="LFS14" i="24"/>
  <c r="LFR14" i="24"/>
  <c r="LFQ14" i="24"/>
  <c r="LFP14" i="24"/>
  <c r="LFO14" i="24"/>
  <c r="LFN14" i="24"/>
  <c r="LFM14" i="24"/>
  <c r="LFL14" i="24"/>
  <c r="LFK14" i="24"/>
  <c r="LFJ14" i="24"/>
  <c r="LFI14" i="24"/>
  <c r="LFH14" i="24"/>
  <c r="LFG14" i="24"/>
  <c r="LFF14" i="24"/>
  <c r="LFE14" i="24"/>
  <c r="LFD14" i="24"/>
  <c r="LFC14" i="24"/>
  <c r="LFB14" i="24"/>
  <c r="LFA14" i="24"/>
  <c r="LEZ14" i="24"/>
  <c r="LEY14" i="24"/>
  <c r="LEX14" i="24"/>
  <c r="LEW14" i="24"/>
  <c r="LEV14" i="24"/>
  <c r="LEU14" i="24"/>
  <c r="LET14" i="24"/>
  <c r="LES14" i="24"/>
  <c r="LER14" i="24"/>
  <c r="LEQ14" i="24"/>
  <c r="LEP14" i="24"/>
  <c r="LEO14" i="24"/>
  <c r="LEN14" i="24"/>
  <c r="LEM14" i="24"/>
  <c r="LEL14" i="24"/>
  <c r="LEK14" i="24"/>
  <c r="LEJ14" i="24"/>
  <c r="LEI14" i="24"/>
  <c r="LEH14" i="24"/>
  <c r="LEG14" i="24"/>
  <c r="LEF14" i="24"/>
  <c r="LEE14" i="24"/>
  <c r="LED14" i="24"/>
  <c r="LEC14" i="24"/>
  <c r="LEB14" i="24"/>
  <c r="LEA14" i="24"/>
  <c r="LDZ14" i="24"/>
  <c r="LDY14" i="24"/>
  <c r="LDX14" i="24"/>
  <c r="LDW14" i="24"/>
  <c r="LDV14" i="24"/>
  <c r="LDU14" i="24"/>
  <c r="LDT14" i="24"/>
  <c r="LDS14" i="24"/>
  <c r="LDR14" i="24"/>
  <c r="LDQ14" i="24"/>
  <c r="LDP14" i="24"/>
  <c r="LDO14" i="24"/>
  <c r="LDN14" i="24"/>
  <c r="LDM14" i="24"/>
  <c r="LDL14" i="24"/>
  <c r="LDK14" i="24"/>
  <c r="LDJ14" i="24"/>
  <c r="LDI14" i="24"/>
  <c r="LDH14" i="24"/>
  <c r="LDG14" i="24"/>
  <c r="LDF14" i="24"/>
  <c r="LDE14" i="24"/>
  <c r="LDD14" i="24"/>
  <c r="LDC14" i="24"/>
  <c r="LDB14" i="24"/>
  <c r="LDA14" i="24"/>
  <c r="LCZ14" i="24"/>
  <c r="LCY14" i="24"/>
  <c r="LCX14" i="24"/>
  <c r="LCW14" i="24"/>
  <c r="LCV14" i="24"/>
  <c r="LCU14" i="24"/>
  <c r="LCT14" i="24"/>
  <c r="LCS14" i="24"/>
  <c r="LCR14" i="24"/>
  <c r="LCQ14" i="24"/>
  <c r="LCP14" i="24"/>
  <c r="LCO14" i="24"/>
  <c r="LCN14" i="24"/>
  <c r="LCM14" i="24"/>
  <c r="LCL14" i="24"/>
  <c r="LCK14" i="24"/>
  <c r="LCJ14" i="24"/>
  <c r="LCI14" i="24"/>
  <c r="LCH14" i="24"/>
  <c r="LCG14" i="24"/>
  <c r="LCF14" i="24"/>
  <c r="LCE14" i="24"/>
  <c r="LCD14" i="24"/>
  <c r="LCC14" i="24"/>
  <c r="LCB14" i="24"/>
  <c r="LCA14" i="24"/>
  <c r="LBZ14" i="24"/>
  <c r="LBY14" i="24"/>
  <c r="LBX14" i="24"/>
  <c r="LBW14" i="24"/>
  <c r="LBV14" i="24"/>
  <c r="LBU14" i="24"/>
  <c r="LBT14" i="24"/>
  <c r="LBS14" i="24"/>
  <c r="LBR14" i="24"/>
  <c r="LBQ14" i="24"/>
  <c r="LBP14" i="24"/>
  <c r="LBO14" i="24"/>
  <c r="LBN14" i="24"/>
  <c r="LBM14" i="24"/>
  <c r="LBL14" i="24"/>
  <c r="LBK14" i="24"/>
  <c r="LBJ14" i="24"/>
  <c r="LBI14" i="24"/>
  <c r="LBH14" i="24"/>
  <c r="LBG14" i="24"/>
  <c r="LBF14" i="24"/>
  <c r="LBE14" i="24"/>
  <c r="LBD14" i="24"/>
  <c r="LBC14" i="24"/>
  <c r="LBB14" i="24"/>
  <c r="LBA14" i="24"/>
  <c r="LAZ14" i="24"/>
  <c r="LAY14" i="24"/>
  <c r="LAX14" i="24"/>
  <c r="LAW14" i="24"/>
  <c r="LAV14" i="24"/>
  <c r="LAU14" i="24"/>
  <c r="LAT14" i="24"/>
  <c r="LAS14" i="24"/>
  <c r="LAR14" i="24"/>
  <c r="LAQ14" i="24"/>
  <c r="LAP14" i="24"/>
  <c r="LAO14" i="24"/>
  <c r="LAN14" i="24"/>
  <c r="LAM14" i="24"/>
  <c r="LAL14" i="24"/>
  <c r="LAK14" i="24"/>
  <c r="LAJ14" i="24"/>
  <c r="LAI14" i="24"/>
  <c r="LAH14" i="24"/>
  <c r="LAG14" i="24"/>
  <c r="LAF14" i="24"/>
  <c r="LAE14" i="24"/>
  <c r="LAD14" i="24"/>
  <c r="LAC14" i="24"/>
  <c r="LAB14" i="24"/>
  <c r="LAA14" i="24"/>
  <c r="KZZ14" i="24"/>
  <c r="KZY14" i="24"/>
  <c r="KZX14" i="24"/>
  <c r="KZW14" i="24"/>
  <c r="KZV14" i="24"/>
  <c r="KZU14" i="24"/>
  <c r="KZT14" i="24"/>
  <c r="KZS14" i="24"/>
  <c r="KZR14" i="24"/>
  <c r="KZQ14" i="24"/>
  <c r="KZP14" i="24"/>
  <c r="KZO14" i="24"/>
  <c r="KZN14" i="24"/>
  <c r="KZM14" i="24"/>
  <c r="KZL14" i="24"/>
  <c r="KZK14" i="24"/>
  <c r="KZJ14" i="24"/>
  <c r="KZI14" i="24"/>
  <c r="KZH14" i="24"/>
  <c r="KZG14" i="24"/>
  <c r="KZF14" i="24"/>
  <c r="KZE14" i="24"/>
  <c r="KZD14" i="24"/>
  <c r="KZC14" i="24"/>
  <c r="KZB14" i="24"/>
  <c r="KZA14" i="24"/>
  <c r="KYZ14" i="24"/>
  <c r="KYY14" i="24"/>
  <c r="KYX14" i="24"/>
  <c r="KYW14" i="24"/>
  <c r="KYV14" i="24"/>
  <c r="KYU14" i="24"/>
  <c r="KYT14" i="24"/>
  <c r="KYS14" i="24"/>
  <c r="KYR14" i="24"/>
  <c r="KYQ14" i="24"/>
  <c r="KYP14" i="24"/>
  <c r="KYO14" i="24"/>
  <c r="KYN14" i="24"/>
  <c r="KYM14" i="24"/>
  <c r="KYL14" i="24"/>
  <c r="KYK14" i="24"/>
  <c r="KYJ14" i="24"/>
  <c r="KYI14" i="24"/>
  <c r="KYH14" i="24"/>
  <c r="KYG14" i="24"/>
  <c r="KYF14" i="24"/>
  <c r="KYE14" i="24"/>
  <c r="KYD14" i="24"/>
  <c r="KYC14" i="24"/>
  <c r="KYB14" i="24"/>
  <c r="KYA14" i="24"/>
  <c r="KXZ14" i="24"/>
  <c r="KXY14" i="24"/>
  <c r="KXX14" i="24"/>
  <c r="KXW14" i="24"/>
  <c r="KXV14" i="24"/>
  <c r="KXU14" i="24"/>
  <c r="KXT14" i="24"/>
  <c r="KXS14" i="24"/>
  <c r="KXR14" i="24"/>
  <c r="KXQ14" i="24"/>
  <c r="KXP14" i="24"/>
  <c r="KXO14" i="24"/>
  <c r="KXN14" i="24"/>
  <c r="KXM14" i="24"/>
  <c r="KXL14" i="24"/>
  <c r="KXK14" i="24"/>
  <c r="KXJ14" i="24"/>
  <c r="KXI14" i="24"/>
  <c r="KXH14" i="24"/>
  <c r="KXG14" i="24"/>
  <c r="KXF14" i="24"/>
  <c r="KXE14" i="24"/>
  <c r="KXD14" i="24"/>
  <c r="KXC14" i="24"/>
  <c r="KXB14" i="24"/>
  <c r="KXA14" i="24"/>
  <c r="KWZ14" i="24"/>
  <c r="KWY14" i="24"/>
  <c r="KWX14" i="24"/>
  <c r="KWW14" i="24"/>
  <c r="KWV14" i="24"/>
  <c r="KWU14" i="24"/>
  <c r="KWT14" i="24"/>
  <c r="KWS14" i="24"/>
  <c r="KWR14" i="24"/>
  <c r="KWQ14" i="24"/>
  <c r="KWP14" i="24"/>
  <c r="KWO14" i="24"/>
  <c r="KWN14" i="24"/>
  <c r="KWM14" i="24"/>
  <c r="KWL14" i="24"/>
  <c r="KWK14" i="24"/>
  <c r="KWJ14" i="24"/>
  <c r="KWI14" i="24"/>
  <c r="KWH14" i="24"/>
  <c r="KWG14" i="24"/>
  <c r="KWF14" i="24"/>
  <c r="KWE14" i="24"/>
  <c r="KWD14" i="24"/>
  <c r="KWC14" i="24"/>
  <c r="KWB14" i="24"/>
  <c r="KWA14" i="24"/>
  <c r="KVZ14" i="24"/>
  <c r="KVY14" i="24"/>
  <c r="KVX14" i="24"/>
  <c r="KVW14" i="24"/>
  <c r="KVV14" i="24"/>
  <c r="KVU14" i="24"/>
  <c r="KVT14" i="24"/>
  <c r="KVS14" i="24"/>
  <c r="KVR14" i="24"/>
  <c r="KVQ14" i="24"/>
  <c r="KVP14" i="24"/>
  <c r="KVO14" i="24"/>
  <c r="KVN14" i="24"/>
  <c r="KVM14" i="24"/>
  <c r="KVL14" i="24"/>
  <c r="KVK14" i="24"/>
  <c r="KVJ14" i="24"/>
  <c r="KVI14" i="24"/>
  <c r="KVH14" i="24"/>
  <c r="KVG14" i="24"/>
  <c r="KVF14" i="24"/>
  <c r="KVE14" i="24"/>
  <c r="KVD14" i="24"/>
  <c r="KVC14" i="24"/>
  <c r="KVB14" i="24"/>
  <c r="KVA14" i="24"/>
  <c r="KUZ14" i="24"/>
  <c r="KUY14" i="24"/>
  <c r="KUX14" i="24"/>
  <c r="KUW14" i="24"/>
  <c r="KUV14" i="24"/>
  <c r="KUU14" i="24"/>
  <c r="KUT14" i="24"/>
  <c r="KUS14" i="24"/>
  <c r="KUR14" i="24"/>
  <c r="KUQ14" i="24"/>
  <c r="KUP14" i="24"/>
  <c r="KUO14" i="24"/>
  <c r="KUN14" i="24"/>
  <c r="KUM14" i="24"/>
  <c r="KUL14" i="24"/>
  <c r="KUK14" i="24"/>
  <c r="KUJ14" i="24"/>
  <c r="KUI14" i="24"/>
  <c r="KUH14" i="24"/>
  <c r="KUG14" i="24"/>
  <c r="KUF14" i="24"/>
  <c r="KUE14" i="24"/>
  <c r="KUD14" i="24"/>
  <c r="KUC14" i="24"/>
  <c r="KUB14" i="24"/>
  <c r="KUA14" i="24"/>
  <c r="KTZ14" i="24"/>
  <c r="KTY14" i="24"/>
  <c r="KTX14" i="24"/>
  <c r="KTW14" i="24"/>
  <c r="KTV14" i="24"/>
  <c r="KTU14" i="24"/>
  <c r="KTT14" i="24"/>
  <c r="KTS14" i="24"/>
  <c r="KTR14" i="24"/>
  <c r="KTQ14" i="24"/>
  <c r="KTP14" i="24"/>
  <c r="KTO14" i="24"/>
  <c r="KTN14" i="24"/>
  <c r="KTM14" i="24"/>
  <c r="KTL14" i="24"/>
  <c r="KTK14" i="24"/>
  <c r="KTJ14" i="24"/>
  <c r="KTI14" i="24"/>
  <c r="KTH14" i="24"/>
  <c r="KTG14" i="24"/>
  <c r="KTF14" i="24"/>
  <c r="KTE14" i="24"/>
  <c r="KTD14" i="24"/>
  <c r="KTC14" i="24"/>
  <c r="KTB14" i="24"/>
  <c r="KTA14" i="24"/>
  <c r="KSZ14" i="24"/>
  <c r="KSY14" i="24"/>
  <c r="KSX14" i="24"/>
  <c r="KSW14" i="24"/>
  <c r="KSV14" i="24"/>
  <c r="KSU14" i="24"/>
  <c r="KST14" i="24"/>
  <c r="KSS14" i="24"/>
  <c r="KSR14" i="24"/>
  <c r="KSQ14" i="24"/>
  <c r="KSP14" i="24"/>
  <c r="KSO14" i="24"/>
  <c r="KSN14" i="24"/>
  <c r="KSM14" i="24"/>
  <c r="KSL14" i="24"/>
  <c r="KSK14" i="24"/>
  <c r="KSJ14" i="24"/>
  <c r="KSI14" i="24"/>
  <c r="KSH14" i="24"/>
  <c r="KSG14" i="24"/>
  <c r="KSF14" i="24"/>
  <c r="KSE14" i="24"/>
  <c r="KSD14" i="24"/>
  <c r="KSC14" i="24"/>
  <c r="KSB14" i="24"/>
  <c r="KSA14" i="24"/>
  <c r="KRZ14" i="24"/>
  <c r="KRY14" i="24"/>
  <c r="KRX14" i="24"/>
  <c r="KRW14" i="24"/>
  <c r="KRV14" i="24"/>
  <c r="KRU14" i="24"/>
  <c r="KRT14" i="24"/>
  <c r="KRS14" i="24"/>
  <c r="KRR14" i="24"/>
  <c r="KRQ14" i="24"/>
  <c r="KRP14" i="24"/>
  <c r="KRO14" i="24"/>
  <c r="KRN14" i="24"/>
  <c r="KRM14" i="24"/>
  <c r="KRL14" i="24"/>
  <c r="KRK14" i="24"/>
  <c r="KRJ14" i="24"/>
  <c r="KRI14" i="24"/>
  <c r="KRH14" i="24"/>
  <c r="KRG14" i="24"/>
  <c r="KRF14" i="24"/>
  <c r="KRE14" i="24"/>
  <c r="KRD14" i="24"/>
  <c r="KRC14" i="24"/>
  <c r="KRB14" i="24"/>
  <c r="KRA14" i="24"/>
  <c r="KQZ14" i="24"/>
  <c r="KQY14" i="24"/>
  <c r="KQX14" i="24"/>
  <c r="KQW14" i="24"/>
  <c r="KQV14" i="24"/>
  <c r="KQU14" i="24"/>
  <c r="KQT14" i="24"/>
  <c r="KQS14" i="24"/>
  <c r="KQR14" i="24"/>
  <c r="KQQ14" i="24"/>
  <c r="KQP14" i="24"/>
  <c r="KQO14" i="24"/>
  <c r="KQN14" i="24"/>
  <c r="KQM14" i="24"/>
  <c r="KQL14" i="24"/>
  <c r="KQK14" i="24"/>
  <c r="KQJ14" i="24"/>
  <c r="KQI14" i="24"/>
  <c r="KQH14" i="24"/>
  <c r="KQG14" i="24"/>
  <c r="KQF14" i="24"/>
  <c r="KQE14" i="24"/>
  <c r="KQD14" i="24"/>
  <c r="KQC14" i="24"/>
  <c r="KQB14" i="24"/>
  <c r="KQA14" i="24"/>
  <c r="KPZ14" i="24"/>
  <c r="KPY14" i="24"/>
  <c r="KPX14" i="24"/>
  <c r="KPW14" i="24"/>
  <c r="KPV14" i="24"/>
  <c r="KPU14" i="24"/>
  <c r="KPT14" i="24"/>
  <c r="KPS14" i="24"/>
  <c r="KPR14" i="24"/>
  <c r="KPQ14" i="24"/>
  <c r="KPP14" i="24"/>
  <c r="KPO14" i="24"/>
  <c r="KPN14" i="24"/>
  <c r="KPM14" i="24"/>
  <c r="KPL14" i="24"/>
  <c r="KPK14" i="24"/>
  <c r="KPJ14" i="24"/>
  <c r="KPI14" i="24"/>
  <c r="KPH14" i="24"/>
  <c r="KPG14" i="24"/>
  <c r="KPF14" i="24"/>
  <c r="KPE14" i="24"/>
  <c r="KPD14" i="24"/>
  <c r="KPC14" i="24"/>
  <c r="KPB14" i="24"/>
  <c r="KPA14" i="24"/>
  <c r="KOZ14" i="24"/>
  <c r="KOY14" i="24"/>
  <c r="KOX14" i="24"/>
  <c r="KOW14" i="24"/>
  <c r="KOV14" i="24"/>
  <c r="KOU14" i="24"/>
  <c r="KOT14" i="24"/>
  <c r="KOS14" i="24"/>
  <c r="KOR14" i="24"/>
  <c r="KOQ14" i="24"/>
  <c r="KOP14" i="24"/>
  <c r="KOO14" i="24"/>
  <c r="KON14" i="24"/>
  <c r="KOM14" i="24"/>
  <c r="KOL14" i="24"/>
  <c r="KOK14" i="24"/>
  <c r="KOJ14" i="24"/>
  <c r="KOI14" i="24"/>
  <c r="KOH14" i="24"/>
  <c r="KOG14" i="24"/>
  <c r="KOF14" i="24"/>
  <c r="KOE14" i="24"/>
  <c r="KOD14" i="24"/>
  <c r="KOC14" i="24"/>
  <c r="KOB14" i="24"/>
  <c r="KOA14" i="24"/>
  <c r="KNZ14" i="24"/>
  <c r="KNY14" i="24"/>
  <c r="KNX14" i="24"/>
  <c r="KNW14" i="24"/>
  <c r="KNV14" i="24"/>
  <c r="KNU14" i="24"/>
  <c r="KNT14" i="24"/>
  <c r="KNS14" i="24"/>
  <c r="KNR14" i="24"/>
  <c r="KNQ14" i="24"/>
  <c r="KNP14" i="24"/>
  <c r="KNO14" i="24"/>
  <c r="KNN14" i="24"/>
  <c r="KNM14" i="24"/>
  <c r="KNL14" i="24"/>
  <c r="KNK14" i="24"/>
  <c r="KNJ14" i="24"/>
  <c r="KNI14" i="24"/>
  <c r="KNH14" i="24"/>
  <c r="KNG14" i="24"/>
  <c r="KNF14" i="24"/>
  <c r="KNE14" i="24"/>
  <c r="KND14" i="24"/>
  <c r="KNC14" i="24"/>
  <c r="KNB14" i="24"/>
  <c r="KNA14" i="24"/>
  <c r="KMZ14" i="24"/>
  <c r="KMY14" i="24"/>
  <c r="KMX14" i="24"/>
  <c r="KMW14" i="24"/>
  <c r="KMV14" i="24"/>
  <c r="KMU14" i="24"/>
  <c r="KMT14" i="24"/>
  <c r="KMS14" i="24"/>
  <c r="KMR14" i="24"/>
  <c r="KMQ14" i="24"/>
  <c r="KMP14" i="24"/>
  <c r="KMO14" i="24"/>
  <c r="KMN14" i="24"/>
  <c r="KMM14" i="24"/>
  <c r="KML14" i="24"/>
  <c r="KMK14" i="24"/>
  <c r="KMJ14" i="24"/>
  <c r="KMI14" i="24"/>
  <c r="KMH14" i="24"/>
  <c r="KMG14" i="24"/>
  <c r="KMF14" i="24"/>
  <c r="KME14" i="24"/>
  <c r="KMD14" i="24"/>
  <c r="KMC14" i="24"/>
  <c r="KMB14" i="24"/>
  <c r="KMA14" i="24"/>
  <c r="KLZ14" i="24"/>
  <c r="KLY14" i="24"/>
  <c r="KLX14" i="24"/>
  <c r="KLW14" i="24"/>
  <c r="KLV14" i="24"/>
  <c r="KLU14" i="24"/>
  <c r="KLT14" i="24"/>
  <c r="KLS14" i="24"/>
  <c r="KLR14" i="24"/>
  <c r="KLQ14" i="24"/>
  <c r="KLP14" i="24"/>
  <c r="KLO14" i="24"/>
  <c r="KLN14" i="24"/>
  <c r="KLM14" i="24"/>
  <c r="KLL14" i="24"/>
  <c r="KLK14" i="24"/>
  <c r="KLJ14" i="24"/>
  <c r="KLI14" i="24"/>
  <c r="KLH14" i="24"/>
  <c r="KLG14" i="24"/>
  <c r="KLF14" i="24"/>
  <c r="KLE14" i="24"/>
  <c r="KLD14" i="24"/>
  <c r="KLC14" i="24"/>
  <c r="KLB14" i="24"/>
  <c r="KLA14" i="24"/>
  <c r="KKZ14" i="24"/>
  <c r="KKY14" i="24"/>
  <c r="KKX14" i="24"/>
  <c r="KKW14" i="24"/>
  <c r="KKV14" i="24"/>
  <c r="KKU14" i="24"/>
  <c r="KKT14" i="24"/>
  <c r="KKS14" i="24"/>
  <c r="KKR14" i="24"/>
  <c r="KKQ14" i="24"/>
  <c r="KKP14" i="24"/>
  <c r="KKO14" i="24"/>
  <c r="KKN14" i="24"/>
  <c r="KKM14" i="24"/>
  <c r="KKL14" i="24"/>
  <c r="KKK14" i="24"/>
  <c r="KKJ14" i="24"/>
  <c r="KKI14" i="24"/>
  <c r="KKH14" i="24"/>
  <c r="KKG14" i="24"/>
  <c r="KKF14" i="24"/>
  <c r="KKE14" i="24"/>
  <c r="KKD14" i="24"/>
  <c r="KKC14" i="24"/>
  <c r="KKB14" i="24"/>
  <c r="KKA14" i="24"/>
  <c r="KJZ14" i="24"/>
  <c r="KJY14" i="24"/>
  <c r="KJX14" i="24"/>
  <c r="KJW14" i="24"/>
  <c r="KJV14" i="24"/>
  <c r="KJU14" i="24"/>
  <c r="KJT14" i="24"/>
  <c r="KJS14" i="24"/>
  <c r="KJR14" i="24"/>
  <c r="KJQ14" i="24"/>
  <c r="KJP14" i="24"/>
  <c r="KJO14" i="24"/>
  <c r="KJN14" i="24"/>
  <c r="KJM14" i="24"/>
  <c r="KJL14" i="24"/>
  <c r="KJK14" i="24"/>
  <c r="KJJ14" i="24"/>
  <c r="KJI14" i="24"/>
  <c r="KJH14" i="24"/>
  <c r="KJG14" i="24"/>
  <c r="KJF14" i="24"/>
  <c r="KJE14" i="24"/>
  <c r="KJD14" i="24"/>
  <c r="KJC14" i="24"/>
  <c r="KJB14" i="24"/>
  <c r="KJA14" i="24"/>
  <c r="KIZ14" i="24"/>
  <c r="KIY14" i="24"/>
  <c r="KIX14" i="24"/>
  <c r="KIW14" i="24"/>
  <c r="KIV14" i="24"/>
  <c r="KIU14" i="24"/>
  <c r="KIT14" i="24"/>
  <c r="KIS14" i="24"/>
  <c r="KIR14" i="24"/>
  <c r="KIQ14" i="24"/>
  <c r="KIP14" i="24"/>
  <c r="KIO14" i="24"/>
  <c r="KIN14" i="24"/>
  <c r="KIM14" i="24"/>
  <c r="KIL14" i="24"/>
  <c r="KIK14" i="24"/>
  <c r="KIJ14" i="24"/>
  <c r="KII14" i="24"/>
  <c r="KIH14" i="24"/>
  <c r="KIG14" i="24"/>
  <c r="KIF14" i="24"/>
  <c r="KIE14" i="24"/>
  <c r="KID14" i="24"/>
  <c r="KIC14" i="24"/>
  <c r="KIB14" i="24"/>
  <c r="KIA14" i="24"/>
  <c r="KHZ14" i="24"/>
  <c r="KHY14" i="24"/>
  <c r="KHX14" i="24"/>
  <c r="KHW14" i="24"/>
  <c r="KHV14" i="24"/>
  <c r="KHU14" i="24"/>
  <c r="KHT14" i="24"/>
  <c r="KHS14" i="24"/>
  <c r="KHR14" i="24"/>
  <c r="KHQ14" i="24"/>
  <c r="KHP14" i="24"/>
  <c r="KHO14" i="24"/>
  <c r="KHN14" i="24"/>
  <c r="KHM14" i="24"/>
  <c r="KHL14" i="24"/>
  <c r="KHK14" i="24"/>
  <c r="KHJ14" i="24"/>
  <c r="KHI14" i="24"/>
  <c r="KHH14" i="24"/>
  <c r="KHG14" i="24"/>
  <c r="KHF14" i="24"/>
  <c r="KHE14" i="24"/>
  <c r="KHD14" i="24"/>
  <c r="KHC14" i="24"/>
  <c r="KHB14" i="24"/>
  <c r="KHA14" i="24"/>
  <c r="KGZ14" i="24"/>
  <c r="KGY14" i="24"/>
  <c r="KGX14" i="24"/>
  <c r="KGW14" i="24"/>
  <c r="KGV14" i="24"/>
  <c r="KGU14" i="24"/>
  <c r="KGT14" i="24"/>
  <c r="KGS14" i="24"/>
  <c r="KGR14" i="24"/>
  <c r="KGQ14" i="24"/>
  <c r="KGP14" i="24"/>
  <c r="KGO14" i="24"/>
  <c r="KGN14" i="24"/>
  <c r="KGM14" i="24"/>
  <c r="KGL14" i="24"/>
  <c r="KGK14" i="24"/>
  <c r="KGJ14" i="24"/>
  <c r="KGI14" i="24"/>
  <c r="KGH14" i="24"/>
  <c r="KGG14" i="24"/>
  <c r="KGF14" i="24"/>
  <c r="KGE14" i="24"/>
  <c r="KGD14" i="24"/>
  <c r="KGC14" i="24"/>
  <c r="KGB14" i="24"/>
  <c r="KGA14" i="24"/>
  <c r="KFZ14" i="24"/>
  <c r="KFY14" i="24"/>
  <c r="KFX14" i="24"/>
  <c r="KFW14" i="24"/>
  <c r="KFV14" i="24"/>
  <c r="KFU14" i="24"/>
  <c r="KFT14" i="24"/>
  <c r="KFS14" i="24"/>
  <c r="KFR14" i="24"/>
  <c r="KFQ14" i="24"/>
  <c r="KFP14" i="24"/>
  <c r="KFO14" i="24"/>
  <c r="KFN14" i="24"/>
  <c r="KFM14" i="24"/>
  <c r="KFL14" i="24"/>
  <c r="KFK14" i="24"/>
  <c r="KFJ14" i="24"/>
  <c r="KFI14" i="24"/>
  <c r="KFH14" i="24"/>
  <c r="KFG14" i="24"/>
  <c r="KFF14" i="24"/>
  <c r="KFE14" i="24"/>
  <c r="KFD14" i="24"/>
  <c r="KFC14" i="24"/>
  <c r="KFB14" i="24"/>
  <c r="KFA14" i="24"/>
  <c r="KEZ14" i="24"/>
  <c r="KEY14" i="24"/>
  <c r="KEX14" i="24"/>
  <c r="KEW14" i="24"/>
  <c r="KEV14" i="24"/>
  <c r="KEU14" i="24"/>
  <c r="KET14" i="24"/>
  <c r="KES14" i="24"/>
  <c r="KER14" i="24"/>
  <c r="KEQ14" i="24"/>
  <c r="KEP14" i="24"/>
  <c r="KEO14" i="24"/>
  <c r="KEN14" i="24"/>
  <c r="KEM14" i="24"/>
  <c r="KEL14" i="24"/>
  <c r="KEK14" i="24"/>
  <c r="KEJ14" i="24"/>
  <c r="KEI14" i="24"/>
  <c r="KEH14" i="24"/>
  <c r="KEG14" i="24"/>
  <c r="KEF14" i="24"/>
  <c r="KEE14" i="24"/>
  <c r="KED14" i="24"/>
  <c r="KEC14" i="24"/>
  <c r="KEB14" i="24"/>
  <c r="KEA14" i="24"/>
  <c r="KDZ14" i="24"/>
  <c r="KDY14" i="24"/>
  <c r="KDX14" i="24"/>
  <c r="KDW14" i="24"/>
  <c r="KDV14" i="24"/>
  <c r="KDU14" i="24"/>
  <c r="KDT14" i="24"/>
  <c r="KDS14" i="24"/>
  <c r="KDR14" i="24"/>
  <c r="KDQ14" i="24"/>
  <c r="KDP14" i="24"/>
  <c r="KDO14" i="24"/>
  <c r="KDN14" i="24"/>
  <c r="KDM14" i="24"/>
  <c r="KDL14" i="24"/>
  <c r="KDK14" i="24"/>
  <c r="KDJ14" i="24"/>
  <c r="KDI14" i="24"/>
  <c r="KDH14" i="24"/>
  <c r="KDG14" i="24"/>
  <c r="KDF14" i="24"/>
  <c r="KDE14" i="24"/>
  <c r="KDD14" i="24"/>
  <c r="KDC14" i="24"/>
  <c r="KDB14" i="24"/>
  <c r="KDA14" i="24"/>
  <c r="KCZ14" i="24"/>
  <c r="KCY14" i="24"/>
  <c r="KCX14" i="24"/>
  <c r="KCW14" i="24"/>
  <c r="KCV14" i="24"/>
  <c r="KCU14" i="24"/>
  <c r="KCT14" i="24"/>
  <c r="KCS14" i="24"/>
  <c r="KCR14" i="24"/>
  <c r="KCQ14" i="24"/>
  <c r="KCP14" i="24"/>
  <c r="KCO14" i="24"/>
  <c r="KCN14" i="24"/>
  <c r="KCM14" i="24"/>
  <c r="KCL14" i="24"/>
  <c r="KCK14" i="24"/>
  <c r="KCJ14" i="24"/>
  <c r="KCI14" i="24"/>
  <c r="KCH14" i="24"/>
  <c r="KCG14" i="24"/>
  <c r="KCF14" i="24"/>
  <c r="KCE14" i="24"/>
  <c r="KCD14" i="24"/>
  <c r="KCC14" i="24"/>
  <c r="KCB14" i="24"/>
  <c r="KCA14" i="24"/>
  <c r="KBZ14" i="24"/>
  <c r="KBY14" i="24"/>
  <c r="KBX14" i="24"/>
  <c r="KBW14" i="24"/>
  <c r="KBV14" i="24"/>
  <c r="KBU14" i="24"/>
  <c r="KBT14" i="24"/>
  <c r="KBS14" i="24"/>
  <c r="KBR14" i="24"/>
  <c r="KBQ14" i="24"/>
  <c r="KBP14" i="24"/>
  <c r="KBO14" i="24"/>
  <c r="KBN14" i="24"/>
  <c r="KBM14" i="24"/>
  <c r="KBL14" i="24"/>
  <c r="KBK14" i="24"/>
  <c r="KBJ14" i="24"/>
  <c r="KBI14" i="24"/>
  <c r="KBH14" i="24"/>
  <c r="KBG14" i="24"/>
  <c r="KBF14" i="24"/>
  <c r="KBE14" i="24"/>
  <c r="KBD14" i="24"/>
  <c r="KBC14" i="24"/>
  <c r="KBB14" i="24"/>
  <c r="KBA14" i="24"/>
  <c r="KAZ14" i="24"/>
  <c r="KAY14" i="24"/>
  <c r="KAX14" i="24"/>
  <c r="KAW14" i="24"/>
  <c r="KAV14" i="24"/>
  <c r="KAU14" i="24"/>
  <c r="KAT14" i="24"/>
  <c r="KAS14" i="24"/>
  <c r="KAR14" i="24"/>
  <c r="KAQ14" i="24"/>
  <c r="KAP14" i="24"/>
  <c r="KAO14" i="24"/>
  <c r="KAN14" i="24"/>
  <c r="KAM14" i="24"/>
  <c r="KAL14" i="24"/>
  <c r="KAK14" i="24"/>
  <c r="KAJ14" i="24"/>
  <c r="KAI14" i="24"/>
  <c r="KAH14" i="24"/>
  <c r="KAG14" i="24"/>
  <c r="KAF14" i="24"/>
  <c r="KAE14" i="24"/>
  <c r="KAD14" i="24"/>
  <c r="KAC14" i="24"/>
  <c r="KAB14" i="24"/>
  <c r="KAA14" i="24"/>
  <c r="JZZ14" i="24"/>
  <c r="JZY14" i="24"/>
  <c r="JZX14" i="24"/>
  <c r="JZW14" i="24"/>
  <c r="JZV14" i="24"/>
  <c r="JZU14" i="24"/>
  <c r="JZT14" i="24"/>
  <c r="JZS14" i="24"/>
  <c r="JZR14" i="24"/>
  <c r="JZQ14" i="24"/>
  <c r="JZP14" i="24"/>
  <c r="JZO14" i="24"/>
  <c r="JZN14" i="24"/>
  <c r="JZM14" i="24"/>
  <c r="JZL14" i="24"/>
  <c r="JZK14" i="24"/>
  <c r="JZJ14" i="24"/>
  <c r="JZI14" i="24"/>
  <c r="JZH14" i="24"/>
  <c r="JZG14" i="24"/>
  <c r="JZF14" i="24"/>
  <c r="JZE14" i="24"/>
  <c r="JZD14" i="24"/>
  <c r="JZC14" i="24"/>
  <c r="JZB14" i="24"/>
  <c r="JZA14" i="24"/>
  <c r="JYZ14" i="24"/>
  <c r="JYY14" i="24"/>
  <c r="JYX14" i="24"/>
  <c r="JYW14" i="24"/>
  <c r="JYV14" i="24"/>
  <c r="JYU14" i="24"/>
  <c r="JYT14" i="24"/>
  <c r="JYS14" i="24"/>
  <c r="JYR14" i="24"/>
  <c r="JYQ14" i="24"/>
  <c r="JYP14" i="24"/>
  <c r="JYO14" i="24"/>
  <c r="JYN14" i="24"/>
  <c r="JYM14" i="24"/>
  <c r="JYL14" i="24"/>
  <c r="JYK14" i="24"/>
  <c r="JYJ14" i="24"/>
  <c r="JYI14" i="24"/>
  <c r="JYH14" i="24"/>
  <c r="JYG14" i="24"/>
  <c r="JYF14" i="24"/>
  <c r="JYE14" i="24"/>
  <c r="JYD14" i="24"/>
  <c r="JYC14" i="24"/>
  <c r="JYB14" i="24"/>
  <c r="JYA14" i="24"/>
  <c r="JXZ14" i="24"/>
  <c r="JXY14" i="24"/>
  <c r="JXX14" i="24"/>
  <c r="JXW14" i="24"/>
  <c r="JXV14" i="24"/>
  <c r="JXU14" i="24"/>
  <c r="JXT14" i="24"/>
  <c r="JXS14" i="24"/>
  <c r="JXR14" i="24"/>
  <c r="JXQ14" i="24"/>
  <c r="JXP14" i="24"/>
  <c r="JXO14" i="24"/>
  <c r="JXN14" i="24"/>
  <c r="JXM14" i="24"/>
  <c r="JXL14" i="24"/>
  <c r="JXK14" i="24"/>
  <c r="JXJ14" i="24"/>
  <c r="JXI14" i="24"/>
  <c r="JXH14" i="24"/>
  <c r="JXG14" i="24"/>
  <c r="JXF14" i="24"/>
  <c r="JXE14" i="24"/>
  <c r="JXD14" i="24"/>
  <c r="JXC14" i="24"/>
  <c r="JXB14" i="24"/>
  <c r="JXA14" i="24"/>
  <c r="JWZ14" i="24"/>
  <c r="JWY14" i="24"/>
  <c r="JWX14" i="24"/>
  <c r="JWW14" i="24"/>
  <c r="JWV14" i="24"/>
  <c r="JWU14" i="24"/>
  <c r="JWT14" i="24"/>
  <c r="JWS14" i="24"/>
  <c r="JWR14" i="24"/>
  <c r="JWQ14" i="24"/>
  <c r="JWP14" i="24"/>
  <c r="JWO14" i="24"/>
  <c r="JWN14" i="24"/>
  <c r="JWM14" i="24"/>
  <c r="JWL14" i="24"/>
  <c r="JWK14" i="24"/>
  <c r="JWJ14" i="24"/>
  <c r="JWI14" i="24"/>
  <c r="JWH14" i="24"/>
  <c r="JWG14" i="24"/>
  <c r="JWF14" i="24"/>
  <c r="JWE14" i="24"/>
  <c r="JWD14" i="24"/>
  <c r="JWC14" i="24"/>
  <c r="JWB14" i="24"/>
  <c r="JWA14" i="24"/>
  <c r="JVZ14" i="24"/>
  <c r="JVY14" i="24"/>
  <c r="JVX14" i="24"/>
  <c r="JVW14" i="24"/>
  <c r="JVV14" i="24"/>
  <c r="JVU14" i="24"/>
  <c r="JVT14" i="24"/>
  <c r="JVS14" i="24"/>
  <c r="JVR14" i="24"/>
  <c r="JVQ14" i="24"/>
  <c r="JVP14" i="24"/>
  <c r="JVO14" i="24"/>
  <c r="JVN14" i="24"/>
  <c r="JVM14" i="24"/>
  <c r="JVL14" i="24"/>
  <c r="JVK14" i="24"/>
  <c r="JVJ14" i="24"/>
  <c r="JVI14" i="24"/>
  <c r="JVH14" i="24"/>
  <c r="JVG14" i="24"/>
  <c r="JVF14" i="24"/>
  <c r="JVE14" i="24"/>
  <c r="JVD14" i="24"/>
  <c r="JVC14" i="24"/>
  <c r="JVB14" i="24"/>
  <c r="JVA14" i="24"/>
  <c r="JUZ14" i="24"/>
  <c r="JUY14" i="24"/>
  <c r="JUX14" i="24"/>
  <c r="JUW14" i="24"/>
  <c r="JUV14" i="24"/>
  <c r="JUU14" i="24"/>
  <c r="JUT14" i="24"/>
  <c r="JUS14" i="24"/>
  <c r="JUR14" i="24"/>
  <c r="JUQ14" i="24"/>
  <c r="JUP14" i="24"/>
  <c r="JUO14" i="24"/>
  <c r="JUN14" i="24"/>
  <c r="JUM14" i="24"/>
  <c r="JUL14" i="24"/>
  <c r="JUK14" i="24"/>
  <c r="JUJ14" i="24"/>
  <c r="JUI14" i="24"/>
  <c r="JUH14" i="24"/>
  <c r="JUG14" i="24"/>
  <c r="JUF14" i="24"/>
  <c r="JUE14" i="24"/>
  <c r="JUD14" i="24"/>
  <c r="JUC14" i="24"/>
  <c r="JUB14" i="24"/>
  <c r="JUA14" i="24"/>
  <c r="JTZ14" i="24"/>
  <c r="JTY14" i="24"/>
  <c r="JTX14" i="24"/>
  <c r="JTW14" i="24"/>
  <c r="JTV14" i="24"/>
  <c r="JTU14" i="24"/>
  <c r="JTT14" i="24"/>
  <c r="JTS14" i="24"/>
  <c r="JTR14" i="24"/>
  <c r="JTQ14" i="24"/>
  <c r="JTP14" i="24"/>
  <c r="JTO14" i="24"/>
  <c r="JTN14" i="24"/>
  <c r="JTM14" i="24"/>
  <c r="JTL14" i="24"/>
  <c r="JTK14" i="24"/>
  <c r="JTJ14" i="24"/>
  <c r="JTI14" i="24"/>
  <c r="JTH14" i="24"/>
  <c r="JTG14" i="24"/>
  <c r="JTF14" i="24"/>
  <c r="JTE14" i="24"/>
  <c r="JTD14" i="24"/>
  <c r="JTC14" i="24"/>
  <c r="JTB14" i="24"/>
  <c r="JTA14" i="24"/>
  <c r="JSZ14" i="24"/>
  <c r="JSY14" i="24"/>
  <c r="JSX14" i="24"/>
  <c r="JSW14" i="24"/>
  <c r="JSV14" i="24"/>
  <c r="JSU14" i="24"/>
  <c r="JST14" i="24"/>
  <c r="JSS14" i="24"/>
  <c r="JSR14" i="24"/>
  <c r="JSQ14" i="24"/>
  <c r="JSP14" i="24"/>
  <c r="JSO14" i="24"/>
  <c r="JSN14" i="24"/>
  <c r="JSM14" i="24"/>
  <c r="JSL14" i="24"/>
  <c r="JSK14" i="24"/>
  <c r="JSJ14" i="24"/>
  <c r="JSI14" i="24"/>
  <c r="JSH14" i="24"/>
  <c r="JSG14" i="24"/>
  <c r="JSF14" i="24"/>
  <c r="JSE14" i="24"/>
  <c r="JSD14" i="24"/>
  <c r="JSC14" i="24"/>
  <c r="JSB14" i="24"/>
  <c r="JSA14" i="24"/>
  <c r="JRZ14" i="24"/>
  <c r="JRY14" i="24"/>
  <c r="JRX14" i="24"/>
  <c r="JRW14" i="24"/>
  <c r="JRV14" i="24"/>
  <c r="JRU14" i="24"/>
  <c r="JRT14" i="24"/>
  <c r="JRS14" i="24"/>
  <c r="JRR14" i="24"/>
  <c r="JRQ14" i="24"/>
  <c r="JRP14" i="24"/>
  <c r="JRO14" i="24"/>
  <c r="JRN14" i="24"/>
  <c r="JRM14" i="24"/>
  <c r="JRL14" i="24"/>
  <c r="JRK14" i="24"/>
  <c r="JRJ14" i="24"/>
  <c r="JRI14" i="24"/>
  <c r="JRH14" i="24"/>
  <c r="JRG14" i="24"/>
  <c r="JRF14" i="24"/>
  <c r="JRE14" i="24"/>
  <c r="JRD14" i="24"/>
  <c r="JRC14" i="24"/>
  <c r="JRB14" i="24"/>
  <c r="JRA14" i="24"/>
  <c r="JQZ14" i="24"/>
  <c r="JQY14" i="24"/>
  <c r="JQX14" i="24"/>
  <c r="JQW14" i="24"/>
  <c r="JQV14" i="24"/>
  <c r="JQU14" i="24"/>
  <c r="JQT14" i="24"/>
  <c r="JQS14" i="24"/>
  <c r="JQR14" i="24"/>
  <c r="JQQ14" i="24"/>
  <c r="JQP14" i="24"/>
  <c r="JQO14" i="24"/>
  <c r="JQN14" i="24"/>
  <c r="JQM14" i="24"/>
  <c r="JQL14" i="24"/>
  <c r="JQK14" i="24"/>
  <c r="JQJ14" i="24"/>
  <c r="JQI14" i="24"/>
  <c r="JQH14" i="24"/>
  <c r="JQG14" i="24"/>
  <c r="JQF14" i="24"/>
  <c r="JQE14" i="24"/>
  <c r="JQD14" i="24"/>
  <c r="JQC14" i="24"/>
  <c r="JQB14" i="24"/>
  <c r="JQA14" i="24"/>
  <c r="JPZ14" i="24"/>
  <c r="JPY14" i="24"/>
  <c r="JPX14" i="24"/>
  <c r="JPW14" i="24"/>
  <c r="JPV14" i="24"/>
  <c r="JPU14" i="24"/>
  <c r="JPT14" i="24"/>
  <c r="JPS14" i="24"/>
  <c r="JPR14" i="24"/>
  <c r="JPQ14" i="24"/>
  <c r="JPP14" i="24"/>
  <c r="JPO14" i="24"/>
  <c r="JPN14" i="24"/>
  <c r="JPM14" i="24"/>
  <c r="JPL14" i="24"/>
  <c r="JPK14" i="24"/>
  <c r="JPJ14" i="24"/>
  <c r="JPI14" i="24"/>
  <c r="JPH14" i="24"/>
  <c r="JPG14" i="24"/>
  <c r="JPF14" i="24"/>
  <c r="JPE14" i="24"/>
  <c r="JPD14" i="24"/>
  <c r="JPC14" i="24"/>
  <c r="JPB14" i="24"/>
  <c r="JPA14" i="24"/>
  <c r="JOZ14" i="24"/>
  <c r="JOY14" i="24"/>
  <c r="JOX14" i="24"/>
  <c r="JOW14" i="24"/>
  <c r="JOV14" i="24"/>
  <c r="JOU14" i="24"/>
  <c r="JOT14" i="24"/>
  <c r="JOS14" i="24"/>
  <c r="JOR14" i="24"/>
  <c r="JOQ14" i="24"/>
  <c r="JOP14" i="24"/>
  <c r="JOO14" i="24"/>
  <c r="JON14" i="24"/>
  <c r="JOM14" i="24"/>
  <c r="JOL14" i="24"/>
  <c r="JOK14" i="24"/>
  <c r="JOJ14" i="24"/>
  <c r="JOI14" i="24"/>
  <c r="JOH14" i="24"/>
  <c r="JOG14" i="24"/>
  <c r="JOF14" i="24"/>
  <c r="JOE14" i="24"/>
  <c r="JOD14" i="24"/>
  <c r="JOC14" i="24"/>
  <c r="JOB14" i="24"/>
  <c r="JOA14" i="24"/>
  <c r="JNZ14" i="24"/>
  <c r="JNY14" i="24"/>
  <c r="JNX14" i="24"/>
  <c r="JNW14" i="24"/>
  <c r="JNV14" i="24"/>
  <c r="JNU14" i="24"/>
  <c r="JNT14" i="24"/>
  <c r="JNS14" i="24"/>
  <c r="JNR14" i="24"/>
  <c r="JNQ14" i="24"/>
  <c r="JNP14" i="24"/>
  <c r="JNO14" i="24"/>
  <c r="JNN14" i="24"/>
  <c r="JNM14" i="24"/>
  <c r="JNL14" i="24"/>
  <c r="JNK14" i="24"/>
  <c r="JNJ14" i="24"/>
  <c r="JNI14" i="24"/>
  <c r="JNH14" i="24"/>
  <c r="JNG14" i="24"/>
  <c r="JNF14" i="24"/>
  <c r="JNE14" i="24"/>
  <c r="JND14" i="24"/>
  <c r="JNC14" i="24"/>
  <c r="JNB14" i="24"/>
  <c r="JNA14" i="24"/>
  <c r="JMZ14" i="24"/>
  <c r="JMY14" i="24"/>
  <c r="JMX14" i="24"/>
  <c r="JMW14" i="24"/>
  <c r="JMV14" i="24"/>
  <c r="JMU14" i="24"/>
  <c r="JMT14" i="24"/>
  <c r="JMS14" i="24"/>
  <c r="JMR14" i="24"/>
  <c r="JMQ14" i="24"/>
  <c r="JMP14" i="24"/>
  <c r="JMO14" i="24"/>
  <c r="JMN14" i="24"/>
  <c r="JMM14" i="24"/>
  <c r="JML14" i="24"/>
  <c r="JMK14" i="24"/>
  <c r="JMJ14" i="24"/>
  <c r="JMI14" i="24"/>
  <c r="JMH14" i="24"/>
  <c r="JMG14" i="24"/>
  <c r="JMF14" i="24"/>
  <c r="JME14" i="24"/>
  <c r="JMD14" i="24"/>
  <c r="JMC14" i="24"/>
  <c r="JMB14" i="24"/>
  <c r="JMA14" i="24"/>
  <c r="JLZ14" i="24"/>
  <c r="JLY14" i="24"/>
  <c r="JLX14" i="24"/>
  <c r="JLW14" i="24"/>
  <c r="JLV14" i="24"/>
  <c r="JLU14" i="24"/>
  <c r="JLT14" i="24"/>
  <c r="JLS14" i="24"/>
  <c r="JLR14" i="24"/>
  <c r="JLQ14" i="24"/>
  <c r="JLP14" i="24"/>
  <c r="JLO14" i="24"/>
  <c r="JLN14" i="24"/>
  <c r="JLM14" i="24"/>
  <c r="JLL14" i="24"/>
  <c r="JLK14" i="24"/>
  <c r="JLJ14" i="24"/>
  <c r="JLI14" i="24"/>
  <c r="JLH14" i="24"/>
  <c r="JLG14" i="24"/>
  <c r="JLF14" i="24"/>
  <c r="JLE14" i="24"/>
  <c r="JLD14" i="24"/>
  <c r="JLC14" i="24"/>
  <c r="JLB14" i="24"/>
  <c r="JLA14" i="24"/>
  <c r="JKZ14" i="24"/>
  <c r="JKY14" i="24"/>
  <c r="JKX14" i="24"/>
  <c r="JKW14" i="24"/>
  <c r="JKV14" i="24"/>
  <c r="JKU14" i="24"/>
  <c r="JKT14" i="24"/>
  <c r="JKS14" i="24"/>
  <c r="JKR14" i="24"/>
  <c r="JKQ14" i="24"/>
  <c r="JKP14" i="24"/>
  <c r="JKO14" i="24"/>
  <c r="JKN14" i="24"/>
  <c r="JKM14" i="24"/>
  <c r="JKL14" i="24"/>
  <c r="JKK14" i="24"/>
  <c r="JKJ14" i="24"/>
  <c r="JKI14" i="24"/>
  <c r="JKH14" i="24"/>
  <c r="JKG14" i="24"/>
  <c r="JKF14" i="24"/>
  <c r="JKE14" i="24"/>
  <c r="JKD14" i="24"/>
  <c r="JKC14" i="24"/>
  <c r="JKB14" i="24"/>
  <c r="JKA14" i="24"/>
  <c r="JJZ14" i="24"/>
  <c r="JJY14" i="24"/>
  <c r="JJX14" i="24"/>
  <c r="JJW14" i="24"/>
  <c r="JJV14" i="24"/>
  <c r="JJU14" i="24"/>
  <c r="JJT14" i="24"/>
  <c r="JJS14" i="24"/>
  <c r="JJR14" i="24"/>
  <c r="JJQ14" i="24"/>
  <c r="JJP14" i="24"/>
  <c r="JJO14" i="24"/>
  <c r="JJN14" i="24"/>
  <c r="JJM14" i="24"/>
  <c r="JJL14" i="24"/>
  <c r="JJK14" i="24"/>
  <c r="JJJ14" i="24"/>
  <c r="JJI14" i="24"/>
  <c r="JJH14" i="24"/>
  <c r="JJG14" i="24"/>
  <c r="JJF14" i="24"/>
  <c r="JJE14" i="24"/>
  <c r="JJD14" i="24"/>
  <c r="JJC14" i="24"/>
  <c r="JJB14" i="24"/>
  <c r="JJA14" i="24"/>
  <c r="JIZ14" i="24"/>
  <c r="JIY14" i="24"/>
  <c r="JIX14" i="24"/>
  <c r="JIW14" i="24"/>
  <c r="JIV14" i="24"/>
  <c r="JIU14" i="24"/>
  <c r="JIT14" i="24"/>
  <c r="JIS14" i="24"/>
  <c r="JIR14" i="24"/>
  <c r="JIQ14" i="24"/>
  <c r="JIP14" i="24"/>
  <c r="JIO14" i="24"/>
  <c r="JIN14" i="24"/>
  <c r="JIM14" i="24"/>
  <c r="JIL14" i="24"/>
  <c r="JIK14" i="24"/>
  <c r="JIJ14" i="24"/>
  <c r="JII14" i="24"/>
  <c r="JIH14" i="24"/>
  <c r="JIG14" i="24"/>
  <c r="JIF14" i="24"/>
  <c r="JIE14" i="24"/>
  <c r="JID14" i="24"/>
  <c r="JIC14" i="24"/>
  <c r="JIB14" i="24"/>
  <c r="JIA14" i="24"/>
  <c r="JHZ14" i="24"/>
  <c r="JHY14" i="24"/>
  <c r="JHX14" i="24"/>
  <c r="JHW14" i="24"/>
  <c r="JHV14" i="24"/>
  <c r="JHU14" i="24"/>
  <c r="JHT14" i="24"/>
  <c r="JHS14" i="24"/>
  <c r="JHR14" i="24"/>
  <c r="JHQ14" i="24"/>
  <c r="JHP14" i="24"/>
  <c r="JHO14" i="24"/>
  <c r="JHN14" i="24"/>
  <c r="JHM14" i="24"/>
  <c r="JHL14" i="24"/>
  <c r="JHK14" i="24"/>
  <c r="JHJ14" i="24"/>
  <c r="JHI14" i="24"/>
  <c r="JHH14" i="24"/>
  <c r="JHG14" i="24"/>
  <c r="JHF14" i="24"/>
  <c r="JHE14" i="24"/>
  <c r="JHD14" i="24"/>
  <c r="JHC14" i="24"/>
  <c r="JHB14" i="24"/>
  <c r="JHA14" i="24"/>
  <c r="JGZ14" i="24"/>
  <c r="JGY14" i="24"/>
  <c r="JGX14" i="24"/>
  <c r="JGW14" i="24"/>
  <c r="JGV14" i="24"/>
  <c r="JGU14" i="24"/>
  <c r="JGT14" i="24"/>
  <c r="JGS14" i="24"/>
  <c r="JGR14" i="24"/>
  <c r="JGQ14" i="24"/>
  <c r="JGP14" i="24"/>
  <c r="JGO14" i="24"/>
  <c r="JGN14" i="24"/>
  <c r="JGM14" i="24"/>
  <c r="JGL14" i="24"/>
  <c r="JGK14" i="24"/>
  <c r="JGJ14" i="24"/>
  <c r="JGI14" i="24"/>
  <c r="JGH14" i="24"/>
  <c r="JGG14" i="24"/>
  <c r="JGF14" i="24"/>
  <c r="JGE14" i="24"/>
  <c r="JGD14" i="24"/>
  <c r="JGC14" i="24"/>
  <c r="JGB14" i="24"/>
  <c r="JGA14" i="24"/>
  <c r="JFZ14" i="24"/>
  <c r="JFY14" i="24"/>
  <c r="JFX14" i="24"/>
  <c r="JFW14" i="24"/>
  <c r="JFV14" i="24"/>
  <c r="JFU14" i="24"/>
  <c r="JFT14" i="24"/>
  <c r="JFS14" i="24"/>
  <c r="JFR14" i="24"/>
  <c r="JFQ14" i="24"/>
  <c r="JFP14" i="24"/>
  <c r="JFO14" i="24"/>
  <c r="JFN14" i="24"/>
  <c r="JFM14" i="24"/>
  <c r="JFL14" i="24"/>
  <c r="JFK14" i="24"/>
  <c r="JFJ14" i="24"/>
  <c r="JFI14" i="24"/>
  <c r="JFH14" i="24"/>
  <c r="JFG14" i="24"/>
  <c r="JFF14" i="24"/>
  <c r="JFE14" i="24"/>
  <c r="JFD14" i="24"/>
  <c r="JFC14" i="24"/>
  <c r="JFB14" i="24"/>
  <c r="JFA14" i="24"/>
  <c r="JEZ14" i="24"/>
  <c r="JEY14" i="24"/>
  <c r="JEX14" i="24"/>
  <c r="JEW14" i="24"/>
  <c r="JEV14" i="24"/>
  <c r="JEU14" i="24"/>
  <c r="JET14" i="24"/>
  <c r="JES14" i="24"/>
  <c r="JER14" i="24"/>
  <c r="JEQ14" i="24"/>
  <c r="JEP14" i="24"/>
  <c r="JEO14" i="24"/>
  <c r="JEN14" i="24"/>
  <c r="JEM14" i="24"/>
  <c r="JEL14" i="24"/>
  <c r="JEK14" i="24"/>
  <c r="JEJ14" i="24"/>
  <c r="JEI14" i="24"/>
  <c r="JEH14" i="24"/>
  <c r="JEG14" i="24"/>
  <c r="JEF14" i="24"/>
  <c r="JEE14" i="24"/>
  <c r="JED14" i="24"/>
  <c r="JEC14" i="24"/>
  <c r="JEB14" i="24"/>
  <c r="JEA14" i="24"/>
  <c r="JDZ14" i="24"/>
  <c r="JDY14" i="24"/>
  <c r="JDX14" i="24"/>
  <c r="JDW14" i="24"/>
  <c r="JDV14" i="24"/>
  <c r="JDU14" i="24"/>
  <c r="JDT14" i="24"/>
  <c r="JDS14" i="24"/>
  <c r="JDR14" i="24"/>
  <c r="JDQ14" i="24"/>
  <c r="JDP14" i="24"/>
  <c r="JDO14" i="24"/>
  <c r="JDN14" i="24"/>
  <c r="JDM14" i="24"/>
  <c r="JDL14" i="24"/>
  <c r="JDK14" i="24"/>
  <c r="JDJ14" i="24"/>
  <c r="JDI14" i="24"/>
  <c r="JDH14" i="24"/>
  <c r="JDG14" i="24"/>
  <c r="JDF14" i="24"/>
  <c r="JDE14" i="24"/>
  <c r="JDD14" i="24"/>
  <c r="JDC14" i="24"/>
  <c r="JDB14" i="24"/>
  <c r="JDA14" i="24"/>
  <c r="JCZ14" i="24"/>
  <c r="JCY14" i="24"/>
  <c r="JCX14" i="24"/>
  <c r="JCW14" i="24"/>
  <c r="JCV14" i="24"/>
  <c r="JCU14" i="24"/>
  <c r="JCT14" i="24"/>
  <c r="JCS14" i="24"/>
  <c r="JCR14" i="24"/>
  <c r="JCQ14" i="24"/>
  <c r="JCP14" i="24"/>
  <c r="JCO14" i="24"/>
  <c r="JCN14" i="24"/>
  <c r="JCM14" i="24"/>
  <c r="JCL14" i="24"/>
  <c r="JCK14" i="24"/>
  <c r="JCJ14" i="24"/>
  <c r="JCI14" i="24"/>
  <c r="JCH14" i="24"/>
  <c r="JCG14" i="24"/>
  <c r="JCF14" i="24"/>
  <c r="JCE14" i="24"/>
  <c r="JCD14" i="24"/>
  <c r="JCC14" i="24"/>
  <c r="JCB14" i="24"/>
  <c r="JCA14" i="24"/>
  <c r="JBZ14" i="24"/>
  <c r="JBY14" i="24"/>
  <c r="JBX14" i="24"/>
  <c r="JBW14" i="24"/>
  <c r="JBV14" i="24"/>
  <c r="JBU14" i="24"/>
  <c r="JBT14" i="24"/>
  <c r="JBS14" i="24"/>
  <c r="JBR14" i="24"/>
  <c r="JBQ14" i="24"/>
  <c r="JBP14" i="24"/>
  <c r="JBO14" i="24"/>
  <c r="JBN14" i="24"/>
  <c r="JBM14" i="24"/>
  <c r="JBL14" i="24"/>
  <c r="JBK14" i="24"/>
  <c r="JBJ14" i="24"/>
  <c r="JBI14" i="24"/>
  <c r="JBH14" i="24"/>
  <c r="JBG14" i="24"/>
  <c r="JBF14" i="24"/>
  <c r="JBE14" i="24"/>
  <c r="JBD14" i="24"/>
  <c r="JBC14" i="24"/>
  <c r="JBB14" i="24"/>
  <c r="JBA14" i="24"/>
  <c r="JAZ14" i="24"/>
  <c r="JAY14" i="24"/>
  <c r="JAX14" i="24"/>
  <c r="JAW14" i="24"/>
  <c r="JAV14" i="24"/>
  <c r="JAU14" i="24"/>
  <c r="JAT14" i="24"/>
  <c r="JAS14" i="24"/>
  <c r="JAR14" i="24"/>
  <c r="JAQ14" i="24"/>
  <c r="JAP14" i="24"/>
  <c r="JAO14" i="24"/>
  <c r="JAN14" i="24"/>
  <c r="JAM14" i="24"/>
  <c r="JAL14" i="24"/>
  <c r="JAK14" i="24"/>
  <c r="JAJ14" i="24"/>
  <c r="JAI14" i="24"/>
  <c r="JAH14" i="24"/>
  <c r="JAG14" i="24"/>
  <c r="JAF14" i="24"/>
  <c r="JAE14" i="24"/>
  <c r="JAD14" i="24"/>
  <c r="JAC14" i="24"/>
  <c r="JAB14" i="24"/>
  <c r="JAA14" i="24"/>
  <c r="IZZ14" i="24"/>
  <c r="IZY14" i="24"/>
  <c r="IZX14" i="24"/>
  <c r="IZW14" i="24"/>
  <c r="IZV14" i="24"/>
  <c r="IZU14" i="24"/>
  <c r="IZT14" i="24"/>
  <c r="IZS14" i="24"/>
  <c r="IZR14" i="24"/>
  <c r="IZQ14" i="24"/>
  <c r="IZP14" i="24"/>
  <c r="IZO14" i="24"/>
  <c r="IZN14" i="24"/>
  <c r="IZM14" i="24"/>
  <c r="IZL14" i="24"/>
  <c r="IZK14" i="24"/>
  <c r="IZJ14" i="24"/>
  <c r="IZI14" i="24"/>
  <c r="IZH14" i="24"/>
  <c r="IZG14" i="24"/>
  <c r="IZF14" i="24"/>
  <c r="IZE14" i="24"/>
  <c r="IZD14" i="24"/>
  <c r="IZC14" i="24"/>
  <c r="IZB14" i="24"/>
  <c r="IZA14" i="24"/>
  <c r="IYZ14" i="24"/>
  <c r="IYY14" i="24"/>
  <c r="IYX14" i="24"/>
  <c r="IYW14" i="24"/>
  <c r="IYV14" i="24"/>
  <c r="IYU14" i="24"/>
  <c r="IYT14" i="24"/>
  <c r="IYS14" i="24"/>
  <c r="IYR14" i="24"/>
  <c r="IYQ14" i="24"/>
  <c r="IYP14" i="24"/>
  <c r="IYO14" i="24"/>
  <c r="IYN14" i="24"/>
  <c r="IYM14" i="24"/>
  <c r="IYL14" i="24"/>
  <c r="IYK14" i="24"/>
  <c r="IYJ14" i="24"/>
  <c r="IYI14" i="24"/>
  <c r="IYH14" i="24"/>
  <c r="IYG14" i="24"/>
  <c r="IYF14" i="24"/>
  <c r="IYE14" i="24"/>
  <c r="IYD14" i="24"/>
  <c r="IYC14" i="24"/>
  <c r="IYB14" i="24"/>
  <c r="IYA14" i="24"/>
  <c r="IXZ14" i="24"/>
  <c r="IXY14" i="24"/>
  <c r="IXX14" i="24"/>
  <c r="IXW14" i="24"/>
  <c r="IXV14" i="24"/>
  <c r="IXU14" i="24"/>
  <c r="IXT14" i="24"/>
  <c r="IXS14" i="24"/>
  <c r="IXR14" i="24"/>
  <c r="IXQ14" i="24"/>
  <c r="IXP14" i="24"/>
  <c r="IXO14" i="24"/>
  <c r="IXN14" i="24"/>
  <c r="IXM14" i="24"/>
  <c r="IXL14" i="24"/>
  <c r="IXK14" i="24"/>
  <c r="IXJ14" i="24"/>
  <c r="IXI14" i="24"/>
  <c r="IXH14" i="24"/>
  <c r="IXG14" i="24"/>
  <c r="IXF14" i="24"/>
  <c r="IXE14" i="24"/>
  <c r="IXD14" i="24"/>
  <c r="IXC14" i="24"/>
  <c r="IXB14" i="24"/>
  <c r="IXA14" i="24"/>
  <c r="IWZ14" i="24"/>
  <c r="IWY14" i="24"/>
  <c r="IWX14" i="24"/>
  <c r="IWW14" i="24"/>
  <c r="IWV14" i="24"/>
  <c r="IWU14" i="24"/>
  <c r="IWT14" i="24"/>
  <c r="IWS14" i="24"/>
  <c r="IWR14" i="24"/>
  <c r="IWQ14" i="24"/>
  <c r="IWP14" i="24"/>
  <c r="IWO14" i="24"/>
  <c r="IWN14" i="24"/>
  <c r="IWM14" i="24"/>
  <c r="IWL14" i="24"/>
  <c r="IWK14" i="24"/>
  <c r="IWJ14" i="24"/>
  <c r="IWI14" i="24"/>
  <c r="IWH14" i="24"/>
  <c r="IWG14" i="24"/>
  <c r="IWF14" i="24"/>
  <c r="IWE14" i="24"/>
  <c r="IWD14" i="24"/>
  <c r="IWC14" i="24"/>
  <c r="IWB14" i="24"/>
  <c r="IWA14" i="24"/>
  <c r="IVZ14" i="24"/>
  <c r="IVY14" i="24"/>
  <c r="IVX14" i="24"/>
  <c r="IVW14" i="24"/>
  <c r="IVV14" i="24"/>
  <c r="IVU14" i="24"/>
  <c r="IVT14" i="24"/>
  <c r="IVS14" i="24"/>
  <c r="IVR14" i="24"/>
  <c r="IVQ14" i="24"/>
  <c r="IVP14" i="24"/>
  <c r="IVO14" i="24"/>
  <c r="IVN14" i="24"/>
  <c r="IVM14" i="24"/>
  <c r="IVL14" i="24"/>
  <c r="IVK14" i="24"/>
  <c r="IVJ14" i="24"/>
  <c r="IVI14" i="24"/>
  <c r="IVH14" i="24"/>
  <c r="IVG14" i="24"/>
  <c r="IVF14" i="24"/>
  <c r="IVE14" i="24"/>
  <c r="IVD14" i="24"/>
  <c r="IVC14" i="24"/>
  <c r="IVB14" i="24"/>
  <c r="IVA14" i="24"/>
  <c r="IUZ14" i="24"/>
  <c r="IUY14" i="24"/>
  <c r="IUX14" i="24"/>
  <c r="IUW14" i="24"/>
  <c r="IUV14" i="24"/>
  <c r="IUU14" i="24"/>
  <c r="IUT14" i="24"/>
  <c r="IUS14" i="24"/>
  <c r="IUR14" i="24"/>
  <c r="IUQ14" i="24"/>
  <c r="IUP14" i="24"/>
  <c r="IUO14" i="24"/>
  <c r="IUN14" i="24"/>
  <c r="IUM14" i="24"/>
  <c r="IUL14" i="24"/>
  <c r="IUK14" i="24"/>
  <c r="IUJ14" i="24"/>
  <c r="IUI14" i="24"/>
  <c r="IUH14" i="24"/>
  <c r="IUG14" i="24"/>
  <c r="IUF14" i="24"/>
  <c r="IUE14" i="24"/>
  <c r="IUD14" i="24"/>
  <c r="IUC14" i="24"/>
  <c r="IUB14" i="24"/>
  <c r="IUA14" i="24"/>
  <c r="ITZ14" i="24"/>
  <c r="ITY14" i="24"/>
  <c r="ITX14" i="24"/>
  <c r="ITW14" i="24"/>
  <c r="ITV14" i="24"/>
  <c r="ITU14" i="24"/>
  <c r="ITT14" i="24"/>
  <c r="ITS14" i="24"/>
  <c r="ITR14" i="24"/>
  <c r="ITQ14" i="24"/>
  <c r="ITP14" i="24"/>
  <c r="ITO14" i="24"/>
  <c r="ITN14" i="24"/>
  <c r="ITM14" i="24"/>
  <c r="ITL14" i="24"/>
  <c r="ITK14" i="24"/>
  <c r="ITJ14" i="24"/>
  <c r="ITI14" i="24"/>
  <c r="ITH14" i="24"/>
  <c r="ITG14" i="24"/>
  <c r="ITF14" i="24"/>
  <c r="ITE14" i="24"/>
  <c r="ITD14" i="24"/>
  <c r="ITC14" i="24"/>
  <c r="ITB14" i="24"/>
  <c r="ITA14" i="24"/>
  <c r="ISZ14" i="24"/>
  <c r="ISY14" i="24"/>
  <c r="ISX14" i="24"/>
  <c r="ISW14" i="24"/>
  <c r="ISV14" i="24"/>
  <c r="ISU14" i="24"/>
  <c r="IST14" i="24"/>
  <c r="ISS14" i="24"/>
  <c r="ISR14" i="24"/>
  <c r="ISQ14" i="24"/>
  <c r="ISP14" i="24"/>
  <c r="ISO14" i="24"/>
  <c r="ISN14" i="24"/>
  <c r="ISM14" i="24"/>
  <c r="ISL14" i="24"/>
  <c r="ISK14" i="24"/>
  <c r="ISJ14" i="24"/>
  <c r="ISI14" i="24"/>
  <c r="ISH14" i="24"/>
  <c r="ISG14" i="24"/>
  <c r="ISF14" i="24"/>
  <c r="ISE14" i="24"/>
  <c r="ISD14" i="24"/>
  <c r="ISC14" i="24"/>
  <c r="ISB14" i="24"/>
  <c r="ISA14" i="24"/>
  <c r="IRZ14" i="24"/>
  <c r="IRY14" i="24"/>
  <c r="IRX14" i="24"/>
  <c r="IRW14" i="24"/>
  <c r="IRV14" i="24"/>
  <c r="IRU14" i="24"/>
  <c r="IRT14" i="24"/>
  <c r="IRS14" i="24"/>
  <c r="IRR14" i="24"/>
  <c r="IRQ14" i="24"/>
  <c r="IRP14" i="24"/>
  <c r="IRO14" i="24"/>
  <c r="IRN14" i="24"/>
  <c r="IRM14" i="24"/>
  <c r="IRL14" i="24"/>
  <c r="IRK14" i="24"/>
  <c r="IRJ14" i="24"/>
  <c r="IRI14" i="24"/>
  <c r="IRH14" i="24"/>
  <c r="IRG14" i="24"/>
  <c r="IRF14" i="24"/>
  <c r="IRE14" i="24"/>
  <c r="IRD14" i="24"/>
  <c r="IRC14" i="24"/>
  <c r="IRB14" i="24"/>
  <c r="IRA14" i="24"/>
  <c r="IQZ14" i="24"/>
  <c r="IQY14" i="24"/>
  <c r="IQX14" i="24"/>
  <c r="IQW14" i="24"/>
  <c r="IQV14" i="24"/>
  <c r="IQU14" i="24"/>
  <c r="IQT14" i="24"/>
  <c r="IQS14" i="24"/>
  <c r="IQR14" i="24"/>
  <c r="IQQ14" i="24"/>
  <c r="IQP14" i="24"/>
  <c r="IQO14" i="24"/>
  <c r="IQN14" i="24"/>
  <c r="IQM14" i="24"/>
  <c r="IQL14" i="24"/>
  <c r="IQK14" i="24"/>
  <c r="IQJ14" i="24"/>
  <c r="IQI14" i="24"/>
  <c r="IQH14" i="24"/>
  <c r="IQG14" i="24"/>
  <c r="IQF14" i="24"/>
  <c r="IQE14" i="24"/>
  <c r="IQD14" i="24"/>
  <c r="IQC14" i="24"/>
  <c r="IQB14" i="24"/>
  <c r="IQA14" i="24"/>
  <c r="IPZ14" i="24"/>
  <c r="IPY14" i="24"/>
  <c r="IPX14" i="24"/>
  <c r="IPW14" i="24"/>
  <c r="IPV14" i="24"/>
  <c r="IPU14" i="24"/>
  <c r="IPT14" i="24"/>
  <c r="IPS14" i="24"/>
  <c r="IPR14" i="24"/>
  <c r="IPQ14" i="24"/>
  <c r="IPP14" i="24"/>
  <c r="IPO14" i="24"/>
  <c r="IPN14" i="24"/>
  <c r="IPM14" i="24"/>
  <c r="IPL14" i="24"/>
  <c r="IPK14" i="24"/>
  <c r="IPJ14" i="24"/>
  <c r="IPI14" i="24"/>
  <c r="IPH14" i="24"/>
  <c r="IPG14" i="24"/>
  <c r="IPF14" i="24"/>
  <c r="IPE14" i="24"/>
  <c r="IPD14" i="24"/>
  <c r="IPC14" i="24"/>
  <c r="IPB14" i="24"/>
  <c r="IPA14" i="24"/>
  <c r="IOZ14" i="24"/>
  <c r="IOY14" i="24"/>
  <c r="IOX14" i="24"/>
  <c r="IOW14" i="24"/>
  <c r="IOV14" i="24"/>
  <c r="IOU14" i="24"/>
  <c r="IOT14" i="24"/>
  <c r="IOS14" i="24"/>
  <c r="IOR14" i="24"/>
  <c r="IOQ14" i="24"/>
  <c r="IOP14" i="24"/>
  <c r="IOO14" i="24"/>
  <c r="ION14" i="24"/>
  <c r="IOM14" i="24"/>
  <c r="IOL14" i="24"/>
  <c r="IOK14" i="24"/>
  <c r="IOJ14" i="24"/>
  <c r="IOI14" i="24"/>
  <c r="IOH14" i="24"/>
  <c r="IOG14" i="24"/>
  <c r="IOF14" i="24"/>
  <c r="IOE14" i="24"/>
  <c r="IOD14" i="24"/>
  <c r="IOC14" i="24"/>
  <c r="IOB14" i="24"/>
  <c r="IOA14" i="24"/>
  <c r="INZ14" i="24"/>
  <c r="INY14" i="24"/>
  <c r="INX14" i="24"/>
  <c r="INW14" i="24"/>
  <c r="INV14" i="24"/>
  <c r="INU14" i="24"/>
  <c r="INT14" i="24"/>
  <c r="INS14" i="24"/>
  <c r="INR14" i="24"/>
  <c r="INQ14" i="24"/>
  <c r="INP14" i="24"/>
  <c r="INO14" i="24"/>
  <c r="INN14" i="24"/>
  <c r="INM14" i="24"/>
  <c r="INL14" i="24"/>
  <c r="INK14" i="24"/>
  <c r="INJ14" i="24"/>
  <c r="INI14" i="24"/>
  <c r="INH14" i="24"/>
  <c r="ING14" i="24"/>
  <c r="INF14" i="24"/>
  <c r="INE14" i="24"/>
  <c r="IND14" i="24"/>
  <c r="INC14" i="24"/>
  <c r="INB14" i="24"/>
  <c r="INA14" i="24"/>
  <c r="IMZ14" i="24"/>
  <c r="IMY14" i="24"/>
  <c r="IMX14" i="24"/>
  <c r="IMW14" i="24"/>
  <c r="IMV14" i="24"/>
  <c r="IMU14" i="24"/>
  <c r="IMT14" i="24"/>
  <c r="IMS14" i="24"/>
  <c r="IMR14" i="24"/>
  <c r="IMQ14" i="24"/>
  <c r="IMP14" i="24"/>
  <c r="IMO14" i="24"/>
  <c r="IMN14" i="24"/>
  <c r="IMM14" i="24"/>
  <c r="IML14" i="24"/>
  <c r="IMK14" i="24"/>
  <c r="IMJ14" i="24"/>
  <c r="IMI14" i="24"/>
  <c r="IMH14" i="24"/>
  <c r="IMG14" i="24"/>
  <c r="IMF14" i="24"/>
  <c r="IME14" i="24"/>
  <c r="IMD14" i="24"/>
  <c r="IMC14" i="24"/>
  <c r="IMB14" i="24"/>
  <c r="IMA14" i="24"/>
  <c r="ILZ14" i="24"/>
  <c r="ILY14" i="24"/>
  <c r="ILX14" i="24"/>
  <c r="ILW14" i="24"/>
  <c r="ILV14" i="24"/>
  <c r="ILU14" i="24"/>
  <c r="ILT14" i="24"/>
  <c r="ILS14" i="24"/>
  <c r="ILR14" i="24"/>
  <c r="ILQ14" i="24"/>
  <c r="ILP14" i="24"/>
  <c r="ILO14" i="24"/>
  <c r="ILN14" i="24"/>
  <c r="ILM14" i="24"/>
  <c r="ILL14" i="24"/>
  <c r="ILK14" i="24"/>
  <c r="ILJ14" i="24"/>
  <c r="ILI14" i="24"/>
  <c r="ILH14" i="24"/>
  <c r="ILG14" i="24"/>
  <c r="ILF14" i="24"/>
  <c r="ILE14" i="24"/>
  <c r="ILD14" i="24"/>
  <c r="ILC14" i="24"/>
  <c r="ILB14" i="24"/>
  <c r="ILA14" i="24"/>
  <c r="IKZ14" i="24"/>
  <c r="IKY14" i="24"/>
  <c r="IKX14" i="24"/>
  <c r="IKW14" i="24"/>
  <c r="IKV14" i="24"/>
  <c r="IKU14" i="24"/>
  <c r="IKT14" i="24"/>
  <c r="IKS14" i="24"/>
  <c r="IKR14" i="24"/>
  <c r="IKQ14" i="24"/>
  <c r="IKP14" i="24"/>
  <c r="IKO14" i="24"/>
  <c r="IKN14" i="24"/>
  <c r="IKM14" i="24"/>
  <c r="IKL14" i="24"/>
  <c r="IKK14" i="24"/>
  <c r="IKJ14" i="24"/>
  <c r="IKI14" i="24"/>
  <c r="IKH14" i="24"/>
  <c r="IKG14" i="24"/>
  <c r="IKF14" i="24"/>
  <c r="IKE14" i="24"/>
  <c r="IKD14" i="24"/>
  <c r="IKC14" i="24"/>
  <c r="IKB14" i="24"/>
  <c r="IKA14" i="24"/>
  <c r="IJZ14" i="24"/>
  <c r="IJY14" i="24"/>
  <c r="IJX14" i="24"/>
  <c r="IJW14" i="24"/>
  <c r="IJV14" i="24"/>
  <c r="IJU14" i="24"/>
  <c r="IJT14" i="24"/>
  <c r="IJS14" i="24"/>
  <c r="IJR14" i="24"/>
  <c r="IJQ14" i="24"/>
  <c r="IJP14" i="24"/>
  <c r="IJO14" i="24"/>
  <c r="IJN14" i="24"/>
  <c r="IJM14" i="24"/>
  <c r="IJL14" i="24"/>
  <c r="IJK14" i="24"/>
  <c r="IJJ14" i="24"/>
  <c r="IJI14" i="24"/>
  <c r="IJH14" i="24"/>
  <c r="IJG14" i="24"/>
  <c r="IJF14" i="24"/>
  <c r="IJE14" i="24"/>
  <c r="IJD14" i="24"/>
  <c r="IJC14" i="24"/>
  <c r="IJB14" i="24"/>
  <c r="IJA14" i="24"/>
  <c r="IIZ14" i="24"/>
  <c r="IIY14" i="24"/>
  <c r="IIX14" i="24"/>
  <c r="IIW14" i="24"/>
  <c r="IIV14" i="24"/>
  <c r="IIU14" i="24"/>
  <c r="IIT14" i="24"/>
  <c r="IIS14" i="24"/>
  <c r="IIR14" i="24"/>
  <c r="IIQ14" i="24"/>
  <c r="IIP14" i="24"/>
  <c r="IIO14" i="24"/>
  <c r="IIN14" i="24"/>
  <c r="IIM14" i="24"/>
  <c r="IIL14" i="24"/>
  <c r="IIK14" i="24"/>
  <c r="IIJ14" i="24"/>
  <c r="III14" i="24"/>
  <c r="IIH14" i="24"/>
  <c r="IIG14" i="24"/>
  <c r="IIF14" i="24"/>
  <c r="IIE14" i="24"/>
  <c r="IID14" i="24"/>
  <c r="IIC14" i="24"/>
  <c r="IIB14" i="24"/>
  <c r="IIA14" i="24"/>
  <c r="IHZ14" i="24"/>
  <c r="IHY14" i="24"/>
  <c r="IHX14" i="24"/>
  <c r="IHW14" i="24"/>
  <c r="IHV14" i="24"/>
  <c r="IHU14" i="24"/>
  <c r="IHT14" i="24"/>
  <c r="IHS14" i="24"/>
  <c r="IHR14" i="24"/>
  <c r="IHQ14" i="24"/>
  <c r="IHP14" i="24"/>
  <c r="IHO14" i="24"/>
  <c r="IHN14" i="24"/>
  <c r="IHM14" i="24"/>
  <c r="IHL14" i="24"/>
  <c r="IHK14" i="24"/>
  <c r="IHJ14" i="24"/>
  <c r="IHI14" i="24"/>
  <c r="IHH14" i="24"/>
  <c r="IHG14" i="24"/>
  <c r="IHF14" i="24"/>
  <c r="IHE14" i="24"/>
  <c r="IHD14" i="24"/>
  <c r="IHC14" i="24"/>
  <c r="IHB14" i="24"/>
  <c r="IHA14" i="24"/>
  <c r="IGZ14" i="24"/>
  <c r="IGY14" i="24"/>
  <c r="IGX14" i="24"/>
  <c r="IGW14" i="24"/>
  <c r="IGV14" i="24"/>
  <c r="IGU14" i="24"/>
  <c r="IGT14" i="24"/>
  <c r="IGS14" i="24"/>
  <c r="IGR14" i="24"/>
  <c r="IGQ14" i="24"/>
  <c r="IGP14" i="24"/>
  <c r="IGO14" i="24"/>
  <c r="IGN14" i="24"/>
  <c r="IGM14" i="24"/>
  <c r="IGL14" i="24"/>
  <c r="IGK14" i="24"/>
  <c r="IGJ14" i="24"/>
  <c r="IGI14" i="24"/>
  <c r="IGH14" i="24"/>
  <c r="IGG14" i="24"/>
  <c r="IGF14" i="24"/>
  <c r="IGE14" i="24"/>
  <c r="IGD14" i="24"/>
  <c r="IGC14" i="24"/>
  <c r="IGB14" i="24"/>
  <c r="IGA14" i="24"/>
  <c r="IFZ14" i="24"/>
  <c r="IFY14" i="24"/>
  <c r="IFX14" i="24"/>
  <c r="IFW14" i="24"/>
  <c r="IFV14" i="24"/>
  <c r="IFU14" i="24"/>
  <c r="IFT14" i="24"/>
  <c r="IFS14" i="24"/>
  <c r="IFR14" i="24"/>
  <c r="IFQ14" i="24"/>
  <c r="IFP14" i="24"/>
  <c r="IFO14" i="24"/>
  <c r="IFN14" i="24"/>
  <c r="IFM14" i="24"/>
  <c r="IFL14" i="24"/>
  <c r="IFK14" i="24"/>
  <c r="IFJ14" i="24"/>
  <c r="IFI14" i="24"/>
  <c r="IFH14" i="24"/>
  <c r="IFG14" i="24"/>
  <c r="IFF14" i="24"/>
  <c r="IFE14" i="24"/>
  <c r="IFD14" i="24"/>
  <c r="IFC14" i="24"/>
  <c r="IFB14" i="24"/>
  <c r="IFA14" i="24"/>
  <c r="IEZ14" i="24"/>
  <c r="IEY14" i="24"/>
  <c r="IEX14" i="24"/>
  <c r="IEW14" i="24"/>
  <c r="IEV14" i="24"/>
  <c r="IEU14" i="24"/>
  <c r="IET14" i="24"/>
  <c r="IES14" i="24"/>
  <c r="IER14" i="24"/>
  <c r="IEQ14" i="24"/>
  <c r="IEP14" i="24"/>
  <c r="IEO14" i="24"/>
  <c r="IEN14" i="24"/>
  <c r="IEM14" i="24"/>
  <c r="IEL14" i="24"/>
  <c r="IEK14" i="24"/>
  <c r="IEJ14" i="24"/>
  <c r="IEI14" i="24"/>
  <c r="IEH14" i="24"/>
  <c r="IEG14" i="24"/>
  <c r="IEF14" i="24"/>
  <c r="IEE14" i="24"/>
  <c r="IED14" i="24"/>
  <c r="IEC14" i="24"/>
  <c r="IEB14" i="24"/>
  <c r="IEA14" i="24"/>
  <c r="IDZ14" i="24"/>
  <c r="IDY14" i="24"/>
  <c r="IDX14" i="24"/>
  <c r="IDW14" i="24"/>
  <c r="IDV14" i="24"/>
  <c r="IDU14" i="24"/>
  <c r="IDT14" i="24"/>
  <c r="IDS14" i="24"/>
  <c r="IDR14" i="24"/>
  <c r="IDQ14" i="24"/>
  <c r="IDP14" i="24"/>
  <c r="IDO14" i="24"/>
  <c r="IDN14" i="24"/>
  <c r="IDM14" i="24"/>
  <c r="IDL14" i="24"/>
  <c r="IDK14" i="24"/>
  <c r="IDJ14" i="24"/>
  <c r="IDI14" i="24"/>
  <c r="IDH14" i="24"/>
  <c r="IDG14" i="24"/>
  <c r="IDF14" i="24"/>
  <c r="IDE14" i="24"/>
  <c r="IDD14" i="24"/>
  <c r="IDC14" i="24"/>
  <c r="IDB14" i="24"/>
  <c r="IDA14" i="24"/>
  <c r="ICZ14" i="24"/>
  <c r="ICY14" i="24"/>
  <c r="ICX14" i="24"/>
  <c r="ICW14" i="24"/>
  <c r="ICV14" i="24"/>
  <c r="ICU14" i="24"/>
  <c r="ICT14" i="24"/>
  <c r="ICS14" i="24"/>
  <c r="ICR14" i="24"/>
  <c r="ICQ14" i="24"/>
  <c r="ICP14" i="24"/>
  <c r="ICO14" i="24"/>
  <c r="ICN14" i="24"/>
  <c r="ICM14" i="24"/>
  <c r="ICL14" i="24"/>
  <c r="ICK14" i="24"/>
  <c r="ICJ14" i="24"/>
  <c r="ICI14" i="24"/>
  <c r="ICH14" i="24"/>
  <c r="ICG14" i="24"/>
  <c r="ICF14" i="24"/>
  <c r="ICE14" i="24"/>
  <c r="ICD14" i="24"/>
  <c r="ICC14" i="24"/>
  <c r="ICB14" i="24"/>
  <c r="ICA14" i="24"/>
  <c r="IBZ14" i="24"/>
  <c r="IBY14" i="24"/>
  <c r="IBX14" i="24"/>
  <c r="IBW14" i="24"/>
  <c r="IBV14" i="24"/>
  <c r="IBU14" i="24"/>
  <c r="IBT14" i="24"/>
  <c r="IBS14" i="24"/>
  <c r="IBR14" i="24"/>
  <c r="IBQ14" i="24"/>
  <c r="IBP14" i="24"/>
  <c r="IBO14" i="24"/>
  <c r="IBN14" i="24"/>
  <c r="IBM14" i="24"/>
  <c r="IBL14" i="24"/>
  <c r="IBK14" i="24"/>
  <c r="IBJ14" i="24"/>
  <c r="IBI14" i="24"/>
  <c r="IBH14" i="24"/>
  <c r="IBG14" i="24"/>
  <c r="IBF14" i="24"/>
  <c r="IBE14" i="24"/>
  <c r="IBD14" i="24"/>
  <c r="IBC14" i="24"/>
  <c r="IBB14" i="24"/>
  <c r="IBA14" i="24"/>
  <c r="IAZ14" i="24"/>
  <c r="IAY14" i="24"/>
  <c r="IAX14" i="24"/>
  <c r="IAW14" i="24"/>
  <c r="IAV14" i="24"/>
  <c r="IAU14" i="24"/>
  <c r="IAT14" i="24"/>
  <c r="IAS14" i="24"/>
  <c r="IAR14" i="24"/>
  <c r="IAQ14" i="24"/>
  <c r="IAP14" i="24"/>
  <c r="IAO14" i="24"/>
  <c r="IAN14" i="24"/>
  <c r="IAM14" i="24"/>
  <c r="IAL14" i="24"/>
  <c r="IAK14" i="24"/>
  <c r="IAJ14" i="24"/>
  <c r="IAI14" i="24"/>
  <c r="IAH14" i="24"/>
  <c r="IAG14" i="24"/>
  <c r="IAF14" i="24"/>
  <c r="IAE14" i="24"/>
  <c r="IAD14" i="24"/>
  <c r="IAC14" i="24"/>
  <c r="IAB14" i="24"/>
  <c r="IAA14" i="24"/>
  <c r="HZZ14" i="24"/>
  <c r="HZY14" i="24"/>
  <c r="HZX14" i="24"/>
  <c r="HZW14" i="24"/>
  <c r="HZV14" i="24"/>
  <c r="HZU14" i="24"/>
  <c r="HZT14" i="24"/>
  <c r="HZS14" i="24"/>
  <c r="HZR14" i="24"/>
  <c r="HZQ14" i="24"/>
  <c r="HZP14" i="24"/>
  <c r="HZO14" i="24"/>
  <c r="HZN14" i="24"/>
  <c r="HZM14" i="24"/>
  <c r="HZL14" i="24"/>
  <c r="HZK14" i="24"/>
  <c r="HZJ14" i="24"/>
  <c r="HZI14" i="24"/>
  <c r="HZH14" i="24"/>
  <c r="HZG14" i="24"/>
  <c r="HZF14" i="24"/>
  <c r="HZE14" i="24"/>
  <c r="HZD14" i="24"/>
  <c r="HZC14" i="24"/>
  <c r="HZB14" i="24"/>
  <c r="HZA14" i="24"/>
  <c r="HYZ14" i="24"/>
  <c r="HYY14" i="24"/>
  <c r="HYX14" i="24"/>
  <c r="HYW14" i="24"/>
  <c r="HYV14" i="24"/>
  <c r="HYU14" i="24"/>
  <c r="HYT14" i="24"/>
  <c r="HYS14" i="24"/>
  <c r="HYR14" i="24"/>
  <c r="HYQ14" i="24"/>
  <c r="HYP14" i="24"/>
  <c r="HYO14" i="24"/>
  <c r="HYN14" i="24"/>
  <c r="HYM14" i="24"/>
  <c r="HYL14" i="24"/>
  <c r="HYK14" i="24"/>
  <c r="HYJ14" i="24"/>
  <c r="HYI14" i="24"/>
  <c r="HYH14" i="24"/>
  <c r="HYG14" i="24"/>
  <c r="HYF14" i="24"/>
  <c r="HYE14" i="24"/>
  <c r="HYD14" i="24"/>
  <c r="HYC14" i="24"/>
  <c r="HYB14" i="24"/>
  <c r="HYA14" i="24"/>
  <c r="HXZ14" i="24"/>
  <c r="HXY14" i="24"/>
  <c r="HXX14" i="24"/>
  <c r="HXW14" i="24"/>
  <c r="HXV14" i="24"/>
  <c r="HXU14" i="24"/>
  <c r="HXT14" i="24"/>
  <c r="HXS14" i="24"/>
  <c r="HXR14" i="24"/>
  <c r="HXQ14" i="24"/>
  <c r="HXP14" i="24"/>
  <c r="HXO14" i="24"/>
  <c r="HXN14" i="24"/>
  <c r="HXM14" i="24"/>
  <c r="HXL14" i="24"/>
  <c r="HXK14" i="24"/>
  <c r="HXJ14" i="24"/>
  <c r="HXI14" i="24"/>
  <c r="HXH14" i="24"/>
  <c r="HXG14" i="24"/>
  <c r="HXF14" i="24"/>
  <c r="HXE14" i="24"/>
  <c r="HXD14" i="24"/>
  <c r="HXC14" i="24"/>
  <c r="HXB14" i="24"/>
  <c r="HXA14" i="24"/>
  <c r="HWZ14" i="24"/>
  <c r="HWY14" i="24"/>
  <c r="HWX14" i="24"/>
  <c r="HWW14" i="24"/>
  <c r="HWV14" i="24"/>
  <c r="HWU14" i="24"/>
  <c r="HWT14" i="24"/>
  <c r="HWS14" i="24"/>
  <c r="HWR14" i="24"/>
  <c r="HWQ14" i="24"/>
  <c r="HWP14" i="24"/>
  <c r="HWO14" i="24"/>
  <c r="HWN14" i="24"/>
  <c r="HWM14" i="24"/>
  <c r="HWL14" i="24"/>
  <c r="HWK14" i="24"/>
  <c r="HWJ14" i="24"/>
  <c r="HWI14" i="24"/>
  <c r="HWH14" i="24"/>
  <c r="HWG14" i="24"/>
  <c r="HWF14" i="24"/>
  <c r="HWE14" i="24"/>
  <c r="HWD14" i="24"/>
  <c r="HWC14" i="24"/>
  <c r="HWB14" i="24"/>
  <c r="HWA14" i="24"/>
  <c r="HVZ14" i="24"/>
  <c r="HVY14" i="24"/>
  <c r="HVX14" i="24"/>
  <c r="HVW14" i="24"/>
  <c r="HVV14" i="24"/>
  <c r="HVU14" i="24"/>
  <c r="HVT14" i="24"/>
  <c r="HVS14" i="24"/>
  <c r="HVR14" i="24"/>
  <c r="HVQ14" i="24"/>
  <c r="HVP14" i="24"/>
  <c r="HVO14" i="24"/>
  <c r="HVN14" i="24"/>
  <c r="HVM14" i="24"/>
  <c r="HVL14" i="24"/>
  <c r="HVK14" i="24"/>
  <c r="HVJ14" i="24"/>
  <c r="HVI14" i="24"/>
  <c r="HVH14" i="24"/>
  <c r="HVG14" i="24"/>
  <c r="HVF14" i="24"/>
  <c r="HVE14" i="24"/>
  <c r="HVD14" i="24"/>
  <c r="HVC14" i="24"/>
  <c r="HVB14" i="24"/>
  <c r="HVA14" i="24"/>
  <c r="HUZ14" i="24"/>
  <c r="HUY14" i="24"/>
  <c r="HUX14" i="24"/>
  <c r="HUW14" i="24"/>
  <c r="HUV14" i="24"/>
  <c r="HUU14" i="24"/>
  <c r="HUT14" i="24"/>
  <c r="HUS14" i="24"/>
  <c r="HUR14" i="24"/>
  <c r="HUQ14" i="24"/>
  <c r="HUP14" i="24"/>
  <c r="HUO14" i="24"/>
  <c r="HUN14" i="24"/>
  <c r="HUM14" i="24"/>
  <c r="HUL14" i="24"/>
  <c r="HUK14" i="24"/>
  <c r="HUJ14" i="24"/>
  <c r="HUI14" i="24"/>
  <c r="HUH14" i="24"/>
  <c r="HUG14" i="24"/>
  <c r="HUF14" i="24"/>
  <c r="HUE14" i="24"/>
  <c r="HUD14" i="24"/>
  <c r="HUC14" i="24"/>
  <c r="HUB14" i="24"/>
  <c r="HUA14" i="24"/>
  <c r="HTZ14" i="24"/>
  <c r="HTY14" i="24"/>
  <c r="HTX14" i="24"/>
  <c r="HTW14" i="24"/>
  <c r="HTV14" i="24"/>
  <c r="HTU14" i="24"/>
  <c r="HTT14" i="24"/>
  <c r="HTS14" i="24"/>
  <c r="HTR14" i="24"/>
  <c r="HTQ14" i="24"/>
  <c r="HTP14" i="24"/>
  <c r="HTO14" i="24"/>
  <c r="HTN14" i="24"/>
  <c r="HTM14" i="24"/>
  <c r="HTL14" i="24"/>
  <c r="HTK14" i="24"/>
  <c r="HTJ14" i="24"/>
  <c r="HTI14" i="24"/>
  <c r="HTH14" i="24"/>
  <c r="HTG14" i="24"/>
  <c r="HTF14" i="24"/>
  <c r="HTE14" i="24"/>
  <c r="HTD14" i="24"/>
  <c r="HTC14" i="24"/>
  <c r="HTB14" i="24"/>
  <c r="HTA14" i="24"/>
  <c r="HSZ14" i="24"/>
  <c r="HSY14" i="24"/>
  <c r="HSX14" i="24"/>
  <c r="HSW14" i="24"/>
  <c r="HSV14" i="24"/>
  <c r="HSU14" i="24"/>
  <c r="HST14" i="24"/>
  <c r="HSS14" i="24"/>
  <c r="HSR14" i="24"/>
  <c r="HSQ14" i="24"/>
  <c r="HSP14" i="24"/>
  <c r="HSO14" i="24"/>
  <c r="HSN14" i="24"/>
  <c r="HSM14" i="24"/>
  <c r="HSL14" i="24"/>
  <c r="HSK14" i="24"/>
  <c r="HSJ14" i="24"/>
  <c r="HSI14" i="24"/>
  <c r="HSH14" i="24"/>
  <c r="HSG14" i="24"/>
  <c r="HSF14" i="24"/>
  <c r="HSE14" i="24"/>
  <c r="HSD14" i="24"/>
  <c r="HSC14" i="24"/>
  <c r="HSB14" i="24"/>
  <c r="HSA14" i="24"/>
  <c r="HRZ14" i="24"/>
  <c r="HRY14" i="24"/>
  <c r="HRX14" i="24"/>
  <c r="HRW14" i="24"/>
  <c r="HRV14" i="24"/>
  <c r="HRU14" i="24"/>
  <c r="HRT14" i="24"/>
  <c r="HRS14" i="24"/>
  <c r="HRR14" i="24"/>
  <c r="HRQ14" i="24"/>
  <c r="HRP14" i="24"/>
  <c r="HRO14" i="24"/>
  <c r="HRN14" i="24"/>
  <c r="HRM14" i="24"/>
  <c r="HRL14" i="24"/>
  <c r="HRK14" i="24"/>
  <c r="HRJ14" i="24"/>
  <c r="HRI14" i="24"/>
  <c r="HRH14" i="24"/>
  <c r="HRG14" i="24"/>
  <c r="HRF14" i="24"/>
  <c r="HRE14" i="24"/>
  <c r="HRD14" i="24"/>
  <c r="HRC14" i="24"/>
  <c r="HRB14" i="24"/>
  <c r="HRA14" i="24"/>
  <c r="HQZ14" i="24"/>
  <c r="HQY14" i="24"/>
  <c r="HQX14" i="24"/>
  <c r="HQW14" i="24"/>
  <c r="HQV14" i="24"/>
  <c r="HQU14" i="24"/>
  <c r="HQT14" i="24"/>
  <c r="HQS14" i="24"/>
  <c r="HQR14" i="24"/>
  <c r="HQQ14" i="24"/>
  <c r="HQP14" i="24"/>
  <c r="HQO14" i="24"/>
  <c r="HQN14" i="24"/>
  <c r="HQM14" i="24"/>
  <c r="HQL14" i="24"/>
  <c r="HQK14" i="24"/>
  <c r="HQJ14" i="24"/>
  <c r="HQI14" i="24"/>
  <c r="HQH14" i="24"/>
  <c r="HQG14" i="24"/>
  <c r="HQF14" i="24"/>
  <c r="HQE14" i="24"/>
  <c r="HQD14" i="24"/>
  <c r="HQC14" i="24"/>
  <c r="HQB14" i="24"/>
  <c r="HQA14" i="24"/>
  <c r="HPZ14" i="24"/>
  <c r="HPY14" i="24"/>
  <c r="HPX14" i="24"/>
  <c r="HPW14" i="24"/>
  <c r="HPV14" i="24"/>
  <c r="HPU14" i="24"/>
  <c r="HPT14" i="24"/>
  <c r="HPS14" i="24"/>
  <c r="HPR14" i="24"/>
  <c r="HPQ14" i="24"/>
  <c r="HPP14" i="24"/>
  <c r="HPO14" i="24"/>
  <c r="HPN14" i="24"/>
  <c r="HPM14" i="24"/>
  <c r="HPL14" i="24"/>
  <c r="HPK14" i="24"/>
  <c r="HPJ14" i="24"/>
  <c r="HPI14" i="24"/>
  <c r="HPH14" i="24"/>
  <c r="HPG14" i="24"/>
  <c r="HPF14" i="24"/>
  <c r="HPE14" i="24"/>
  <c r="HPD14" i="24"/>
  <c r="HPC14" i="24"/>
  <c r="HPB14" i="24"/>
  <c r="HPA14" i="24"/>
  <c r="HOZ14" i="24"/>
  <c r="HOY14" i="24"/>
  <c r="HOX14" i="24"/>
  <c r="HOW14" i="24"/>
  <c r="HOV14" i="24"/>
  <c r="HOU14" i="24"/>
  <c r="HOT14" i="24"/>
  <c r="HOS14" i="24"/>
  <c r="HOR14" i="24"/>
  <c r="HOQ14" i="24"/>
  <c r="HOP14" i="24"/>
  <c r="HOO14" i="24"/>
  <c r="HON14" i="24"/>
  <c r="HOM14" i="24"/>
  <c r="HOL14" i="24"/>
  <c r="HOK14" i="24"/>
  <c r="HOJ14" i="24"/>
  <c r="HOI14" i="24"/>
  <c r="HOH14" i="24"/>
  <c r="HOG14" i="24"/>
  <c r="HOF14" i="24"/>
  <c r="HOE14" i="24"/>
  <c r="HOD14" i="24"/>
  <c r="HOC14" i="24"/>
  <c r="HOB14" i="24"/>
  <c r="HOA14" i="24"/>
  <c r="HNZ14" i="24"/>
  <c r="HNY14" i="24"/>
  <c r="HNX14" i="24"/>
  <c r="HNW14" i="24"/>
  <c r="HNV14" i="24"/>
  <c r="HNU14" i="24"/>
  <c r="HNT14" i="24"/>
  <c r="HNS14" i="24"/>
  <c r="HNR14" i="24"/>
  <c r="HNQ14" i="24"/>
  <c r="HNP14" i="24"/>
  <c r="HNO14" i="24"/>
  <c r="HNN14" i="24"/>
  <c r="HNM14" i="24"/>
  <c r="HNL14" i="24"/>
  <c r="HNK14" i="24"/>
  <c r="HNJ14" i="24"/>
  <c r="HNI14" i="24"/>
  <c r="HNH14" i="24"/>
  <c r="HNG14" i="24"/>
  <c r="HNF14" i="24"/>
  <c r="HNE14" i="24"/>
  <c r="HND14" i="24"/>
  <c r="HNC14" i="24"/>
  <c r="HNB14" i="24"/>
  <c r="HNA14" i="24"/>
  <c r="HMZ14" i="24"/>
  <c r="HMY14" i="24"/>
  <c r="HMX14" i="24"/>
  <c r="HMW14" i="24"/>
  <c r="HMV14" i="24"/>
  <c r="HMU14" i="24"/>
  <c r="HMT14" i="24"/>
  <c r="HMS14" i="24"/>
  <c r="HMR14" i="24"/>
  <c r="HMQ14" i="24"/>
  <c r="HMP14" i="24"/>
  <c r="HMO14" i="24"/>
  <c r="HMN14" i="24"/>
  <c r="HMM14" i="24"/>
  <c r="HML14" i="24"/>
  <c r="HMK14" i="24"/>
  <c r="HMJ14" i="24"/>
  <c r="HMI14" i="24"/>
  <c r="HMH14" i="24"/>
  <c r="HMG14" i="24"/>
  <c r="HMF14" i="24"/>
  <c r="HME14" i="24"/>
  <c r="HMD14" i="24"/>
  <c r="HMC14" i="24"/>
  <c r="HMB14" i="24"/>
  <c r="HMA14" i="24"/>
  <c r="HLZ14" i="24"/>
  <c r="HLY14" i="24"/>
  <c r="HLX14" i="24"/>
  <c r="HLW14" i="24"/>
  <c r="HLV14" i="24"/>
  <c r="HLU14" i="24"/>
  <c r="HLT14" i="24"/>
  <c r="HLS14" i="24"/>
  <c r="HLR14" i="24"/>
  <c r="HLQ14" i="24"/>
  <c r="HLP14" i="24"/>
  <c r="HLO14" i="24"/>
  <c r="HLN14" i="24"/>
  <c r="HLM14" i="24"/>
  <c r="HLL14" i="24"/>
  <c r="HLK14" i="24"/>
  <c r="HLJ14" i="24"/>
  <c r="HLI14" i="24"/>
  <c r="HLH14" i="24"/>
  <c r="HLG14" i="24"/>
  <c r="HLF14" i="24"/>
  <c r="HLE14" i="24"/>
  <c r="HLD14" i="24"/>
  <c r="HLC14" i="24"/>
  <c r="HLB14" i="24"/>
  <c r="HLA14" i="24"/>
  <c r="HKZ14" i="24"/>
  <c r="HKY14" i="24"/>
  <c r="HKX14" i="24"/>
  <c r="HKW14" i="24"/>
  <c r="HKV14" i="24"/>
  <c r="HKU14" i="24"/>
  <c r="HKT14" i="24"/>
  <c r="HKS14" i="24"/>
  <c r="HKR14" i="24"/>
  <c r="HKQ14" i="24"/>
  <c r="HKP14" i="24"/>
  <c r="HKO14" i="24"/>
  <c r="HKN14" i="24"/>
  <c r="HKM14" i="24"/>
  <c r="HKL14" i="24"/>
  <c r="HKK14" i="24"/>
  <c r="HKJ14" i="24"/>
  <c r="HKI14" i="24"/>
  <c r="HKH14" i="24"/>
  <c r="HKG14" i="24"/>
  <c r="HKF14" i="24"/>
  <c r="HKE14" i="24"/>
  <c r="HKD14" i="24"/>
  <c r="HKC14" i="24"/>
  <c r="HKB14" i="24"/>
  <c r="HKA14" i="24"/>
  <c r="HJZ14" i="24"/>
  <c r="HJY14" i="24"/>
  <c r="HJX14" i="24"/>
  <c r="HJW14" i="24"/>
  <c r="HJV14" i="24"/>
  <c r="HJU14" i="24"/>
  <c r="HJT14" i="24"/>
  <c r="HJS14" i="24"/>
  <c r="HJR14" i="24"/>
  <c r="HJQ14" i="24"/>
  <c r="HJP14" i="24"/>
  <c r="HJO14" i="24"/>
  <c r="HJN14" i="24"/>
  <c r="HJM14" i="24"/>
  <c r="HJL14" i="24"/>
  <c r="HJK14" i="24"/>
  <c r="HJJ14" i="24"/>
  <c r="HJI14" i="24"/>
  <c r="HJH14" i="24"/>
  <c r="HJG14" i="24"/>
  <c r="HJF14" i="24"/>
  <c r="HJE14" i="24"/>
  <c r="HJD14" i="24"/>
  <c r="HJC14" i="24"/>
  <c r="HJB14" i="24"/>
  <c r="HJA14" i="24"/>
  <c r="HIZ14" i="24"/>
  <c r="HIY14" i="24"/>
  <c r="HIX14" i="24"/>
  <c r="HIW14" i="24"/>
  <c r="HIV14" i="24"/>
  <c r="HIU14" i="24"/>
  <c r="HIT14" i="24"/>
  <c r="HIS14" i="24"/>
  <c r="HIR14" i="24"/>
  <c r="HIQ14" i="24"/>
  <c r="HIP14" i="24"/>
  <c r="HIO14" i="24"/>
  <c r="HIN14" i="24"/>
  <c r="HIM14" i="24"/>
  <c r="HIL14" i="24"/>
  <c r="HIK14" i="24"/>
  <c r="HIJ14" i="24"/>
  <c r="HII14" i="24"/>
  <c r="HIH14" i="24"/>
  <c r="HIG14" i="24"/>
  <c r="HIF14" i="24"/>
  <c r="HIE14" i="24"/>
  <c r="HID14" i="24"/>
  <c r="HIC14" i="24"/>
  <c r="HIB14" i="24"/>
  <c r="HIA14" i="24"/>
  <c r="HHZ14" i="24"/>
  <c r="HHY14" i="24"/>
  <c r="HHX14" i="24"/>
  <c r="HHW14" i="24"/>
  <c r="HHV14" i="24"/>
  <c r="HHU14" i="24"/>
  <c r="HHT14" i="24"/>
  <c r="HHS14" i="24"/>
  <c r="HHR14" i="24"/>
  <c r="HHQ14" i="24"/>
  <c r="HHP14" i="24"/>
  <c r="HHO14" i="24"/>
  <c r="HHN14" i="24"/>
  <c r="HHM14" i="24"/>
  <c r="HHL14" i="24"/>
  <c r="HHK14" i="24"/>
  <c r="HHJ14" i="24"/>
  <c r="HHI14" i="24"/>
  <c r="HHH14" i="24"/>
  <c r="HHG14" i="24"/>
  <c r="HHF14" i="24"/>
  <c r="HHE14" i="24"/>
  <c r="HHD14" i="24"/>
  <c r="HHC14" i="24"/>
  <c r="HHB14" i="24"/>
  <c r="HHA14" i="24"/>
  <c r="HGZ14" i="24"/>
  <c r="HGY14" i="24"/>
  <c r="HGX14" i="24"/>
  <c r="HGW14" i="24"/>
  <c r="HGV14" i="24"/>
  <c r="HGU14" i="24"/>
  <c r="HGT14" i="24"/>
  <c r="HGS14" i="24"/>
  <c r="HGR14" i="24"/>
  <c r="HGQ14" i="24"/>
  <c r="HGP14" i="24"/>
  <c r="HGO14" i="24"/>
  <c r="HGN14" i="24"/>
  <c r="HGM14" i="24"/>
  <c r="HGL14" i="24"/>
  <c r="HGK14" i="24"/>
  <c r="HGJ14" i="24"/>
  <c r="HGI14" i="24"/>
  <c r="HGH14" i="24"/>
  <c r="HGG14" i="24"/>
  <c r="HGF14" i="24"/>
  <c r="HGE14" i="24"/>
  <c r="HGD14" i="24"/>
  <c r="HGC14" i="24"/>
  <c r="HGB14" i="24"/>
  <c r="HGA14" i="24"/>
  <c r="HFZ14" i="24"/>
  <c r="HFY14" i="24"/>
  <c r="HFX14" i="24"/>
  <c r="HFW14" i="24"/>
  <c r="HFV14" i="24"/>
  <c r="HFU14" i="24"/>
  <c r="HFT14" i="24"/>
  <c r="HFS14" i="24"/>
  <c r="HFR14" i="24"/>
  <c r="HFQ14" i="24"/>
  <c r="HFP14" i="24"/>
  <c r="HFO14" i="24"/>
  <c r="HFN14" i="24"/>
  <c r="HFM14" i="24"/>
  <c r="HFL14" i="24"/>
  <c r="HFK14" i="24"/>
  <c r="HFJ14" i="24"/>
  <c r="HFI14" i="24"/>
  <c r="HFH14" i="24"/>
  <c r="HFG14" i="24"/>
  <c r="HFF14" i="24"/>
  <c r="HFE14" i="24"/>
  <c r="HFD14" i="24"/>
  <c r="HFC14" i="24"/>
  <c r="HFB14" i="24"/>
  <c r="HFA14" i="24"/>
  <c r="HEZ14" i="24"/>
  <c r="HEY14" i="24"/>
  <c r="HEX14" i="24"/>
  <c r="HEW14" i="24"/>
  <c r="HEV14" i="24"/>
  <c r="HEU14" i="24"/>
  <c r="HET14" i="24"/>
  <c r="HES14" i="24"/>
  <c r="HER14" i="24"/>
  <c r="HEQ14" i="24"/>
  <c r="HEP14" i="24"/>
  <c r="HEO14" i="24"/>
  <c r="HEN14" i="24"/>
  <c r="HEM14" i="24"/>
  <c r="HEL14" i="24"/>
  <c r="HEK14" i="24"/>
  <c r="HEJ14" i="24"/>
  <c r="HEI14" i="24"/>
  <c r="HEH14" i="24"/>
  <c r="HEG14" i="24"/>
  <c r="HEF14" i="24"/>
  <c r="HEE14" i="24"/>
  <c r="HED14" i="24"/>
  <c r="HEC14" i="24"/>
  <c r="HEB14" i="24"/>
  <c r="HEA14" i="24"/>
  <c r="HDZ14" i="24"/>
  <c r="HDY14" i="24"/>
  <c r="HDX14" i="24"/>
  <c r="HDW14" i="24"/>
  <c r="HDV14" i="24"/>
  <c r="HDU14" i="24"/>
  <c r="HDT14" i="24"/>
  <c r="HDS14" i="24"/>
  <c r="HDR14" i="24"/>
  <c r="HDQ14" i="24"/>
  <c r="HDP14" i="24"/>
  <c r="HDO14" i="24"/>
  <c r="HDN14" i="24"/>
  <c r="HDM14" i="24"/>
  <c r="HDL14" i="24"/>
  <c r="HDK14" i="24"/>
  <c r="HDJ14" i="24"/>
  <c r="HDI14" i="24"/>
  <c r="HDH14" i="24"/>
  <c r="HDG14" i="24"/>
  <c r="HDF14" i="24"/>
  <c r="HDE14" i="24"/>
  <c r="HDD14" i="24"/>
  <c r="HDC14" i="24"/>
  <c r="HDB14" i="24"/>
  <c r="HDA14" i="24"/>
  <c r="HCZ14" i="24"/>
  <c r="HCY14" i="24"/>
  <c r="HCX14" i="24"/>
  <c r="HCW14" i="24"/>
  <c r="HCV14" i="24"/>
  <c r="HCU14" i="24"/>
  <c r="HCT14" i="24"/>
  <c r="HCS14" i="24"/>
  <c r="HCR14" i="24"/>
  <c r="HCQ14" i="24"/>
  <c r="HCP14" i="24"/>
  <c r="HCO14" i="24"/>
  <c r="HCN14" i="24"/>
  <c r="HCM14" i="24"/>
  <c r="HCL14" i="24"/>
  <c r="HCK14" i="24"/>
  <c r="HCJ14" i="24"/>
  <c r="HCI14" i="24"/>
  <c r="HCH14" i="24"/>
  <c r="HCG14" i="24"/>
  <c r="HCF14" i="24"/>
  <c r="HCE14" i="24"/>
  <c r="HCD14" i="24"/>
  <c r="HCC14" i="24"/>
  <c r="HCB14" i="24"/>
  <c r="HCA14" i="24"/>
  <c r="HBZ14" i="24"/>
  <c r="HBY14" i="24"/>
  <c r="HBX14" i="24"/>
  <c r="HBW14" i="24"/>
  <c r="HBV14" i="24"/>
  <c r="HBU14" i="24"/>
  <c r="HBT14" i="24"/>
  <c r="HBS14" i="24"/>
  <c r="HBR14" i="24"/>
  <c r="HBQ14" i="24"/>
  <c r="HBP14" i="24"/>
  <c r="HBO14" i="24"/>
  <c r="HBN14" i="24"/>
  <c r="HBM14" i="24"/>
  <c r="HBL14" i="24"/>
  <c r="HBK14" i="24"/>
  <c r="HBJ14" i="24"/>
  <c r="HBI14" i="24"/>
  <c r="HBH14" i="24"/>
  <c r="HBG14" i="24"/>
  <c r="HBF14" i="24"/>
  <c r="HBE14" i="24"/>
  <c r="HBD14" i="24"/>
  <c r="HBC14" i="24"/>
  <c r="HBB14" i="24"/>
  <c r="HBA14" i="24"/>
  <c r="HAZ14" i="24"/>
  <c r="HAY14" i="24"/>
  <c r="HAX14" i="24"/>
  <c r="HAW14" i="24"/>
  <c r="HAV14" i="24"/>
  <c r="HAU14" i="24"/>
  <c r="HAT14" i="24"/>
  <c r="HAS14" i="24"/>
  <c r="HAR14" i="24"/>
  <c r="HAQ14" i="24"/>
  <c r="HAP14" i="24"/>
  <c r="HAO14" i="24"/>
  <c r="HAN14" i="24"/>
  <c r="HAM14" i="24"/>
  <c r="HAL14" i="24"/>
  <c r="HAK14" i="24"/>
  <c r="HAJ14" i="24"/>
  <c r="HAI14" i="24"/>
  <c r="HAH14" i="24"/>
  <c r="HAG14" i="24"/>
  <c r="HAF14" i="24"/>
  <c r="HAE14" i="24"/>
  <c r="HAD14" i="24"/>
  <c r="HAC14" i="24"/>
  <c r="HAB14" i="24"/>
  <c r="HAA14" i="24"/>
  <c r="GZZ14" i="24"/>
  <c r="GZY14" i="24"/>
  <c r="GZX14" i="24"/>
  <c r="GZW14" i="24"/>
  <c r="GZV14" i="24"/>
  <c r="GZU14" i="24"/>
  <c r="GZT14" i="24"/>
  <c r="GZS14" i="24"/>
  <c r="GZR14" i="24"/>
  <c r="GZQ14" i="24"/>
  <c r="GZP14" i="24"/>
  <c r="GZO14" i="24"/>
  <c r="GZN14" i="24"/>
  <c r="GZM14" i="24"/>
  <c r="GZL14" i="24"/>
  <c r="GZK14" i="24"/>
  <c r="GZJ14" i="24"/>
  <c r="GZI14" i="24"/>
  <c r="GZH14" i="24"/>
  <c r="GZG14" i="24"/>
  <c r="GZF14" i="24"/>
  <c r="GZE14" i="24"/>
  <c r="GZD14" i="24"/>
  <c r="GZC14" i="24"/>
  <c r="GZB14" i="24"/>
  <c r="GZA14" i="24"/>
  <c r="GYZ14" i="24"/>
  <c r="GYY14" i="24"/>
  <c r="GYX14" i="24"/>
  <c r="GYW14" i="24"/>
  <c r="GYV14" i="24"/>
  <c r="GYU14" i="24"/>
  <c r="GYT14" i="24"/>
  <c r="GYS14" i="24"/>
  <c r="GYR14" i="24"/>
  <c r="GYQ14" i="24"/>
  <c r="GYP14" i="24"/>
  <c r="GYO14" i="24"/>
  <c r="GYN14" i="24"/>
  <c r="GYM14" i="24"/>
  <c r="GYL14" i="24"/>
  <c r="GYK14" i="24"/>
  <c r="GYJ14" i="24"/>
  <c r="GYI14" i="24"/>
  <c r="GYH14" i="24"/>
  <c r="GYG14" i="24"/>
  <c r="GYF14" i="24"/>
  <c r="GYE14" i="24"/>
  <c r="GYD14" i="24"/>
  <c r="GYC14" i="24"/>
  <c r="GYB14" i="24"/>
  <c r="GYA14" i="24"/>
  <c r="GXZ14" i="24"/>
  <c r="GXY14" i="24"/>
  <c r="GXX14" i="24"/>
  <c r="GXW14" i="24"/>
  <c r="GXV14" i="24"/>
  <c r="GXU14" i="24"/>
  <c r="GXT14" i="24"/>
  <c r="GXS14" i="24"/>
  <c r="GXR14" i="24"/>
  <c r="GXQ14" i="24"/>
  <c r="GXP14" i="24"/>
  <c r="GXO14" i="24"/>
  <c r="GXN14" i="24"/>
  <c r="GXM14" i="24"/>
  <c r="GXL14" i="24"/>
  <c r="GXK14" i="24"/>
  <c r="GXJ14" i="24"/>
  <c r="GXI14" i="24"/>
  <c r="GXH14" i="24"/>
  <c r="GXG14" i="24"/>
  <c r="GXF14" i="24"/>
  <c r="GXE14" i="24"/>
  <c r="GXD14" i="24"/>
  <c r="GXC14" i="24"/>
  <c r="GXB14" i="24"/>
  <c r="GXA14" i="24"/>
  <c r="GWZ14" i="24"/>
  <c r="GWY14" i="24"/>
  <c r="GWX14" i="24"/>
  <c r="GWW14" i="24"/>
  <c r="GWV14" i="24"/>
  <c r="GWU14" i="24"/>
  <c r="GWT14" i="24"/>
  <c r="GWS14" i="24"/>
  <c r="GWR14" i="24"/>
  <c r="GWQ14" i="24"/>
  <c r="GWP14" i="24"/>
  <c r="GWO14" i="24"/>
  <c r="GWN14" i="24"/>
  <c r="GWM14" i="24"/>
  <c r="GWL14" i="24"/>
  <c r="GWK14" i="24"/>
  <c r="GWJ14" i="24"/>
  <c r="GWI14" i="24"/>
  <c r="GWH14" i="24"/>
  <c r="GWG14" i="24"/>
  <c r="GWF14" i="24"/>
  <c r="GWE14" i="24"/>
  <c r="GWD14" i="24"/>
  <c r="GWC14" i="24"/>
  <c r="GWB14" i="24"/>
  <c r="GWA14" i="24"/>
  <c r="GVZ14" i="24"/>
  <c r="GVY14" i="24"/>
  <c r="GVX14" i="24"/>
  <c r="GVW14" i="24"/>
  <c r="GVV14" i="24"/>
  <c r="GVU14" i="24"/>
  <c r="GVT14" i="24"/>
  <c r="GVS14" i="24"/>
  <c r="GVR14" i="24"/>
  <c r="GVQ14" i="24"/>
  <c r="GVP14" i="24"/>
  <c r="GVO14" i="24"/>
  <c r="GVN14" i="24"/>
  <c r="GVM14" i="24"/>
  <c r="GVL14" i="24"/>
  <c r="GVK14" i="24"/>
  <c r="GVJ14" i="24"/>
  <c r="GVI14" i="24"/>
  <c r="GVH14" i="24"/>
  <c r="GVG14" i="24"/>
  <c r="GVF14" i="24"/>
  <c r="GVE14" i="24"/>
  <c r="GVD14" i="24"/>
  <c r="GVC14" i="24"/>
  <c r="GVB14" i="24"/>
  <c r="GVA14" i="24"/>
  <c r="GUZ14" i="24"/>
  <c r="GUY14" i="24"/>
  <c r="GUX14" i="24"/>
  <c r="GUW14" i="24"/>
  <c r="GUV14" i="24"/>
  <c r="GUU14" i="24"/>
  <c r="GUT14" i="24"/>
  <c r="GUS14" i="24"/>
  <c r="GUR14" i="24"/>
  <c r="GUQ14" i="24"/>
  <c r="GUP14" i="24"/>
  <c r="GUO14" i="24"/>
  <c r="GUN14" i="24"/>
  <c r="GUM14" i="24"/>
  <c r="GUL14" i="24"/>
  <c r="GUK14" i="24"/>
  <c r="GUJ14" i="24"/>
  <c r="GUI14" i="24"/>
  <c r="GUH14" i="24"/>
  <c r="GUG14" i="24"/>
  <c r="GUF14" i="24"/>
  <c r="GUE14" i="24"/>
  <c r="GUD14" i="24"/>
  <c r="GUC14" i="24"/>
  <c r="GUB14" i="24"/>
  <c r="GUA14" i="24"/>
  <c r="GTZ14" i="24"/>
  <c r="GTY14" i="24"/>
  <c r="GTX14" i="24"/>
  <c r="GTW14" i="24"/>
  <c r="GTV14" i="24"/>
  <c r="GTU14" i="24"/>
  <c r="GTT14" i="24"/>
  <c r="GTS14" i="24"/>
  <c r="GTR14" i="24"/>
  <c r="GTQ14" i="24"/>
  <c r="GTP14" i="24"/>
  <c r="GTO14" i="24"/>
  <c r="GTN14" i="24"/>
  <c r="GTM14" i="24"/>
  <c r="GTL14" i="24"/>
  <c r="GTK14" i="24"/>
  <c r="GTJ14" i="24"/>
  <c r="GTI14" i="24"/>
  <c r="GTH14" i="24"/>
  <c r="GTG14" i="24"/>
  <c r="GTF14" i="24"/>
  <c r="GTE14" i="24"/>
  <c r="GTD14" i="24"/>
  <c r="GTC14" i="24"/>
  <c r="GTB14" i="24"/>
  <c r="GTA14" i="24"/>
  <c r="GSZ14" i="24"/>
  <c r="GSY14" i="24"/>
  <c r="GSX14" i="24"/>
  <c r="GSW14" i="24"/>
  <c r="GSV14" i="24"/>
  <c r="GSU14" i="24"/>
  <c r="GST14" i="24"/>
  <c r="GSS14" i="24"/>
  <c r="GSR14" i="24"/>
  <c r="GSQ14" i="24"/>
  <c r="GSP14" i="24"/>
  <c r="GSO14" i="24"/>
  <c r="GSN14" i="24"/>
  <c r="GSM14" i="24"/>
  <c r="GSL14" i="24"/>
  <c r="GSK14" i="24"/>
  <c r="GSJ14" i="24"/>
  <c r="GSI14" i="24"/>
  <c r="GSH14" i="24"/>
  <c r="GSG14" i="24"/>
  <c r="GSF14" i="24"/>
  <c r="GSE14" i="24"/>
  <c r="GSD14" i="24"/>
  <c r="GSC14" i="24"/>
  <c r="GSB14" i="24"/>
  <c r="GSA14" i="24"/>
  <c r="GRZ14" i="24"/>
  <c r="GRY14" i="24"/>
  <c r="GRX14" i="24"/>
  <c r="GRW14" i="24"/>
  <c r="GRV14" i="24"/>
  <c r="GRU14" i="24"/>
  <c r="GRT14" i="24"/>
  <c r="GRS14" i="24"/>
  <c r="GRR14" i="24"/>
  <c r="GRQ14" i="24"/>
  <c r="GRP14" i="24"/>
  <c r="GRO14" i="24"/>
  <c r="GRN14" i="24"/>
  <c r="GRM14" i="24"/>
  <c r="GRL14" i="24"/>
  <c r="GRK14" i="24"/>
  <c r="GRJ14" i="24"/>
  <c r="GRI14" i="24"/>
  <c r="GRH14" i="24"/>
  <c r="GRG14" i="24"/>
  <c r="GRF14" i="24"/>
  <c r="GRE14" i="24"/>
  <c r="GRD14" i="24"/>
  <c r="GRC14" i="24"/>
  <c r="GRB14" i="24"/>
  <c r="GRA14" i="24"/>
  <c r="GQZ14" i="24"/>
  <c r="GQY14" i="24"/>
  <c r="GQX14" i="24"/>
  <c r="GQW14" i="24"/>
  <c r="GQV14" i="24"/>
  <c r="GQU14" i="24"/>
  <c r="GQT14" i="24"/>
  <c r="GQS14" i="24"/>
  <c r="GQR14" i="24"/>
  <c r="GQQ14" i="24"/>
  <c r="GQP14" i="24"/>
  <c r="GQO14" i="24"/>
  <c r="GQN14" i="24"/>
  <c r="GQM14" i="24"/>
  <c r="GQL14" i="24"/>
  <c r="GQK14" i="24"/>
  <c r="GQJ14" i="24"/>
  <c r="GQI14" i="24"/>
  <c r="GQH14" i="24"/>
  <c r="GQG14" i="24"/>
  <c r="GQF14" i="24"/>
  <c r="GQE14" i="24"/>
  <c r="GQD14" i="24"/>
  <c r="GQC14" i="24"/>
  <c r="GQB14" i="24"/>
  <c r="GQA14" i="24"/>
  <c r="GPZ14" i="24"/>
  <c r="GPY14" i="24"/>
  <c r="GPX14" i="24"/>
  <c r="GPW14" i="24"/>
  <c r="GPV14" i="24"/>
  <c r="GPU14" i="24"/>
  <c r="GPT14" i="24"/>
  <c r="GPS14" i="24"/>
  <c r="GPR14" i="24"/>
  <c r="GPQ14" i="24"/>
  <c r="GPP14" i="24"/>
  <c r="GPO14" i="24"/>
  <c r="GPN14" i="24"/>
  <c r="GPM14" i="24"/>
  <c r="GPL14" i="24"/>
  <c r="GPK14" i="24"/>
  <c r="GPJ14" i="24"/>
  <c r="GPI14" i="24"/>
  <c r="GPH14" i="24"/>
  <c r="GPG14" i="24"/>
  <c r="GPF14" i="24"/>
  <c r="GPE14" i="24"/>
  <c r="GPD14" i="24"/>
  <c r="GPC14" i="24"/>
  <c r="GPB14" i="24"/>
  <c r="GPA14" i="24"/>
  <c r="GOZ14" i="24"/>
  <c r="GOY14" i="24"/>
  <c r="GOX14" i="24"/>
  <c r="GOW14" i="24"/>
  <c r="GOV14" i="24"/>
  <c r="GOU14" i="24"/>
  <c r="GOT14" i="24"/>
  <c r="GOS14" i="24"/>
  <c r="GOR14" i="24"/>
  <c r="GOQ14" i="24"/>
  <c r="GOP14" i="24"/>
  <c r="GOO14" i="24"/>
  <c r="GON14" i="24"/>
  <c r="GOM14" i="24"/>
  <c r="GOL14" i="24"/>
  <c r="GOK14" i="24"/>
  <c r="GOJ14" i="24"/>
  <c r="GOI14" i="24"/>
  <c r="GOH14" i="24"/>
  <c r="GOG14" i="24"/>
  <c r="GOF14" i="24"/>
  <c r="GOE14" i="24"/>
  <c r="GOD14" i="24"/>
  <c r="GOC14" i="24"/>
  <c r="GOB14" i="24"/>
  <c r="GOA14" i="24"/>
  <c r="GNZ14" i="24"/>
  <c r="GNY14" i="24"/>
  <c r="GNX14" i="24"/>
  <c r="GNW14" i="24"/>
  <c r="GNV14" i="24"/>
  <c r="GNU14" i="24"/>
  <c r="GNT14" i="24"/>
  <c r="GNS14" i="24"/>
  <c r="GNR14" i="24"/>
  <c r="GNQ14" i="24"/>
  <c r="GNP14" i="24"/>
  <c r="GNO14" i="24"/>
  <c r="GNN14" i="24"/>
  <c r="GNM14" i="24"/>
  <c r="GNL14" i="24"/>
  <c r="GNK14" i="24"/>
  <c r="GNJ14" i="24"/>
  <c r="GNI14" i="24"/>
  <c r="GNH14" i="24"/>
  <c r="GNG14" i="24"/>
  <c r="GNF14" i="24"/>
  <c r="GNE14" i="24"/>
  <c r="GND14" i="24"/>
  <c r="GNC14" i="24"/>
  <c r="GNB14" i="24"/>
  <c r="GNA14" i="24"/>
  <c r="GMZ14" i="24"/>
  <c r="GMY14" i="24"/>
  <c r="GMX14" i="24"/>
  <c r="GMW14" i="24"/>
  <c r="GMV14" i="24"/>
  <c r="GMU14" i="24"/>
  <c r="GMT14" i="24"/>
  <c r="GMS14" i="24"/>
  <c r="GMR14" i="24"/>
  <c r="GMQ14" i="24"/>
  <c r="GMP14" i="24"/>
  <c r="GMO14" i="24"/>
  <c r="GMN14" i="24"/>
  <c r="GMM14" i="24"/>
  <c r="GML14" i="24"/>
  <c r="GMK14" i="24"/>
  <c r="GMJ14" i="24"/>
  <c r="GMI14" i="24"/>
  <c r="GMH14" i="24"/>
  <c r="GMG14" i="24"/>
  <c r="GMF14" i="24"/>
  <c r="GME14" i="24"/>
  <c r="GMD14" i="24"/>
  <c r="GMC14" i="24"/>
  <c r="GMB14" i="24"/>
  <c r="GMA14" i="24"/>
  <c r="GLZ14" i="24"/>
  <c r="GLY14" i="24"/>
  <c r="GLX14" i="24"/>
  <c r="GLW14" i="24"/>
  <c r="GLV14" i="24"/>
  <c r="GLU14" i="24"/>
  <c r="GLT14" i="24"/>
  <c r="GLS14" i="24"/>
  <c r="GLR14" i="24"/>
  <c r="GLQ14" i="24"/>
  <c r="GLP14" i="24"/>
  <c r="GLO14" i="24"/>
  <c r="GLN14" i="24"/>
  <c r="GLM14" i="24"/>
  <c r="GLL14" i="24"/>
  <c r="GLK14" i="24"/>
  <c r="GLJ14" i="24"/>
  <c r="GLI14" i="24"/>
  <c r="GLH14" i="24"/>
  <c r="GLG14" i="24"/>
  <c r="GLF14" i="24"/>
  <c r="GLE14" i="24"/>
  <c r="GLD14" i="24"/>
  <c r="GLC14" i="24"/>
  <c r="GLB14" i="24"/>
  <c r="GLA14" i="24"/>
  <c r="GKZ14" i="24"/>
  <c r="GKY14" i="24"/>
  <c r="GKX14" i="24"/>
  <c r="GKW14" i="24"/>
  <c r="GKV14" i="24"/>
  <c r="GKU14" i="24"/>
  <c r="GKT14" i="24"/>
  <c r="GKS14" i="24"/>
  <c r="GKR14" i="24"/>
  <c r="GKQ14" i="24"/>
  <c r="GKP14" i="24"/>
  <c r="GKO14" i="24"/>
  <c r="GKN14" i="24"/>
  <c r="GKM14" i="24"/>
  <c r="GKL14" i="24"/>
  <c r="GKK14" i="24"/>
  <c r="GKJ14" i="24"/>
  <c r="GKI14" i="24"/>
  <c r="GKH14" i="24"/>
  <c r="GKG14" i="24"/>
  <c r="GKF14" i="24"/>
  <c r="GKE14" i="24"/>
  <c r="GKD14" i="24"/>
  <c r="GKC14" i="24"/>
  <c r="GKB14" i="24"/>
  <c r="GKA14" i="24"/>
  <c r="GJZ14" i="24"/>
  <c r="GJY14" i="24"/>
  <c r="GJX14" i="24"/>
  <c r="GJW14" i="24"/>
  <c r="GJV14" i="24"/>
  <c r="GJU14" i="24"/>
  <c r="GJT14" i="24"/>
  <c r="GJS14" i="24"/>
  <c r="GJR14" i="24"/>
  <c r="GJQ14" i="24"/>
  <c r="GJP14" i="24"/>
  <c r="GJO14" i="24"/>
  <c r="GJN14" i="24"/>
  <c r="GJM14" i="24"/>
  <c r="GJL14" i="24"/>
  <c r="GJK14" i="24"/>
  <c r="GJJ14" i="24"/>
  <c r="GJI14" i="24"/>
  <c r="GJH14" i="24"/>
  <c r="GJG14" i="24"/>
  <c r="GJF14" i="24"/>
  <c r="GJE14" i="24"/>
  <c r="GJD14" i="24"/>
  <c r="GJC14" i="24"/>
  <c r="GJB14" i="24"/>
  <c r="GJA14" i="24"/>
  <c r="GIZ14" i="24"/>
  <c r="GIY14" i="24"/>
  <c r="GIX14" i="24"/>
  <c r="GIW14" i="24"/>
  <c r="GIV14" i="24"/>
  <c r="GIU14" i="24"/>
  <c r="GIT14" i="24"/>
  <c r="GIS14" i="24"/>
  <c r="GIR14" i="24"/>
  <c r="GIQ14" i="24"/>
  <c r="GIP14" i="24"/>
  <c r="GIO14" i="24"/>
  <c r="GIN14" i="24"/>
  <c r="GIM14" i="24"/>
  <c r="GIL14" i="24"/>
  <c r="GIK14" i="24"/>
  <c r="GIJ14" i="24"/>
  <c r="GII14" i="24"/>
  <c r="GIH14" i="24"/>
  <c r="GIG14" i="24"/>
  <c r="GIF14" i="24"/>
  <c r="GIE14" i="24"/>
  <c r="GID14" i="24"/>
  <c r="GIC14" i="24"/>
  <c r="GIB14" i="24"/>
  <c r="GIA14" i="24"/>
  <c r="GHZ14" i="24"/>
  <c r="GHY14" i="24"/>
  <c r="GHX14" i="24"/>
  <c r="GHW14" i="24"/>
  <c r="GHV14" i="24"/>
  <c r="GHU14" i="24"/>
  <c r="GHT14" i="24"/>
  <c r="GHS14" i="24"/>
  <c r="GHR14" i="24"/>
  <c r="GHQ14" i="24"/>
  <c r="GHP14" i="24"/>
  <c r="GHO14" i="24"/>
  <c r="GHN14" i="24"/>
  <c r="GHM14" i="24"/>
  <c r="GHL14" i="24"/>
  <c r="GHK14" i="24"/>
  <c r="GHJ14" i="24"/>
  <c r="GHI14" i="24"/>
  <c r="GHH14" i="24"/>
  <c r="GHG14" i="24"/>
  <c r="GHF14" i="24"/>
  <c r="GHE14" i="24"/>
  <c r="GHD14" i="24"/>
  <c r="GHC14" i="24"/>
  <c r="GHB14" i="24"/>
  <c r="GHA14" i="24"/>
  <c r="GGZ14" i="24"/>
  <c r="GGY14" i="24"/>
  <c r="GGX14" i="24"/>
  <c r="GGW14" i="24"/>
  <c r="GGV14" i="24"/>
  <c r="GGU14" i="24"/>
  <c r="GGT14" i="24"/>
  <c r="GGS14" i="24"/>
  <c r="GGR14" i="24"/>
  <c r="GGQ14" i="24"/>
  <c r="GGP14" i="24"/>
  <c r="GGO14" i="24"/>
  <c r="GGN14" i="24"/>
  <c r="GGM14" i="24"/>
  <c r="GGL14" i="24"/>
  <c r="GGK14" i="24"/>
  <c r="GGJ14" i="24"/>
  <c r="GGI14" i="24"/>
  <c r="GGH14" i="24"/>
  <c r="GGG14" i="24"/>
  <c r="GGF14" i="24"/>
  <c r="GGE14" i="24"/>
  <c r="GGD14" i="24"/>
  <c r="GGC14" i="24"/>
  <c r="GGB14" i="24"/>
  <c r="GGA14" i="24"/>
  <c r="GFZ14" i="24"/>
  <c r="GFY14" i="24"/>
  <c r="GFX14" i="24"/>
  <c r="GFW14" i="24"/>
  <c r="GFV14" i="24"/>
  <c r="GFU14" i="24"/>
  <c r="GFT14" i="24"/>
  <c r="GFS14" i="24"/>
  <c r="GFR14" i="24"/>
  <c r="GFQ14" i="24"/>
  <c r="GFP14" i="24"/>
  <c r="GFO14" i="24"/>
  <c r="GFN14" i="24"/>
  <c r="GFM14" i="24"/>
  <c r="GFL14" i="24"/>
  <c r="GFK14" i="24"/>
  <c r="GFJ14" i="24"/>
  <c r="GFI14" i="24"/>
  <c r="GFH14" i="24"/>
  <c r="GFG14" i="24"/>
  <c r="GFF14" i="24"/>
  <c r="GFE14" i="24"/>
  <c r="GFD14" i="24"/>
  <c r="GFC14" i="24"/>
  <c r="GFB14" i="24"/>
  <c r="GFA14" i="24"/>
  <c r="GEZ14" i="24"/>
  <c r="GEY14" i="24"/>
  <c r="GEX14" i="24"/>
  <c r="GEW14" i="24"/>
  <c r="GEV14" i="24"/>
  <c r="GEU14" i="24"/>
  <c r="GET14" i="24"/>
  <c r="GES14" i="24"/>
  <c r="GER14" i="24"/>
  <c r="GEQ14" i="24"/>
  <c r="GEP14" i="24"/>
  <c r="GEO14" i="24"/>
  <c r="GEN14" i="24"/>
  <c r="GEM14" i="24"/>
  <c r="GEL14" i="24"/>
  <c r="GEK14" i="24"/>
  <c r="GEJ14" i="24"/>
  <c r="GEI14" i="24"/>
  <c r="GEH14" i="24"/>
  <c r="GEG14" i="24"/>
  <c r="GEF14" i="24"/>
  <c r="GEE14" i="24"/>
  <c r="GED14" i="24"/>
  <c r="GEC14" i="24"/>
  <c r="GEB14" i="24"/>
  <c r="GEA14" i="24"/>
  <c r="GDZ14" i="24"/>
  <c r="GDY14" i="24"/>
  <c r="GDX14" i="24"/>
  <c r="GDW14" i="24"/>
  <c r="GDV14" i="24"/>
  <c r="GDU14" i="24"/>
  <c r="GDT14" i="24"/>
  <c r="GDS14" i="24"/>
  <c r="GDR14" i="24"/>
  <c r="GDQ14" i="24"/>
  <c r="GDP14" i="24"/>
  <c r="GDO14" i="24"/>
  <c r="GDN14" i="24"/>
  <c r="GDM14" i="24"/>
  <c r="GDL14" i="24"/>
  <c r="GDK14" i="24"/>
  <c r="GDJ14" i="24"/>
  <c r="GDI14" i="24"/>
  <c r="GDH14" i="24"/>
  <c r="GDG14" i="24"/>
  <c r="GDF14" i="24"/>
  <c r="GDE14" i="24"/>
  <c r="GDD14" i="24"/>
  <c r="GDC14" i="24"/>
  <c r="GDB14" i="24"/>
  <c r="GDA14" i="24"/>
  <c r="GCZ14" i="24"/>
  <c r="GCY14" i="24"/>
  <c r="GCX14" i="24"/>
  <c r="GCW14" i="24"/>
  <c r="GCV14" i="24"/>
  <c r="GCU14" i="24"/>
  <c r="GCT14" i="24"/>
  <c r="GCS14" i="24"/>
  <c r="GCR14" i="24"/>
  <c r="GCQ14" i="24"/>
  <c r="GCP14" i="24"/>
  <c r="GCO14" i="24"/>
  <c r="GCN14" i="24"/>
  <c r="GCM14" i="24"/>
  <c r="GCL14" i="24"/>
  <c r="GCK14" i="24"/>
  <c r="GCJ14" i="24"/>
  <c r="GCI14" i="24"/>
  <c r="GCH14" i="24"/>
  <c r="GCG14" i="24"/>
  <c r="GCF14" i="24"/>
  <c r="GCE14" i="24"/>
  <c r="GCD14" i="24"/>
  <c r="GCC14" i="24"/>
  <c r="GCB14" i="24"/>
  <c r="GCA14" i="24"/>
  <c r="GBZ14" i="24"/>
  <c r="GBY14" i="24"/>
  <c r="GBX14" i="24"/>
  <c r="GBW14" i="24"/>
  <c r="GBV14" i="24"/>
  <c r="GBU14" i="24"/>
  <c r="GBT14" i="24"/>
  <c r="GBS14" i="24"/>
  <c r="GBR14" i="24"/>
  <c r="GBQ14" i="24"/>
  <c r="GBP14" i="24"/>
  <c r="GBO14" i="24"/>
  <c r="GBN14" i="24"/>
  <c r="GBM14" i="24"/>
  <c r="GBL14" i="24"/>
  <c r="GBK14" i="24"/>
  <c r="GBJ14" i="24"/>
  <c r="GBI14" i="24"/>
  <c r="GBH14" i="24"/>
  <c r="GBG14" i="24"/>
  <c r="GBF14" i="24"/>
  <c r="GBE14" i="24"/>
  <c r="GBD14" i="24"/>
  <c r="GBC14" i="24"/>
  <c r="GBB14" i="24"/>
  <c r="GBA14" i="24"/>
  <c r="GAZ14" i="24"/>
  <c r="GAY14" i="24"/>
  <c r="GAX14" i="24"/>
  <c r="GAW14" i="24"/>
  <c r="GAV14" i="24"/>
  <c r="GAU14" i="24"/>
  <c r="GAT14" i="24"/>
  <c r="GAS14" i="24"/>
  <c r="GAR14" i="24"/>
  <c r="GAQ14" i="24"/>
  <c r="GAP14" i="24"/>
  <c r="GAO14" i="24"/>
  <c r="GAN14" i="24"/>
  <c r="GAM14" i="24"/>
  <c r="GAL14" i="24"/>
  <c r="GAK14" i="24"/>
  <c r="GAJ14" i="24"/>
  <c r="GAI14" i="24"/>
  <c r="GAH14" i="24"/>
  <c r="GAG14" i="24"/>
  <c r="GAF14" i="24"/>
  <c r="GAE14" i="24"/>
  <c r="GAD14" i="24"/>
  <c r="GAC14" i="24"/>
  <c r="GAB14" i="24"/>
  <c r="GAA14" i="24"/>
  <c r="FZZ14" i="24"/>
  <c r="FZY14" i="24"/>
  <c r="FZX14" i="24"/>
  <c r="FZW14" i="24"/>
  <c r="FZV14" i="24"/>
  <c r="FZU14" i="24"/>
  <c r="FZT14" i="24"/>
  <c r="FZS14" i="24"/>
  <c r="FZR14" i="24"/>
  <c r="FZQ14" i="24"/>
  <c r="FZP14" i="24"/>
  <c r="FZO14" i="24"/>
  <c r="FZN14" i="24"/>
  <c r="FZM14" i="24"/>
  <c r="FZL14" i="24"/>
  <c r="FZK14" i="24"/>
  <c r="FZJ14" i="24"/>
  <c r="FZI14" i="24"/>
  <c r="FZH14" i="24"/>
  <c r="FZG14" i="24"/>
  <c r="FZF14" i="24"/>
  <c r="FZE14" i="24"/>
  <c r="FZD14" i="24"/>
  <c r="FZC14" i="24"/>
  <c r="FZB14" i="24"/>
  <c r="FZA14" i="24"/>
  <c r="FYZ14" i="24"/>
  <c r="FYY14" i="24"/>
  <c r="FYX14" i="24"/>
  <c r="FYW14" i="24"/>
  <c r="FYV14" i="24"/>
  <c r="FYU14" i="24"/>
  <c r="FYT14" i="24"/>
  <c r="FYS14" i="24"/>
  <c r="FYR14" i="24"/>
  <c r="FYQ14" i="24"/>
  <c r="FYP14" i="24"/>
  <c r="FYO14" i="24"/>
  <c r="FYN14" i="24"/>
  <c r="FYM14" i="24"/>
  <c r="FYL14" i="24"/>
  <c r="FYK14" i="24"/>
  <c r="FYJ14" i="24"/>
  <c r="FYI14" i="24"/>
  <c r="FYH14" i="24"/>
  <c r="FYG14" i="24"/>
  <c r="FYF14" i="24"/>
  <c r="FYE14" i="24"/>
  <c r="FYD14" i="24"/>
  <c r="FYC14" i="24"/>
  <c r="FYB14" i="24"/>
  <c r="FYA14" i="24"/>
  <c r="FXZ14" i="24"/>
  <c r="FXY14" i="24"/>
  <c r="FXX14" i="24"/>
  <c r="FXW14" i="24"/>
  <c r="FXV14" i="24"/>
  <c r="FXU14" i="24"/>
  <c r="FXT14" i="24"/>
  <c r="FXS14" i="24"/>
  <c r="FXR14" i="24"/>
  <c r="FXQ14" i="24"/>
  <c r="FXP14" i="24"/>
  <c r="FXO14" i="24"/>
  <c r="FXN14" i="24"/>
  <c r="FXM14" i="24"/>
  <c r="FXL14" i="24"/>
  <c r="FXK14" i="24"/>
  <c r="FXJ14" i="24"/>
  <c r="FXI14" i="24"/>
  <c r="FXH14" i="24"/>
  <c r="FXG14" i="24"/>
  <c r="FXF14" i="24"/>
  <c r="FXE14" i="24"/>
  <c r="FXD14" i="24"/>
  <c r="FXC14" i="24"/>
  <c r="FXB14" i="24"/>
  <c r="FXA14" i="24"/>
  <c r="FWZ14" i="24"/>
  <c r="FWY14" i="24"/>
  <c r="FWX14" i="24"/>
  <c r="FWW14" i="24"/>
  <c r="FWV14" i="24"/>
  <c r="FWU14" i="24"/>
  <c r="FWT14" i="24"/>
  <c r="FWS14" i="24"/>
  <c r="FWR14" i="24"/>
  <c r="FWQ14" i="24"/>
  <c r="FWP14" i="24"/>
  <c r="FWO14" i="24"/>
  <c r="FWN14" i="24"/>
  <c r="FWM14" i="24"/>
  <c r="FWL14" i="24"/>
  <c r="FWK14" i="24"/>
  <c r="FWJ14" i="24"/>
  <c r="FWI14" i="24"/>
  <c r="FWH14" i="24"/>
  <c r="FWG14" i="24"/>
  <c r="FWF14" i="24"/>
  <c r="FWE14" i="24"/>
  <c r="FWD14" i="24"/>
  <c r="FWC14" i="24"/>
  <c r="FWB14" i="24"/>
  <c r="FWA14" i="24"/>
  <c r="FVZ14" i="24"/>
  <c r="FVY14" i="24"/>
  <c r="FVX14" i="24"/>
  <c r="FVW14" i="24"/>
  <c r="FVV14" i="24"/>
  <c r="FVU14" i="24"/>
  <c r="FVT14" i="24"/>
  <c r="FVS14" i="24"/>
  <c r="FVR14" i="24"/>
  <c r="FVQ14" i="24"/>
  <c r="FVP14" i="24"/>
  <c r="FVO14" i="24"/>
  <c r="FVN14" i="24"/>
  <c r="FVM14" i="24"/>
  <c r="FVL14" i="24"/>
  <c r="FVK14" i="24"/>
  <c r="FVJ14" i="24"/>
  <c r="FVI14" i="24"/>
  <c r="FVH14" i="24"/>
  <c r="FVG14" i="24"/>
  <c r="FVF14" i="24"/>
  <c r="FVE14" i="24"/>
  <c r="FVD14" i="24"/>
  <c r="FVC14" i="24"/>
  <c r="FVB14" i="24"/>
  <c r="FVA14" i="24"/>
  <c r="FUZ14" i="24"/>
  <c r="FUY14" i="24"/>
  <c r="FUX14" i="24"/>
  <c r="FUW14" i="24"/>
  <c r="FUV14" i="24"/>
  <c r="FUU14" i="24"/>
  <c r="FUT14" i="24"/>
  <c r="FUS14" i="24"/>
  <c r="FUR14" i="24"/>
  <c r="FUQ14" i="24"/>
  <c r="FUP14" i="24"/>
  <c r="FUO14" i="24"/>
  <c r="FUN14" i="24"/>
  <c r="FUM14" i="24"/>
  <c r="FUL14" i="24"/>
  <c r="FUK14" i="24"/>
  <c r="FUJ14" i="24"/>
  <c r="FUI14" i="24"/>
  <c r="FUH14" i="24"/>
  <c r="FUG14" i="24"/>
  <c r="FUF14" i="24"/>
  <c r="FUE14" i="24"/>
  <c r="FUD14" i="24"/>
  <c r="FUC14" i="24"/>
  <c r="FUB14" i="24"/>
  <c r="FUA14" i="24"/>
  <c r="FTZ14" i="24"/>
  <c r="FTY14" i="24"/>
  <c r="FTX14" i="24"/>
  <c r="FTW14" i="24"/>
  <c r="FTV14" i="24"/>
  <c r="FTU14" i="24"/>
  <c r="FTT14" i="24"/>
  <c r="FTS14" i="24"/>
  <c r="FTR14" i="24"/>
  <c r="FTQ14" i="24"/>
  <c r="FTP14" i="24"/>
  <c r="FTO14" i="24"/>
  <c r="FTN14" i="24"/>
  <c r="FTM14" i="24"/>
  <c r="FTL14" i="24"/>
  <c r="FTK14" i="24"/>
  <c r="FTJ14" i="24"/>
  <c r="FTI14" i="24"/>
  <c r="FTH14" i="24"/>
  <c r="FTG14" i="24"/>
  <c r="FTF14" i="24"/>
  <c r="FTE14" i="24"/>
  <c r="FTD14" i="24"/>
  <c r="FTC14" i="24"/>
  <c r="FTB14" i="24"/>
  <c r="FTA14" i="24"/>
  <c r="FSZ14" i="24"/>
  <c r="FSY14" i="24"/>
  <c r="FSX14" i="24"/>
  <c r="FSW14" i="24"/>
  <c r="FSV14" i="24"/>
  <c r="FSU14" i="24"/>
  <c r="FST14" i="24"/>
  <c r="FSS14" i="24"/>
  <c r="FSR14" i="24"/>
  <c r="FSQ14" i="24"/>
  <c r="FSP14" i="24"/>
  <c r="FSO14" i="24"/>
  <c r="FSN14" i="24"/>
  <c r="FSM14" i="24"/>
  <c r="FSL14" i="24"/>
  <c r="FSK14" i="24"/>
  <c r="FSJ14" i="24"/>
  <c r="FSI14" i="24"/>
  <c r="FSH14" i="24"/>
  <c r="FSG14" i="24"/>
  <c r="FSF14" i="24"/>
  <c r="FSE14" i="24"/>
  <c r="FSD14" i="24"/>
  <c r="FSC14" i="24"/>
  <c r="FSB14" i="24"/>
  <c r="FSA14" i="24"/>
  <c r="FRZ14" i="24"/>
  <c r="FRY14" i="24"/>
  <c r="FRX14" i="24"/>
  <c r="FRW14" i="24"/>
  <c r="FRV14" i="24"/>
  <c r="FRU14" i="24"/>
  <c r="FRT14" i="24"/>
  <c r="FRS14" i="24"/>
  <c r="FRR14" i="24"/>
  <c r="FRQ14" i="24"/>
  <c r="FRP14" i="24"/>
  <c r="FRO14" i="24"/>
  <c r="FRN14" i="24"/>
  <c r="FRM14" i="24"/>
  <c r="FRL14" i="24"/>
  <c r="FRK14" i="24"/>
  <c r="FRJ14" i="24"/>
  <c r="FRI14" i="24"/>
  <c r="FRH14" i="24"/>
  <c r="FRG14" i="24"/>
  <c r="FRF14" i="24"/>
  <c r="FRE14" i="24"/>
  <c r="FRD14" i="24"/>
  <c r="FRC14" i="24"/>
  <c r="FRB14" i="24"/>
  <c r="FRA14" i="24"/>
  <c r="FQZ14" i="24"/>
  <c r="FQY14" i="24"/>
  <c r="FQX14" i="24"/>
  <c r="FQW14" i="24"/>
  <c r="FQV14" i="24"/>
  <c r="FQU14" i="24"/>
  <c r="FQT14" i="24"/>
  <c r="FQS14" i="24"/>
  <c r="FQR14" i="24"/>
  <c r="FQQ14" i="24"/>
  <c r="FQP14" i="24"/>
  <c r="FQO14" i="24"/>
  <c r="FQN14" i="24"/>
  <c r="FQM14" i="24"/>
  <c r="FQL14" i="24"/>
  <c r="FQK14" i="24"/>
  <c r="FQJ14" i="24"/>
  <c r="FQI14" i="24"/>
  <c r="FQH14" i="24"/>
  <c r="FQG14" i="24"/>
  <c r="FQF14" i="24"/>
  <c r="FQE14" i="24"/>
  <c r="FQD14" i="24"/>
  <c r="FQC14" i="24"/>
  <c r="FQB14" i="24"/>
  <c r="FQA14" i="24"/>
  <c r="FPZ14" i="24"/>
  <c r="FPY14" i="24"/>
  <c r="FPX14" i="24"/>
  <c r="FPW14" i="24"/>
  <c r="FPV14" i="24"/>
  <c r="FPU14" i="24"/>
  <c r="FPT14" i="24"/>
  <c r="FPS14" i="24"/>
  <c r="FPR14" i="24"/>
  <c r="FPQ14" i="24"/>
  <c r="FPP14" i="24"/>
  <c r="FPO14" i="24"/>
  <c r="FPN14" i="24"/>
  <c r="FPM14" i="24"/>
  <c r="FPL14" i="24"/>
  <c r="FPK14" i="24"/>
  <c r="FPJ14" i="24"/>
  <c r="FPI14" i="24"/>
  <c r="FPH14" i="24"/>
  <c r="FPG14" i="24"/>
  <c r="FPF14" i="24"/>
  <c r="FPE14" i="24"/>
  <c r="FPD14" i="24"/>
  <c r="FPC14" i="24"/>
  <c r="FPB14" i="24"/>
  <c r="FPA14" i="24"/>
  <c r="FOZ14" i="24"/>
  <c r="FOY14" i="24"/>
  <c r="FOX14" i="24"/>
  <c r="FOW14" i="24"/>
  <c r="FOV14" i="24"/>
  <c r="FOU14" i="24"/>
  <c r="FOT14" i="24"/>
  <c r="FOS14" i="24"/>
  <c r="FOR14" i="24"/>
  <c r="FOQ14" i="24"/>
  <c r="FOP14" i="24"/>
  <c r="FOO14" i="24"/>
  <c r="FON14" i="24"/>
  <c r="FOM14" i="24"/>
  <c r="FOL14" i="24"/>
  <c r="FOK14" i="24"/>
  <c r="FOJ14" i="24"/>
  <c r="FOI14" i="24"/>
  <c r="FOH14" i="24"/>
  <c r="FOG14" i="24"/>
  <c r="FOF14" i="24"/>
  <c r="FOE14" i="24"/>
  <c r="FOD14" i="24"/>
  <c r="FOC14" i="24"/>
  <c r="FOB14" i="24"/>
  <c r="FOA14" i="24"/>
  <c r="FNZ14" i="24"/>
  <c r="FNY14" i="24"/>
  <c r="FNX14" i="24"/>
  <c r="FNW14" i="24"/>
  <c r="FNV14" i="24"/>
  <c r="FNU14" i="24"/>
  <c r="FNT14" i="24"/>
  <c r="FNS14" i="24"/>
  <c r="FNR14" i="24"/>
  <c r="FNQ14" i="24"/>
  <c r="FNP14" i="24"/>
  <c r="FNO14" i="24"/>
  <c r="FNN14" i="24"/>
  <c r="FNM14" i="24"/>
  <c r="FNL14" i="24"/>
  <c r="FNK14" i="24"/>
  <c r="FNJ14" i="24"/>
  <c r="FNI14" i="24"/>
  <c r="FNH14" i="24"/>
  <c r="FNG14" i="24"/>
  <c r="FNF14" i="24"/>
  <c r="FNE14" i="24"/>
  <c r="FND14" i="24"/>
  <c r="FNC14" i="24"/>
  <c r="FNB14" i="24"/>
  <c r="FNA14" i="24"/>
  <c r="FMZ14" i="24"/>
  <c r="FMY14" i="24"/>
  <c r="FMX14" i="24"/>
  <c r="FMW14" i="24"/>
  <c r="FMV14" i="24"/>
  <c r="FMU14" i="24"/>
  <c r="FMT14" i="24"/>
  <c r="FMS14" i="24"/>
  <c r="FMR14" i="24"/>
  <c r="FMQ14" i="24"/>
  <c r="FMP14" i="24"/>
  <c r="FMO14" i="24"/>
  <c r="FMN14" i="24"/>
  <c r="FMM14" i="24"/>
  <c r="FML14" i="24"/>
  <c r="FMK14" i="24"/>
  <c r="FMJ14" i="24"/>
  <c r="FMI14" i="24"/>
  <c r="FMH14" i="24"/>
  <c r="FMG14" i="24"/>
  <c r="FMF14" i="24"/>
  <c r="FME14" i="24"/>
  <c r="FMD14" i="24"/>
  <c r="FMC14" i="24"/>
  <c r="FMB14" i="24"/>
  <c r="FMA14" i="24"/>
  <c r="FLZ14" i="24"/>
  <c r="FLY14" i="24"/>
  <c r="FLX14" i="24"/>
  <c r="FLW14" i="24"/>
  <c r="FLV14" i="24"/>
  <c r="FLU14" i="24"/>
  <c r="FLT14" i="24"/>
  <c r="FLS14" i="24"/>
  <c r="FLR14" i="24"/>
  <c r="FLQ14" i="24"/>
  <c r="FLP14" i="24"/>
  <c r="FLO14" i="24"/>
  <c r="FLN14" i="24"/>
  <c r="FLM14" i="24"/>
  <c r="FLL14" i="24"/>
  <c r="FLK14" i="24"/>
  <c r="FLJ14" i="24"/>
  <c r="FLI14" i="24"/>
  <c r="FLH14" i="24"/>
  <c r="FLG14" i="24"/>
  <c r="FLF14" i="24"/>
  <c r="FLE14" i="24"/>
  <c r="FLD14" i="24"/>
  <c r="FLC14" i="24"/>
  <c r="FLB14" i="24"/>
  <c r="FLA14" i="24"/>
  <c r="FKZ14" i="24"/>
  <c r="FKY14" i="24"/>
  <c r="FKX14" i="24"/>
  <c r="FKW14" i="24"/>
  <c r="FKV14" i="24"/>
  <c r="FKU14" i="24"/>
  <c r="FKT14" i="24"/>
  <c r="FKS14" i="24"/>
  <c r="FKR14" i="24"/>
  <c r="FKQ14" i="24"/>
  <c r="FKP14" i="24"/>
  <c r="FKO14" i="24"/>
  <c r="FKN14" i="24"/>
  <c r="FKM14" i="24"/>
  <c r="FKL14" i="24"/>
  <c r="FKK14" i="24"/>
  <c r="FKJ14" i="24"/>
  <c r="FKI14" i="24"/>
  <c r="FKH14" i="24"/>
  <c r="FKG14" i="24"/>
  <c r="FKF14" i="24"/>
  <c r="FKE14" i="24"/>
  <c r="FKD14" i="24"/>
  <c r="FKC14" i="24"/>
  <c r="FKB14" i="24"/>
  <c r="FKA14" i="24"/>
  <c r="FJZ14" i="24"/>
  <c r="FJY14" i="24"/>
  <c r="FJX14" i="24"/>
  <c r="FJW14" i="24"/>
  <c r="FJV14" i="24"/>
  <c r="FJU14" i="24"/>
  <c r="FJT14" i="24"/>
  <c r="FJS14" i="24"/>
  <c r="FJR14" i="24"/>
  <c r="FJQ14" i="24"/>
  <c r="FJP14" i="24"/>
  <c r="FJO14" i="24"/>
  <c r="FJN14" i="24"/>
  <c r="FJM14" i="24"/>
  <c r="FJL14" i="24"/>
  <c r="FJK14" i="24"/>
  <c r="FJJ14" i="24"/>
  <c r="FJI14" i="24"/>
  <c r="FJH14" i="24"/>
  <c r="FJG14" i="24"/>
  <c r="FJF14" i="24"/>
  <c r="FJE14" i="24"/>
  <c r="FJD14" i="24"/>
  <c r="FJC14" i="24"/>
  <c r="FJB14" i="24"/>
  <c r="FJA14" i="24"/>
  <c r="FIZ14" i="24"/>
  <c r="FIY14" i="24"/>
  <c r="FIX14" i="24"/>
  <c r="FIW14" i="24"/>
  <c r="FIV14" i="24"/>
  <c r="FIU14" i="24"/>
  <c r="FIT14" i="24"/>
  <c r="FIS14" i="24"/>
  <c r="FIR14" i="24"/>
  <c r="FIQ14" i="24"/>
  <c r="FIP14" i="24"/>
  <c r="FIO14" i="24"/>
  <c r="FIN14" i="24"/>
  <c r="FIM14" i="24"/>
  <c r="FIL14" i="24"/>
  <c r="FIK14" i="24"/>
  <c r="FIJ14" i="24"/>
  <c r="FII14" i="24"/>
  <c r="FIH14" i="24"/>
  <c r="FIG14" i="24"/>
  <c r="FIF14" i="24"/>
  <c r="FIE14" i="24"/>
  <c r="FID14" i="24"/>
  <c r="FIC14" i="24"/>
  <c r="FIB14" i="24"/>
  <c r="FIA14" i="24"/>
  <c r="FHZ14" i="24"/>
  <c r="FHY14" i="24"/>
  <c r="FHX14" i="24"/>
  <c r="FHW14" i="24"/>
  <c r="FHV14" i="24"/>
  <c r="FHU14" i="24"/>
  <c r="FHT14" i="24"/>
  <c r="FHS14" i="24"/>
  <c r="FHR14" i="24"/>
  <c r="FHQ14" i="24"/>
  <c r="FHP14" i="24"/>
  <c r="FHO14" i="24"/>
  <c r="FHN14" i="24"/>
  <c r="FHM14" i="24"/>
  <c r="FHL14" i="24"/>
  <c r="FHK14" i="24"/>
  <c r="FHJ14" i="24"/>
  <c r="FHI14" i="24"/>
  <c r="FHH14" i="24"/>
  <c r="FHG14" i="24"/>
  <c r="FHF14" i="24"/>
  <c r="FHE14" i="24"/>
  <c r="FHD14" i="24"/>
  <c r="FHC14" i="24"/>
  <c r="FHB14" i="24"/>
  <c r="FHA14" i="24"/>
  <c r="FGZ14" i="24"/>
  <c r="FGY14" i="24"/>
  <c r="FGX14" i="24"/>
  <c r="FGW14" i="24"/>
  <c r="FGV14" i="24"/>
  <c r="FGU14" i="24"/>
  <c r="FGT14" i="24"/>
  <c r="FGS14" i="24"/>
  <c r="FGR14" i="24"/>
  <c r="FGQ14" i="24"/>
  <c r="FGP14" i="24"/>
  <c r="FGO14" i="24"/>
  <c r="FGN14" i="24"/>
  <c r="FGM14" i="24"/>
  <c r="FGL14" i="24"/>
  <c r="FGK14" i="24"/>
  <c r="FGJ14" i="24"/>
  <c r="FGI14" i="24"/>
  <c r="FGH14" i="24"/>
  <c r="FGG14" i="24"/>
  <c r="FGF14" i="24"/>
  <c r="FGE14" i="24"/>
  <c r="FGD14" i="24"/>
  <c r="FGC14" i="24"/>
  <c r="FGB14" i="24"/>
  <c r="FGA14" i="24"/>
  <c r="FFZ14" i="24"/>
  <c r="FFY14" i="24"/>
  <c r="FFX14" i="24"/>
  <c r="FFW14" i="24"/>
  <c r="FFV14" i="24"/>
  <c r="FFU14" i="24"/>
  <c r="FFT14" i="24"/>
  <c r="FFS14" i="24"/>
  <c r="FFR14" i="24"/>
  <c r="FFQ14" i="24"/>
  <c r="FFP14" i="24"/>
  <c r="FFO14" i="24"/>
  <c r="FFN14" i="24"/>
  <c r="FFM14" i="24"/>
  <c r="FFL14" i="24"/>
  <c r="FFK14" i="24"/>
  <c r="FFJ14" i="24"/>
  <c r="FFI14" i="24"/>
  <c r="FFH14" i="24"/>
  <c r="FFG14" i="24"/>
  <c r="FFF14" i="24"/>
  <c r="FFE14" i="24"/>
  <c r="FFD14" i="24"/>
  <c r="FFC14" i="24"/>
  <c r="FFB14" i="24"/>
  <c r="FFA14" i="24"/>
  <c r="FEZ14" i="24"/>
  <c r="FEY14" i="24"/>
  <c r="FEX14" i="24"/>
  <c r="FEW14" i="24"/>
  <c r="FEV14" i="24"/>
  <c r="FEU14" i="24"/>
  <c r="FET14" i="24"/>
  <c r="FES14" i="24"/>
  <c r="FER14" i="24"/>
  <c r="FEQ14" i="24"/>
  <c r="FEP14" i="24"/>
  <c r="FEO14" i="24"/>
  <c r="FEN14" i="24"/>
  <c r="FEM14" i="24"/>
  <c r="FEL14" i="24"/>
  <c r="FEK14" i="24"/>
  <c r="FEJ14" i="24"/>
  <c r="FEI14" i="24"/>
  <c r="FEH14" i="24"/>
  <c r="FEG14" i="24"/>
  <c r="FEF14" i="24"/>
  <c r="FEE14" i="24"/>
  <c r="FED14" i="24"/>
  <c r="FEC14" i="24"/>
  <c r="FEB14" i="24"/>
  <c r="FEA14" i="24"/>
  <c r="FDZ14" i="24"/>
  <c r="FDY14" i="24"/>
  <c r="FDX14" i="24"/>
  <c r="FDW14" i="24"/>
  <c r="FDV14" i="24"/>
  <c r="FDU14" i="24"/>
  <c r="FDT14" i="24"/>
  <c r="FDS14" i="24"/>
  <c r="FDR14" i="24"/>
  <c r="FDQ14" i="24"/>
  <c r="FDP14" i="24"/>
  <c r="FDO14" i="24"/>
  <c r="FDN14" i="24"/>
  <c r="FDM14" i="24"/>
  <c r="FDL14" i="24"/>
  <c r="FDK14" i="24"/>
  <c r="FDJ14" i="24"/>
  <c r="FDI14" i="24"/>
  <c r="FDH14" i="24"/>
  <c r="FDG14" i="24"/>
  <c r="FDF14" i="24"/>
  <c r="FDE14" i="24"/>
  <c r="FDD14" i="24"/>
  <c r="FDC14" i="24"/>
  <c r="FDB14" i="24"/>
  <c r="FDA14" i="24"/>
  <c r="FCZ14" i="24"/>
  <c r="FCY14" i="24"/>
  <c r="FCX14" i="24"/>
  <c r="FCW14" i="24"/>
  <c r="FCV14" i="24"/>
  <c r="FCU14" i="24"/>
  <c r="FCT14" i="24"/>
  <c r="FCS14" i="24"/>
  <c r="FCR14" i="24"/>
  <c r="FCQ14" i="24"/>
  <c r="FCP14" i="24"/>
  <c r="FCO14" i="24"/>
  <c r="FCN14" i="24"/>
  <c r="FCM14" i="24"/>
  <c r="FCL14" i="24"/>
  <c r="FCK14" i="24"/>
  <c r="FCJ14" i="24"/>
  <c r="FCI14" i="24"/>
  <c r="FCH14" i="24"/>
  <c r="FCG14" i="24"/>
  <c r="FCF14" i="24"/>
  <c r="FCE14" i="24"/>
  <c r="FCD14" i="24"/>
  <c r="FCC14" i="24"/>
  <c r="FCB14" i="24"/>
  <c r="FCA14" i="24"/>
  <c r="FBZ14" i="24"/>
  <c r="FBY14" i="24"/>
  <c r="FBX14" i="24"/>
  <c r="FBW14" i="24"/>
  <c r="FBV14" i="24"/>
  <c r="FBU14" i="24"/>
  <c r="FBT14" i="24"/>
  <c r="FBS14" i="24"/>
  <c r="FBR14" i="24"/>
  <c r="FBQ14" i="24"/>
  <c r="FBP14" i="24"/>
  <c r="FBO14" i="24"/>
  <c r="FBN14" i="24"/>
  <c r="FBM14" i="24"/>
  <c r="FBL14" i="24"/>
  <c r="FBK14" i="24"/>
  <c r="FBJ14" i="24"/>
  <c r="FBI14" i="24"/>
  <c r="FBH14" i="24"/>
  <c r="FBG14" i="24"/>
  <c r="FBF14" i="24"/>
  <c r="FBE14" i="24"/>
  <c r="FBD14" i="24"/>
  <c r="FBC14" i="24"/>
  <c r="FBB14" i="24"/>
  <c r="FBA14" i="24"/>
  <c r="FAZ14" i="24"/>
  <c r="FAY14" i="24"/>
  <c r="FAX14" i="24"/>
  <c r="FAW14" i="24"/>
  <c r="FAV14" i="24"/>
  <c r="FAU14" i="24"/>
  <c r="FAT14" i="24"/>
  <c r="FAS14" i="24"/>
  <c r="FAR14" i="24"/>
  <c r="FAQ14" i="24"/>
  <c r="FAP14" i="24"/>
  <c r="FAO14" i="24"/>
  <c r="FAN14" i="24"/>
  <c r="FAM14" i="24"/>
  <c r="FAL14" i="24"/>
  <c r="FAK14" i="24"/>
  <c r="FAJ14" i="24"/>
  <c r="FAI14" i="24"/>
  <c r="FAH14" i="24"/>
  <c r="FAG14" i="24"/>
  <c r="FAF14" i="24"/>
  <c r="FAE14" i="24"/>
  <c r="FAD14" i="24"/>
  <c r="FAC14" i="24"/>
  <c r="FAB14" i="24"/>
  <c r="FAA14" i="24"/>
  <c r="EZZ14" i="24"/>
  <c r="EZY14" i="24"/>
  <c r="EZX14" i="24"/>
  <c r="EZW14" i="24"/>
  <c r="EZV14" i="24"/>
  <c r="EZU14" i="24"/>
  <c r="EZT14" i="24"/>
  <c r="EZS14" i="24"/>
  <c r="EZR14" i="24"/>
  <c r="EZQ14" i="24"/>
  <c r="EZP14" i="24"/>
  <c r="EZO14" i="24"/>
  <c r="EZN14" i="24"/>
  <c r="EZM14" i="24"/>
  <c r="EZL14" i="24"/>
  <c r="EZK14" i="24"/>
  <c r="EZJ14" i="24"/>
  <c r="EZI14" i="24"/>
  <c r="EZH14" i="24"/>
  <c r="EZG14" i="24"/>
  <c r="EZF14" i="24"/>
  <c r="EZE14" i="24"/>
  <c r="EZD14" i="24"/>
  <c r="EZC14" i="24"/>
  <c r="EZB14" i="24"/>
  <c r="EZA14" i="24"/>
  <c r="EYZ14" i="24"/>
  <c r="EYY14" i="24"/>
  <c r="EYX14" i="24"/>
  <c r="EYW14" i="24"/>
  <c r="EYV14" i="24"/>
  <c r="EYU14" i="24"/>
  <c r="EYT14" i="24"/>
  <c r="EYS14" i="24"/>
  <c r="EYR14" i="24"/>
  <c r="EYQ14" i="24"/>
  <c r="EYP14" i="24"/>
  <c r="EYO14" i="24"/>
  <c r="EYN14" i="24"/>
  <c r="EYM14" i="24"/>
  <c r="EYL14" i="24"/>
  <c r="EYK14" i="24"/>
  <c r="EYJ14" i="24"/>
  <c r="EYI14" i="24"/>
  <c r="EYH14" i="24"/>
  <c r="EYG14" i="24"/>
  <c r="EYF14" i="24"/>
  <c r="EYE14" i="24"/>
  <c r="EYD14" i="24"/>
  <c r="EYC14" i="24"/>
  <c r="EYB14" i="24"/>
  <c r="EYA14" i="24"/>
  <c r="EXZ14" i="24"/>
  <c r="EXY14" i="24"/>
  <c r="EXX14" i="24"/>
  <c r="EXW14" i="24"/>
  <c r="EXV14" i="24"/>
  <c r="EXU14" i="24"/>
  <c r="EXT14" i="24"/>
  <c r="EXS14" i="24"/>
  <c r="EXR14" i="24"/>
  <c r="EXQ14" i="24"/>
  <c r="EXP14" i="24"/>
  <c r="EXO14" i="24"/>
  <c r="EXN14" i="24"/>
  <c r="EXM14" i="24"/>
  <c r="EXL14" i="24"/>
  <c r="EXK14" i="24"/>
  <c r="EXJ14" i="24"/>
  <c r="EXI14" i="24"/>
  <c r="EXH14" i="24"/>
  <c r="EXG14" i="24"/>
  <c r="EXF14" i="24"/>
  <c r="EXE14" i="24"/>
  <c r="EXD14" i="24"/>
  <c r="EXC14" i="24"/>
  <c r="EXB14" i="24"/>
  <c r="EXA14" i="24"/>
  <c r="EWZ14" i="24"/>
  <c r="EWY14" i="24"/>
  <c r="EWX14" i="24"/>
  <c r="EWW14" i="24"/>
  <c r="EWV14" i="24"/>
  <c r="EWU14" i="24"/>
  <c r="EWT14" i="24"/>
  <c r="EWS14" i="24"/>
  <c r="EWR14" i="24"/>
  <c r="EWQ14" i="24"/>
  <c r="EWP14" i="24"/>
  <c r="EWO14" i="24"/>
  <c r="EWN14" i="24"/>
  <c r="EWM14" i="24"/>
  <c r="EWL14" i="24"/>
  <c r="EWK14" i="24"/>
  <c r="EWJ14" i="24"/>
  <c r="EWI14" i="24"/>
  <c r="EWH14" i="24"/>
  <c r="EWG14" i="24"/>
  <c r="EWF14" i="24"/>
  <c r="EWE14" i="24"/>
  <c r="EWD14" i="24"/>
  <c r="EWC14" i="24"/>
  <c r="EWB14" i="24"/>
  <c r="EWA14" i="24"/>
  <c r="EVZ14" i="24"/>
  <c r="EVY14" i="24"/>
  <c r="EVX14" i="24"/>
  <c r="EVW14" i="24"/>
  <c r="EVV14" i="24"/>
  <c r="EVU14" i="24"/>
  <c r="EVT14" i="24"/>
  <c r="EVS14" i="24"/>
  <c r="EVR14" i="24"/>
  <c r="EVQ14" i="24"/>
  <c r="EVP14" i="24"/>
  <c r="EVO14" i="24"/>
  <c r="EVN14" i="24"/>
  <c r="EVM14" i="24"/>
  <c r="EVL14" i="24"/>
  <c r="EVK14" i="24"/>
  <c r="EVJ14" i="24"/>
  <c r="EVI14" i="24"/>
  <c r="EVH14" i="24"/>
  <c r="EVG14" i="24"/>
  <c r="EVF14" i="24"/>
  <c r="EVE14" i="24"/>
  <c r="EVD14" i="24"/>
  <c r="EVC14" i="24"/>
  <c r="EVB14" i="24"/>
  <c r="EVA14" i="24"/>
  <c r="EUZ14" i="24"/>
  <c r="EUY14" i="24"/>
  <c r="EUX14" i="24"/>
  <c r="EUW14" i="24"/>
  <c r="EUV14" i="24"/>
  <c r="EUU14" i="24"/>
  <c r="EUT14" i="24"/>
  <c r="EUS14" i="24"/>
  <c r="EUR14" i="24"/>
  <c r="EUQ14" i="24"/>
  <c r="EUP14" i="24"/>
  <c r="EUO14" i="24"/>
  <c r="EUN14" i="24"/>
  <c r="EUM14" i="24"/>
  <c r="EUL14" i="24"/>
  <c r="EUK14" i="24"/>
  <c r="EUJ14" i="24"/>
  <c r="EUI14" i="24"/>
  <c r="EUH14" i="24"/>
  <c r="EUG14" i="24"/>
  <c r="EUF14" i="24"/>
  <c r="EUE14" i="24"/>
  <c r="EUD14" i="24"/>
  <c r="EUC14" i="24"/>
  <c r="EUB14" i="24"/>
  <c r="EUA14" i="24"/>
  <c r="ETZ14" i="24"/>
  <c r="ETY14" i="24"/>
  <c r="ETX14" i="24"/>
  <c r="ETW14" i="24"/>
  <c r="ETV14" i="24"/>
  <c r="ETU14" i="24"/>
  <c r="ETT14" i="24"/>
  <c r="ETS14" i="24"/>
  <c r="ETR14" i="24"/>
  <c r="ETQ14" i="24"/>
  <c r="ETP14" i="24"/>
  <c r="ETO14" i="24"/>
  <c r="ETN14" i="24"/>
  <c r="ETM14" i="24"/>
  <c r="ETL14" i="24"/>
  <c r="ETK14" i="24"/>
  <c r="ETJ14" i="24"/>
  <c r="ETI14" i="24"/>
  <c r="ETH14" i="24"/>
  <c r="ETG14" i="24"/>
  <c r="ETF14" i="24"/>
  <c r="ETE14" i="24"/>
  <c r="ETD14" i="24"/>
  <c r="ETC14" i="24"/>
  <c r="ETB14" i="24"/>
  <c r="ETA14" i="24"/>
  <c r="ESZ14" i="24"/>
  <c r="ESY14" i="24"/>
  <c r="ESX14" i="24"/>
  <c r="ESW14" i="24"/>
  <c r="ESV14" i="24"/>
  <c r="ESU14" i="24"/>
  <c r="EST14" i="24"/>
  <c r="ESS14" i="24"/>
  <c r="ESR14" i="24"/>
  <c r="ESQ14" i="24"/>
  <c r="ESP14" i="24"/>
  <c r="ESO14" i="24"/>
  <c r="ESN14" i="24"/>
  <c r="ESM14" i="24"/>
  <c r="ESL14" i="24"/>
  <c r="ESK14" i="24"/>
  <c r="ESJ14" i="24"/>
  <c r="ESI14" i="24"/>
  <c r="ESH14" i="24"/>
  <c r="ESG14" i="24"/>
  <c r="ESF14" i="24"/>
  <c r="ESE14" i="24"/>
  <c r="ESD14" i="24"/>
  <c r="ESC14" i="24"/>
  <c r="ESB14" i="24"/>
  <c r="ESA14" i="24"/>
  <c r="ERZ14" i="24"/>
  <c r="ERY14" i="24"/>
  <c r="ERX14" i="24"/>
  <c r="ERW14" i="24"/>
  <c r="ERV14" i="24"/>
  <c r="ERU14" i="24"/>
  <c r="ERT14" i="24"/>
  <c r="ERS14" i="24"/>
  <c r="ERR14" i="24"/>
  <c r="ERQ14" i="24"/>
  <c r="ERP14" i="24"/>
  <c r="ERO14" i="24"/>
  <c r="ERN14" i="24"/>
  <c r="ERM14" i="24"/>
  <c r="ERL14" i="24"/>
  <c r="ERK14" i="24"/>
  <c r="ERJ14" i="24"/>
  <c r="ERI14" i="24"/>
  <c r="ERH14" i="24"/>
  <c r="ERG14" i="24"/>
  <c r="ERF14" i="24"/>
  <c r="ERE14" i="24"/>
  <c r="ERD14" i="24"/>
  <c r="ERC14" i="24"/>
  <c r="ERB14" i="24"/>
  <c r="ERA14" i="24"/>
  <c r="EQZ14" i="24"/>
  <c r="EQY14" i="24"/>
  <c r="EQX14" i="24"/>
  <c r="EQW14" i="24"/>
  <c r="EQV14" i="24"/>
  <c r="EQU14" i="24"/>
  <c r="EQT14" i="24"/>
  <c r="EQS14" i="24"/>
  <c r="EQR14" i="24"/>
  <c r="EQQ14" i="24"/>
  <c r="EQP14" i="24"/>
  <c r="EQO14" i="24"/>
  <c r="EQN14" i="24"/>
  <c r="EQM14" i="24"/>
  <c r="EQL14" i="24"/>
  <c r="EQK14" i="24"/>
  <c r="EQJ14" i="24"/>
  <c r="EQI14" i="24"/>
  <c r="EQH14" i="24"/>
  <c r="EQG14" i="24"/>
  <c r="EQF14" i="24"/>
  <c r="EQE14" i="24"/>
  <c r="EQD14" i="24"/>
  <c r="EQC14" i="24"/>
  <c r="EQB14" i="24"/>
  <c r="EQA14" i="24"/>
  <c r="EPZ14" i="24"/>
  <c r="EPY14" i="24"/>
  <c r="EPX14" i="24"/>
  <c r="EPW14" i="24"/>
  <c r="EPV14" i="24"/>
  <c r="EPU14" i="24"/>
  <c r="EPT14" i="24"/>
  <c r="EPS14" i="24"/>
  <c r="EPR14" i="24"/>
  <c r="EPQ14" i="24"/>
  <c r="EPP14" i="24"/>
  <c r="EPO14" i="24"/>
  <c r="EPN14" i="24"/>
  <c r="EPM14" i="24"/>
  <c r="EPL14" i="24"/>
  <c r="EPK14" i="24"/>
  <c r="EPJ14" i="24"/>
  <c r="EPI14" i="24"/>
  <c r="EPH14" i="24"/>
  <c r="EPG14" i="24"/>
  <c r="EPF14" i="24"/>
  <c r="EPE14" i="24"/>
  <c r="EPD14" i="24"/>
  <c r="EPC14" i="24"/>
  <c r="EPB14" i="24"/>
  <c r="EPA14" i="24"/>
  <c r="EOZ14" i="24"/>
  <c r="EOY14" i="24"/>
  <c r="EOX14" i="24"/>
  <c r="EOW14" i="24"/>
  <c r="EOV14" i="24"/>
  <c r="EOU14" i="24"/>
  <c r="EOT14" i="24"/>
  <c r="EOS14" i="24"/>
  <c r="EOR14" i="24"/>
  <c r="EOQ14" i="24"/>
  <c r="EOP14" i="24"/>
  <c r="EOO14" i="24"/>
  <c r="EON14" i="24"/>
  <c r="EOM14" i="24"/>
  <c r="EOL14" i="24"/>
  <c r="EOK14" i="24"/>
  <c r="EOJ14" i="24"/>
  <c r="EOI14" i="24"/>
  <c r="EOH14" i="24"/>
  <c r="EOG14" i="24"/>
  <c r="EOF14" i="24"/>
  <c r="EOE14" i="24"/>
  <c r="EOD14" i="24"/>
  <c r="EOC14" i="24"/>
  <c r="EOB14" i="24"/>
  <c r="EOA14" i="24"/>
  <c r="ENZ14" i="24"/>
  <c r="ENY14" i="24"/>
  <c r="ENX14" i="24"/>
  <c r="ENW14" i="24"/>
  <c r="ENV14" i="24"/>
  <c r="ENU14" i="24"/>
  <c r="ENT14" i="24"/>
  <c r="ENS14" i="24"/>
  <c r="ENR14" i="24"/>
  <c r="ENQ14" i="24"/>
  <c r="ENP14" i="24"/>
  <c r="ENO14" i="24"/>
  <c r="ENN14" i="24"/>
  <c r="ENM14" i="24"/>
  <c r="ENL14" i="24"/>
  <c r="ENK14" i="24"/>
  <c r="ENJ14" i="24"/>
  <c r="ENI14" i="24"/>
  <c r="ENH14" i="24"/>
  <c r="ENG14" i="24"/>
  <c r="ENF14" i="24"/>
  <c r="ENE14" i="24"/>
  <c r="END14" i="24"/>
  <c r="ENC14" i="24"/>
  <c r="ENB14" i="24"/>
  <c r="ENA14" i="24"/>
  <c r="EMZ14" i="24"/>
  <c r="EMY14" i="24"/>
  <c r="EMX14" i="24"/>
  <c r="EMW14" i="24"/>
  <c r="EMV14" i="24"/>
  <c r="EMU14" i="24"/>
  <c r="EMT14" i="24"/>
  <c r="EMS14" i="24"/>
  <c r="EMR14" i="24"/>
  <c r="EMQ14" i="24"/>
  <c r="EMP14" i="24"/>
  <c r="EMO14" i="24"/>
  <c r="EMN14" i="24"/>
  <c r="EMM14" i="24"/>
  <c r="EML14" i="24"/>
  <c r="EMK14" i="24"/>
  <c r="EMJ14" i="24"/>
  <c r="EMI14" i="24"/>
  <c r="EMH14" i="24"/>
  <c r="EMG14" i="24"/>
  <c r="EMF14" i="24"/>
  <c r="EME14" i="24"/>
  <c r="EMD14" i="24"/>
  <c r="EMC14" i="24"/>
  <c r="EMB14" i="24"/>
  <c r="EMA14" i="24"/>
  <c r="ELZ14" i="24"/>
  <c r="ELY14" i="24"/>
  <c r="ELX14" i="24"/>
  <c r="ELW14" i="24"/>
  <c r="ELV14" i="24"/>
  <c r="ELU14" i="24"/>
  <c r="ELT14" i="24"/>
  <c r="ELS14" i="24"/>
  <c r="ELR14" i="24"/>
  <c r="ELQ14" i="24"/>
  <c r="ELP14" i="24"/>
  <c r="ELO14" i="24"/>
  <c r="ELN14" i="24"/>
  <c r="ELM14" i="24"/>
  <c r="ELL14" i="24"/>
  <c r="ELK14" i="24"/>
  <c r="ELJ14" i="24"/>
  <c r="ELI14" i="24"/>
  <c r="ELH14" i="24"/>
  <c r="ELG14" i="24"/>
  <c r="ELF14" i="24"/>
  <c r="ELE14" i="24"/>
  <c r="ELD14" i="24"/>
  <c r="ELC14" i="24"/>
  <c r="ELB14" i="24"/>
  <c r="ELA14" i="24"/>
  <c r="EKZ14" i="24"/>
  <c r="EKY14" i="24"/>
  <c r="EKX14" i="24"/>
  <c r="EKW14" i="24"/>
  <c r="EKV14" i="24"/>
  <c r="EKU14" i="24"/>
  <c r="EKT14" i="24"/>
  <c r="EKS14" i="24"/>
  <c r="EKR14" i="24"/>
  <c r="EKQ14" i="24"/>
  <c r="EKP14" i="24"/>
  <c r="EKO14" i="24"/>
  <c r="EKN14" i="24"/>
  <c r="EKM14" i="24"/>
  <c r="EKL14" i="24"/>
  <c r="EKK14" i="24"/>
  <c r="EKJ14" i="24"/>
  <c r="EKI14" i="24"/>
  <c r="EKH14" i="24"/>
  <c r="EKG14" i="24"/>
  <c r="EKF14" i="24"/>
  <c r="EKE14" i="24"/>
  <c r="EKD14" i="24"/>
  <c r="EKC14" i="24"/>
  <c r="EKB14" i="24"/>
  <c r="EKA14" i="24"/>
  <c r="EJZ14" i="24"/>
  <c r="EJY14" i="24"/>
  <c r="EJX14" i="24"/>
  <c r="EJW14" i="24"/>
  <c r="EJV14" i="24"/>
  <c r="EJU14" i="24"/>
  <c r="EJT14" i="24"/>
  <c r="EJS14" i="24"/>
  <c r="EJR14" i="24"/>
  <c r="EJQ14" i="24"/>
  <c r="EJP14" i="24"/>
  <c r="EJO14" i="24"/>
  <c r="EJN14" i="24"/>
  <c r="EJM14" i="24"/>
  <c r="EJL14" i="24"/>
  <c r="EJK14" i="24"/>
  <c r="EJJ14" i="24"/>
  <c r="EJI14" i="24"/>
  <c r="EJH14" i="24"/>
  <c r="EJG14" i="24"/>
  <c r="EJF14" i="24"/>
  <c r="EJE14" i="24"/>
  <c r="EJD14" i="24"/>
  <c r="EJC14" i="24"/>
  <c r="EJB14" i="24"/>
  <c r="EJA14" i="24"/>
  <c r="EIZ14" i="24"/>
  <c r="EIY14" i="24"/>
  <c r="EIX14" i="24"/>
  <c r="EIW14" i="24"/>
  <c r="EIV14" i="24"/>
  <c r="EIU14" i="24"/>
  <c r="EIT14" i="24"/>
  <c r="EIS14" i="24"/>
  <c r="EIR14" i="24"/>
  <c r="EIQ14" i="24"/>
  <c r="EIP14" i="24"/>
  <c r="EIO14" i="24"/>
  <c r="EIN14" i="24"/>
  <c r="EIM14" i="24"/>
  <c r="EIL14" i="24"/>
  <c r="EIK14" i="24"/>
  <c r="EIJ14" i="24"/>
  <c r="EII14" i="24"/>
  <c r="EIH14" i="24"/>
  <c r="EIG14" i="24"/>
  <c r="EIF14" i="24"/>
  <c r="EIE14" i="24"/>
  <c r="EID14" i="24"/>
  <c r="EIC14" i="24"/>
  <c r="EIB14" i="24"/>
  <c r="EIA14" i="24"/>
  <c r="EHZ14" i="24"/>
  <c r="EHY14" i="24"/>
  <c r="EHX14" i="24"/>
  <c r="EHW14" i="24"/>
  <c r="EHV14" i="24"/>
  <c r="EHU14" i="24"/>
  <c r="EHT14" i="24"/>
  <c r="EHS14" i="24"/>
  <c r="EHR14" i="24"/>
  <c r="EHQ14" i="24"/>
  <c r="EHP14" i="24"/>
  <c r="EHO14" i="24"/>
  <c r="EHN14" i="24"/>
  <c r="EHM14" i="24"/>
  <c r="EHL14" i="24"/>
  <c r="EHK14" i="24"/>
  <c r="EHJ14" i="24"/>
  <c r="EHI14" i="24"/>
  <c r="EHH14" i="24"/>
  <c r="EHG14" i="24"/>
  <c r="EHF14" i="24"/>
  <c r="EHE14" i="24"/>
  <c r="EHD14" i="24"/>
  <c r="EHC14" i="24"/>
  <c r="EHB14" i="24"/>
  <c r="EHA14" i="24"/>
  <c r="EGZ14" i="24"/>
  <c r="EGY14" i="24"/>
  <c r="EGX14" i="24"/>
  <c r="EGW14" i="24"/>
  <c r="EGV14" i="24"/>
  <c r="EGU14" i="24"/>
  <c r="EGT14" i="24"/>
  <c r="EGS14" i="24"/>
  <c r="EGR14" i="24"/>
  <c r="EGQ14" i="24"/>
  <c r="EGP14" i="24"/>
  <c r="EGO14" i="24"/>
  <c r="EGN14" i="24"/>
  <c r="EGM14" i="24"/>
  <c r="EGL14" i="24"/>
  <c r="EGK14" i="24"/>
  <c r="EGJ14" i="24"/>
  <c r="EGI14" i="24"/>
  <c r="EGH14" i="24"/>
  <c r="EGG14" i="24"/>
  <c r="EGF14" i="24"/>
  <c r="EGE14" i="24"/>
  <c r="EGD14" i="24"/>
  <c r="EGC14" i="24"/>
  <c r="EGB14" i="24"/>
  <c r="EGA14" i="24"/>
  <c r="EFZ14" i="24"/>
  <c r="EFY14" i="24"/>
  <c r="EFX14" i="24"/>
  <c r="EFW14" i="24"/>
  <c r="EFV14" i="24"/>
  <c r="EFU14" i="24"/>
  <c r="EFT14" i="24"/>
  <c r="EFS14" i="24"/>
  <c r="EFR14" i="24"/>
  <c r="EFQ14" i="24"/>
  <c r="EFP14" i="24"/>
  <c r="EFO14" i="24"/>
  <c r="EFN14" i="24"/>
  <c r="EFM14" i="24"/>
  <c r="EFL14" i="24"/>
  <c r="EFK14" i="24"/>
  <c r="EFJ14" i="24"/>
  <c r="EFI14" i="24"/>
  <c r="EFH14" i="24"/>
  <c r="EFG14" i="24"/>
  <c r="EFF14" i="24"/>
  <c r="EFE14" i="24"/>
  <c r="EFD14" i="24"/>
  <c r="EFC14" i="24"/>
  <c r="EFB14" i="24"/>
  <c r="EFA14" i="24"/>
  <c r="EEZ14" i="24"/>
  <c r="EEY14" i="24"/>
  <c r="EEX14" i="24"/>
  <c r="EEW14" i="24"/>
  <c r="EEV14" i="24"/>
  <c r="EEU14" i="24"/>
  <c r="EET14" i="24"/>
  <c r="EES14" i="24"/>
  <c r="EER14" i="24"/>
  <c r="EEQ14" i="24"/>
  <c r="EEP14" i="24"/>
  <c r="EEO14" i="24"/>
  <c r="EEN14" i="24"/>
  <c r="EEM14" i="24"/>
  <c r="EEL14" i="24"/>
  <c r="EEK14" i="24"/>
  <c r="EEJ14" i="24"/>
  <c r="EEI14" i="24"/>
  <c r="EEH14" i="24"/>
  <c r="EEG14" i="24"/>
  <c r="EEF14" i="24"/>
  <c r="EEE14" i="24"/>
  <c r="EED14" i="24"/>
  <c r="EEC14" i="24"/>
  <c r="EEB14" i="24"/>
  <c r="EEA14" i="24"/>
  <c r="EDZ14" i="24"/>
  <c r="EDY14" i="24"/>
  <c r="EDX14" i="24"/>
  <c r="EDW14" i="24"/>
  <c r="EDV14" i="24"/>
  <c r="EDU14" i="24"/>
  <c r="EDT14" i="24"/>
  <c r="EDS14" i="24"/>
  <c r="EDR14" i="24"/>
  <c r="EDQ14" i="24"/>
  <c r="EDP14" i="24"/>
  <c r="EDO14" i="24"/>
  <c r="EDN14" i="24"/>
  <c r="EDM14" i="24"/>
  <c r="EDL14" i="24"/>
  <c r="EDK14" i="24"/>
  <c r="EDJ14" i="24"/>
  <c r="EDI14" i="24"/>
  <c r="EDH14" i="24"/>
  <c r="EDG14" i="24"/>
  <c r="EDF14" i="24"/>
  <c r="EDE14" i="24"/>
  <c r="EDD14" i="24"/>
  <c r="EDC14" i="24"/>
  <c r="EDB14" i="24"/>
  <c r="EDA14" i="24"/>
  <c r="ECZ14" i="24"/>
  <c r="ECY14" i="24"/>
  <c r="ECX14" i="24"/>
  <c r="ECW14" i="24"/>
  <c r="ECV14" i="24"/>
  <c r="ECU14" i="24"/>
  <c r="ECT14" i="24"/>
  <c r="ECS14" i="24"/>
  <c r="ECR14" i="24"/>
  <c r="ECQ14" i="24"/>
  <c r="ECP14" i="24"/>
  <c r="ECO14" i="24"/>
  <c r="ECN14" i="24"/>
  <c r="ECM14" i="24"/>
  <c r="ECL14" i="24"/>
  <c r="ECK14" i="24"/>
  <c r="ECJ14" i="24"/>
  <c r="ECI14" i="24"/>
  <c r="ECH14" i="24"/>
  <c r="ECG14" i="24"/>
  <c r="ECF14" i="24"/>
  <c r="ECE14" i="24"/>
  <c r="ECD14" i="24"/>
  <c r="ECC14" i="24"/>
  <c r="ECB14" i="24"/>
  <c r="ECA14" i="24"/>
  <c r="EBZ14" i="24"/>
  <c r="EBY14" i="24"/>
  <c r="EBX14" i="24"/>
  <c r="EBW14" i="24"/>
  <c r="EBV14" i="24"/>
  <c r="EBU14" i="24"/>
  <c r="EBT14" i="24"/>
  <c r="EBS14" i="24"/>
  <c r="EBR14" i="24"/>
  <c r="EBQ14" i="24"/>
  <c r="EBP14" i="24"/>
  <c r="EBO14" i="24"/>
  <c r="EBN14" i="24"/>
  <c r="EBM14" i="24"/>
  <c r="EBL14" i="24"/>
  <c r="EBK14" i="24"/>
  <c r="EBJ14" i="24"/>
  <c r="EBI14" i="24"/>
  <c r="EBH14" i="24"/>
  <c r="EBG14" i="24"/>
  <c r="EBF14" i="24"/>
  <c r="EBE14" i="24"/>
  <c r="EBD14" i="24"/>
  <c r="EBC14" i="24"/>
  <c r="EBB14" i="24"/>
  <c r="EBA14" i="24"/>
  <c r="EAZ14" i="24"/>
  <c r="EAY14" i="24"/>
  <c r="EAX14" i="24"/>
  <c r="EAW14" i="24"/>
  <c r="EAV14" i="24"/>
  <c r="EAU14" i="24"/>
  <c r="EAT14" i="24"/>
  <c r="EAS14" i="24"/>
  <c r="EAR14" i="24"/>
  <c r="EAQ14" i="24"/>
  <c r="EAP14" i="24"/>
  <c r="EAO14" i="24"/>
  <c r="EAN14" i="24"/>
  <c r="EAM14" i="24"/>
  <c r="EAL14" i="24"/>
  <c r="EAK14" i="24"/>
  <c r="EAJ14" i="24"/>
  <c r="EAI14" i="24"/>
  <c r="EAH14" i="24"/>
  <c r="EAG14" i="24"/>
  <c r="EAF14" i="24"/>
  <c r="EAE14" i="24"/>
  <c r="EAD14" i="24"/>
  <c r="EAC14" i="24"/>
  <c r="EAB14" i="24"/>
  <c r="EAA14" i="24"/>
  <c r="DZZ14" i="24"/>
  <c r="DZY14" i="24"/>
  <c r="DZX14" i="24"/>
  <c r="DZW14" i="24"/>
  <c r="DZV14" i="24"/>
  <c r="DZU14" i="24"/>
  <c r="DZT14" i="24"/>
  <c r="DZS14" i="24"/>
  <c r="DZR14" i="24"/>
  <c r="DZQ14" i="24"/>
  <c r="DZP14" i="24"/>
  <c r="DZO14" i="24"/>
  <c r="DZN14" i="24"/>
  <c r="DZM14" i="24"/>
  <c r="DZL14" i="24"/>
  <c r="DZK14" i="24"/>
  <c r="DZJ14" i="24"/>
  <c r="DZI14" i="24"/>
  <c r="DZH14" i="24"/>
  <c r="DZG14" i="24"/>
  <c r="DZF14" i="24"/>
  <c r="DZE14" i="24"/>
  <c r="DZD14" i="24"/>
  <c r="DZC14" i="24"/>
  <c r="DZB14" i="24"/>
  <c r="DZA14" i="24"/>
  <c r="DYZ14" i="24"/>
  <c r="DYY14" i="24"/>
  <c r="DYX14" i="24"/>
  <c r="DYW14" i="24"/>
  <c r="DYV14" i="24"/>
  <c r="DYU14" i="24"/>
  <c r="DYT14" i="24"/>
  <c r="DYS14" i="24"/>
  <c r="DYR14" i="24"/>
  <c r="DYQ14" i="24"/>
  <c r="DYP14" i="24"/>
  <c r="DYO14" i="24"/>
  <c r="DYN14" i="24"/>
  <c r="DYM14" i="24"/>
  <c r="DYL14" i="24"/>
  <c r="DYK14" i="24"/>
  <c r="DYJ14" i="24"/>
  <c r="DYI14" i="24"/>
  <c r="DYH14" i="24"/>
  <c r="DYG14" i="24"/>
  <c r="DYF14" i="24"/>
  <c r="DYE14" i="24"/>
  <c r="DYD14" i="24"/>
  <c r="DYC14" i="24"/>
  <c r="DYB14" i="24"/>
  <c r="DYA14" i="24"/>
  <c r="DXZ14" i="24"/>
  <c r="DXY14" i="24"/>
  <c r="DXX14" i="24"/>
  <c r="DXW14" i="24"/>
  <c r="DXV14" i="24"/>
  <c r="DXU14" i="24"/>
  <c r="DXT14" i="24"/>
  <c r="DXS14" i="24"/>
  <c r="DXR14" i="24"/>
  <c r="DXQ14" i="24"/>
  <c r="DXP14" i="24"/>
  <c r="DXO14" i="24"/>
  <c r="DXN14" i="24"/>
  <c r="DXM14" i="24"/>
  <c r="DXL14" i="24"/>
  <c r="DXK14" i="24"/>
  <c r="DXJ14" i="24"/>
  <c r="DXI14" i="24"/>
  <c r="DXH14" i="24"/>
  <c r="DXG14" i="24"/>
  <c r="DXF14" i="24"/>
  <c r="DXE14" i="24"/>
  <c r="DXD14" i="24"/>
  <c r="DXC14" i="24"/>
  <c r="DXB14" i="24"/>
  <c r="DXA14" i="24"/>
  <c r="DWZ14" i="24"/>
  <c r="DWY14" i="24"/>
  <c r="DWX14" i="24"/>
  <c r="DWW14" i="24"/>
  <c r="DWV14" i="24"/>
  <c r="DWU14" i="24"/>
  <c r="DWT14" i="24"/>
  <c r="DWS14" i="24"/>
  <c r="DWR14" i="24"/>
  <c r="DWQ14" i="24"/>
  <c r="DWP14" i="24"/>
  <c r="DWO14" i="24"/>
  <c r="DWN14" i="24"/>
  <c r="DWM14" i="24"/>
  <c r="DWL14" i="24"/>
  <c r="DWK14" i="24"/>
  <c r="DWJ14" i="24"/>
  <c r="DWI14" i="24"/>
  <c r="DWH14" i="24"/>
  <c r="DWG14" i="24"/>
  <c r="DWF14" i="24"/>
  <c r="DWE14" i="24"/>
  <c r="DWD14" i="24"/>
  <c r="DWC14" i="24"/>
  <c r="DWB14" i="24"/>
  <c r="DWA14" i="24"/>
  <c r="DVZ14" i="24"/>
  <c r="DVY14" i="24"/>
  <c r="DVX14" i="24"/>
  <c r="DVW14" i="24"/>
  <c r="DVV14" i="24"/>
  <c r="DVU14" i="24"/>
  <c r="DVT14" i="24"/>
  <c r="DVS14" i="24"/>
  <c r="DVR14" i="24"/>
  <c r="DVQ14" i="24"/>
  <c r="DVP14" i="24"/>
  <c r="DVO14" i="24"/>
  <c r="DVN14" i="24"/>
  <c r="DVM14" i="24"/>
  <c r="DVL14" i="24"/>
  <c r="DVK14" i="24"/>
  <c r="DVJ14" i="24"/>
  <c r="DVI14" i="24"/>
  <c r="DVH14" i="24"/>
  <c r="DVG14" i="24"/>
  <c r="DVF14" i="24"/>
  <c r="DVE14" i="24"/>
  <c r="DVD14" i="24"/>
  <c r="DVC14" i="24"/>
  <c r="DVB14" i="24"/>
  <c r="DVA14" i="24"/>
  <c r="DUZ14" i="24"/>
  <c r="DUY14" i="24"/>
  <c r="DUX14" i="24"/>
  <c r="DUW14" i="24"/>
  <c r="DUV14" i="24"/>
  <c r="DUU14" i="24"/>
  <c r="DUT14" i="24"/>
  <c r="DUS14" i="24"/>
  <c r="DUR14" i="24"/>
  <c r="DUQ14" i="24"/>
  <c r="DUP14" i="24"/>
  <c r="DUO14" i="24"/>
  <c r="DUN14" i="24"/>
  <c r="DUM14" i="24"/>
  <c r="DUL14" i="24"/>
  <c r="DUK14" i="24"/>
  <c r="DUJ14" i="24"/>
  <c r="DUI14" i="24"/>
  <c r="DUH14" i="24"/>
  <c r="DUG14" i="24"/>
  <c r="DUF14" i="24"/>
  <c r="DUE14" i="24"/>
  <c r="DUD14" i="24"/>
  <c r="DUC14" i="24"/>
  <c r="DUB14" i="24"/>
  <c r="DUA14" i="24"/>
  <c r="DTZ14" i="24"/>
  <c r="DTY14" i="24"/>
  <c r="DTX14" i="24"/>
  <c r="DTW14" i="24"/>
  <c r="DTV14" i="24"/>
  <c r="DTU14" i="24"/>
  <c r="DTT14" i="24"/>
  <c r="DTS14" i="24"/>
  <c r="DTR14" i="24"/>
  <c r="DTQ14" i="24"/>
  <c r="DTP14" i="24"/>
  <c r="DTO14" i="24"/>
  <c r="DTN14" i="24"/>
  <c r="DTM14" i="24"/>
  <c r="DTL14" i="24"/>
  <c r="DTK14" i="24"/>
  <c r="DTJ14" i="24"/>
  <c r="DTI14" i="24"/>
  <c r="DTH14" i="24"/>
  <c r="DTG14" i="24"/>
  <c r="DTF14" i="24"/>
  <c r="DTE14" i="24"/>
  <c r="DTD14" i="24"/>
  <c r="DTC14" i="24"/>
  <c r="DTB14" i="24"/>
  <c r="DTA14" i="24"/>
  <c r="DSZ14" i="24"/>
  <c r="DSY14" i="24"/>
  <c r="DSX14" i="24"/>
  <c r="DSW14" i="24"/>
  <c r="DSV14" i="24"/>
  <c r="DSU14" i="24"/>
  <c r="DST14" i="24"/>
  <c r="DSS14" i="24"/>
  <c r="DSR14" i="24"/>
  <c r="DSQ14" i="24"/>
  <c r="DSP14" i="24"/>
  <c r="DSO14" i="24"/>
  <c r="DSN14" i="24"/>
  <c r="DSM14" i="24"/>
  <c r="DSL14" i="24"/>
  <c r="DSK14" i="24"/>
  <c r="DSJ14" i="24"/>
  <c r="DSI14" i="24"/>
  <c r="DSH14" i="24"/>
  <c r="DSG14" i="24"/>
  <c r="DSF14" i="24"/>
  <c r="DSE14" i="24"/>
  <c r="DSD14" i="24"/>
  <c r="DSC14" i="24"/>
  <c r="DSB14" i="24"/>
  <c r="DSA14" i="24"/>
  <c r="DRZ14" i="24"/>
  <c r="DRY14" i="24"/>
  <c r="DRX14" i="24"/>
  <c r="DRW14" i="24"/>
  <c r="DRV14" i="24"/>
  <c r="DRU14" i="24"/>
  <c r="DRT14" i="24"/>
  <c r="DRS14" i="24"/>
  <c r="DRR14" i="24"/>
  <c r="DRQ14" i="24"/>
  <c r="DRP14" i="24"/>
  <c r="DRO14" i="24"/>
  <c r="DRN14" i="24"/>
  <c r="DRM14" i="24"/>
  <c r="DRL14" i="24"/>
  <c r="DRK14" i="24"/>
  <c r="DRJ14" i="24"/>
  <c r="DRI14" i="24"/>
  <c r="DRH14" i="24"/>
  <c r="DRG14" i="24"/>
  <c r="DRF14" i="24"/>
  <c r="DRE14" i="24"/>
  <c r="DRD14" i="24"/>
  <c r="DRC14" i="24"/>
  <c r="DRB14" i="24"/>
  <c r="DRA14" i="24"/>
  <c r="DQZ14" i="24"/>
  <c r="DQY14" i="24"/>
  <c r="DQX14" i="24"/>
  <c r="DQW14" i="24"/>
  <c r="DQV14" i="24"/>
  <c r="DQU14" i="24"/>
  <c r="DQT14" i="24"/>
  <c r="DQS14" i="24"/>
  <c r="DQR14" i="24"/>
  <c r="DQQ14" i="24"/>
  <c r="DQP14" i="24"/>
  <c r="DQO14" i="24"/>
  <c r="DQN14" i="24"/>
  <c r="DQM14" i="24"/>
  <c r="DQL14" i="24"/>
  <c r="DQK14" i="24"/>
  <c r="DQJ14" i="24"/>
  <c r="DQI14" i="24"/>
  <c r="DQH14" i="24"/>
  <c r="DQG14" i="24"/>
  <c r="DQF14" i="24"/>
  <c r="DQE14" i="24"/>
  <c r="DQD14" i="24"/>
  <c r="DQC14" i="24"/>
  <c r="DQB14" i="24"/>
  <c r="DQA14" i="24"/>
  <c r="DPZ14" i="24"/>
  <c r="DPY14" i="24"/>
  <c r="DPX14" i="24"/>
  <c r="DPW14" i="24"/>
  <c r="DPV14" i="24"/>
  <c r="DPU14" i="24"/>
  <c r="DPT14" i="24"/>
  <c r="DPS14" i="24"/>
  <c r="DPR14" i="24"/>
  <c r="DPQ14" i="24"/>
  <c r="DPP14" i="24"/>
  <c r="DPO14" i="24"/>
  <c r="DPN14" i="24"/>
  <c r="DPM14" i="24"/>
  <c r="DPL14" i="24"/>
  <c r="DPK14" i="24"/>
  <c r="DPJ14" i="24"/>
  <c r="DPI14" i="24"/>
  <c r="DPH14" i="24"/>
  <c r="DPG14" i="24"/>
  <c r="DPF14" i="24"/>
  <c r="DPE14" i="24"/>
  <c r="DPD14" i="24"/>
  <c r="DPC14" i="24"/>
  <c r="DPB14" i="24"/>
  <c r="DPA14" i="24"/>
  <c r="DOZ14" i="24"/>
  <c r="DOY14" i="24"/>
  <c r="DOX14" i="24"/>
  <c r="DOW14" i="24"/>
  <c r="DOV14" i="24"/>
  <c r="DOU14" i="24"/>
  <c r="DOT14" i="24"/>
  <c r="DOS14" i="24"/>
  <c r="DOR14" i="24"/>
  <c r="DOQ14" i="24"/>
  <c r="DOP14" i="24"/>
  <c r="DOO14" i="24"/>
  <c r="DON14" i="24"/>
  <c r="DOM14" i="24"/>
  <c r="DOL14" i="24"/>
  <c r="DOK14" i="24"/>
  <c r="DOJ14" i="24"/>
  <c r="DOI14" i="24"/>
  <c r="DOH14" i="24"/>
  <c r="DOG14" i="24"/>
  <c r="DOF14" i="24"/>
  <c r="DOE14" i="24"/>
  <c r="DOD14" i="24"/>
  <c r="DOC14" i="24"/>
  <c r="DOB14" i="24"/>
  <c r="DOA14" i="24"/>
  <c r="DNZ14" i="24"/>
  <c r="DNY14" i="24"/>
  <c r="DNX14" i="24"/>
  <c r="DNW14" i="24"/>
  <c r="DNV14" i="24"/>
  <c r="DNU14" i="24"/>
  <c r="DNT14" i="24"/>
  <c r="DNS14" i="24"/>
  <c r="DNR14" i="24"/>
  <c r="DNQ14" i="24"/>
  <c r="DNP14" i="24"/>
  <c r="DNO14" i="24"/>
  <c r="DNN14" i="24"/>
  <c r="DNM14" i="24"/>
  <c r="DNL14" i="24"/>
  <c r="DNK14" i="24"/>
  <c r="DNJ14" i="24"/>
  <c r="DNI14" i="24"/>
  <c r="DNH14" i="24"/>
  <c r="DNG14" i="24"/>
  <c r="DNF14" i="24"/>
  <c r="DNE14" i="24"/>
  <c r="DND14" i="24"/>
  <c r="DNC14" i="24"/>
  <c r="DNB14" i="24"/>
  <c r="DNA14" i="24"/>
  <c r="DMZ14" i="24"/>
  <c r="DMY14" i="24"/>
  <c r="DMX14" i="24"/>
  <c r="DMW14" i="24"/>
  <c r="DMV14" i="24"/>
  <c r="DMU14" i="24"/>
  <c r="DMT14" i="24"/>
  <c r="DMS14" i="24"/>
  <c r="DMR14" i="24"/>
  <c r="DMQ14" i="24"/>
  <c r="DMP14" i="24"/>
  <c r="DMO14" i="24"/>
  <c r="DMN14" i="24"/>
  <c r="DMM14" i="24"/>
  <c r="DML14" i="24"/>
  <c r="DMK14" i="24"/>
  <c r="DMJ14" i="24"/>
  <c r="DMI14" i="24"/>
  <c r="DMH14" i="24"/>
  <c r="DMG14" i="24"/>
  <c r="DMF14" i="24"/>
  <c r="DME14" i="24"/>
  <c r="DMD14" i="24"/>
  <c r="DMC14" i="24"/>
  <c r="DMB14" i="24"/>
  <c r="DMA14" i="24"/>
  <c r="DLZ14" i="24"/>
  <c r="DLY14" i="24"/>
  <c r="DLX14" i="24"/>
  <c r="DLW14" i="24"/>
  <c r="DLV14" i="24"/>
  <c r="DLU14" i="24"/>
  <c r="DLT14" i="24"/>
  <c r="DLS14" i="24"/>
  <c r="DLR14" i="24"/>
  <c r="DLQ14" i="24"/>
  <c r="DLP14" i="24"/>
  <c r="DLO14" i="24"/>
  <c r="DLN14" i="24"/>
  <c r="DLM14" i="24"/>
  <c r="DLL14" i="24"/>
  <c r="DLK14" i="24"/>
  <c r="DLJ14" i="24"/>
  <c r="DLI14" i="24"/>
  <c r="DLH14" i="24"/>
  <c r="DLG14" i="24"/>
  <c r="DLF14" i="24"/>
  <c r="DLE14" i="24"/>
  <c r="DLD14" i="24"/>
  <c r="DLC14" i="24"/>
  <c r="DLB14" i="24"/>
  <c r="DLA14" i="24"/>
  <c r="DKZ14" i="24"/>
  <c r="DKY14" i="24"/>
  <c r="DKX14" i="24"/>
  <c r="DKW14" i="24"/>
  <c r="DKV14" i="24"/>
  <c r="DKU14" i="24"/>
  <c r="DKT14" i="24"/>
  <c r="DKS14" i="24"/>
  <c r="DKR14" i="24"/>
  <c r="DKQ14" i="24"/>
  <c r="DKP14" i="24"/>
  <c r="DKO14" i="24"/>
  <c r="DKN14" i="24"/>
  <c r="DKM14" i="24"/>
  <c r="DKL14" i="24"/>
  <c r="DKK14" i="24"/>
  <c r="DKJ14" i="24"/>
  <c r="DKI14" i="24"/>
  <c r="DKH14" i="24"/>
  <c r="DKG14" i="24"/>
  <c r="DKF14" i="24"/>
  <c r="DKE14" i="24"/>
  <c r="DKD14" i="24"/>
  <c r="DKC14" i="24"/>
  <c r="DKB14" i="24"/>
  <c r="DKA14" i="24"/>
  <c r="DJZ14" i="24"/>
  <c r="DJY14" i="24"/>
  <c r="DJX14" i="24"/>
  <c r="DJW14" i="24"/>
  <c r="DJV14" i="24"/>
  <c r="DJU14" i="24"/>
  <c r="DJT14" i="24"/>
  <c r="DJS14" i="24"/>
  <c r="DJR14" i="24"/>
  <c r="DJQ14" i="24"/>
  <c r="DJP14" i="24"/>
  <c r="DJO14" i="24"/>
  <c r="DJN14" i="24"/>
  <c r="DJM14" i="24"/>
  <c r="DJL14" i="24"/>
  <c r="DJK14" i="24"/>
  <c r="DJJ14" i="24"/>
  <c r="DJI14" i="24"/>
  <c r="DJH14" i="24"/>
  <c r="DJG14" i="24"/>
  <c r="DJF14" i="24"/>
  <c r="DJE14" i="24"/>
  <c r="DJD14" i="24"/>
  <c r="DJC14" i="24"/>
  <c r="DJB14" i="24"/>
  <c r="DJA14" i="24"/>
  <c r="DIZ14" i="24"/>
  <c r="DIY14" i="24"/>
  <c r="DIX14" i="24"/>
  <c r="DIW14" i="24"/>
  <c r="DIV14" i="24"/>
  <c r="DIU14" i="24"/>
  <c r="DIT14" i="24"/>
  <c r="DIS14" i="24"/>
  <c r="DIR14" i="24"/>
  <c r="DIQ14" i="24"/>
  <c r="DIP14" i="24"/>
  <c r="DIO14" i="24"/>
  <c r="DIN14" i="24"/>
  <c r="DIM14" i="24"/>
  <c r="DIL14" i="24"/>
  <c r="DIK14" i="24"/>
  <c r="DIJ14" i="24"/>
  <c r="DII14" i="24"/>
  <c r="DIH14" i="24"/>
  <c r="DIG14" i="24"/>
  <c r="DIF14" i="24"/>
  <c r="DIE14" i="24"/>
  <c r="DID14" i="24"/>
  <c r="DIC14" i="24"/>
  <c r="DIB14" i="24"/>
  <c r="DIA14" i="24"/>
  <c r="DHZ14" i="24"/>
  <c r="DHY14" i="24"/>
  <c r="DHX14" i="24"/>
  <c r="DHW14" i="24"/>
  <c r="DHV14" i="24"/>
  <c r="DHU14" i="24"/>
  <c r="DHT14" i="24"/>
  <c r="DHS14" i="24"/>
  <c r="DHR14" i="24"/>
  <c r="DHQ14" i="24"/>
  <c r="DHP14" i="24"/>
  <c r="DHO14" i="24"/>
  <c r="DHN14" i="24"/>
  <c r="DHM14" i="24"/>
  <c r="DHL14" i="24"/>
  <c r="DHK14" i="24"/>
  <c r="DHJ14" i="24"/>
  <c r="DHI14" i="24"/>
  <c r="DHH14" i="24"/>
  <c r="DHG14" i="24"/>
  <c r="DHF14" i="24"/>
  <c r="DHE14" i="24"/>
  <c r="DHD14" i="24"/>
  <c r="DHC14" i="24"/>
  <c r="DHB14" i="24"/>
  <c r="DHA14" i="24"/>
  <c r="DGZ14" i="24"/>
  <c r="DGY14" i="24"/>
  <c r="DGX14" i="24"/>
  <c r="DGW14" i="24"/>
  <c r="DGV14" i="24"/>
  <c r="DGU14" i="24"/>
  <c r="DGT14" i="24"/>
  <c r="DGS14" i="24"/>
  <c r="DGR14" i="24"/>
  <c r="DGQ14" i="24"/>
  <c r="DGP14" i="24"/>
  <c r="DGO14" i="24"/>
  <c r="DGN14" i="24"/>
  <c r="DGM14" i="24"/>
  <c r="DGL14" i="24"/>
  <c r="DGK14" i="24"/>
  <c r="DGJ14" i="24"/>
  <c r="DGI14" i="24"/>
  <c r="DGH14" i="24"/>
  <c r="DGG14" i="24"/>
  <c r="DGF14" i="24"/>
  <c r="DGE14" i="24"/>
  <c r="DGD14" i="24"/>
  <c r="DGC14" i="24"/>
  <c r="DGB14" i="24"/>
  <c r="DGA14" i="24"/>
  <c r="DFZ14" i="24"/>
  <c r="DFY14" i="24"/>
  <c r="DFX14" i="24"/>
  <c r="DFW14" i="24"/>
  <c r="DFV14" i="24"/>
  <c r="DFU14" i="24"/>
  <c r="DFT14" i="24"/>
  <c r="DFS14" i="24"/>
  <c r="DFR14" i="24"/>
  <c r="DFQ14" i="24"/>
  <c r="DFP14" i="24"/>
  <c r="DFO14" i="24"/>
  <c r="DFN14" i="24"/>
  <c r="DFM14" i="24"/>
  <c r="DFL14" i="24"/>
  <c r="DFK14" i="24"/>
  <c r="DFJ14" i="24"/>
  <c r="DFI14" i="24"/>
  <c r="DFH14" i="24"/>
  <c r="DFG14" i="24"/>
  <c r="DFF14" i="24"/>
  <c r="DFE14" i="24"/>
  <c r="DFD14" i="24"/>
  <c r="DFC14" i="24"/>
  <c r="DFB14" i="24"/>
  <c r="DFA14" i="24"/>
  <c r="DEZ14" i="24"/>
  <c r="DEY14" i="24"/>
  <c r="DEX14" i="24"/>
  <c r="DEW14" i="24"/>
  <c r="DEV14" i="24"/>
  <c r="DEU14" i="24"/>
  <c r="DET14" i="24"/>
  <c r="DES14" i="24"/>
  <c r="DER14" i="24"/>
  <c r="DEQ14" i="24"/>
  <c r="DEP14" i="24"/>
  <c r="DEO14" i="24"/>
  <c r="DEN14" i="24"/>
  <c r="DEM14" i="24"/>
  <c r="DEL14" i="24"/>
  <c r="DEK14" i="24"/>
  <c r="DEJ14" i="24"/>
  <c r="DEI14" i="24"/>
  <c r="DEH14" i="24"/>
  <c r="DEG14" i="24"/>
  <c r="DEF14" i="24"/>
  <c r="DEE14" i="24"/>
  <c r="DED14" i="24"/>
  <c r="DEC14" i="24"/>
  <c r="DEB14" i="24"/>
  <c r="DEA14" i="24"/>
  <c r="DDZ14" i="24"/>
  <c r="DDY14" i="24"/>
  <c r="DDX14" i="24"/>
  <c r="DDW14" i="24"/>
  <c r="DDV14" i="24"/>
  <c r="DDU14" i="24"/>
  <c r="DDT14" i="24"/>
  <c r="DDS14" i="24"/>
  <c r="DDR14" i="24"/>
  <c r="DDQ14" i="24"/>
  <c r="DDP14" i="24"/>
  <c r="DDO14" i="24"/>
  <c r="DDN14" i="24"/>
  <c r="DDM14" i="24"/>
  <c r="DDL14" i="24"/>
  <c r="DDK14" i="24"/>
  <c r="DDJ14" i="24"/>
  <c r="DDI14" i="24"/>
  <c r="DDH14" i="24"/>
  <c r="DDG14" i="24"/>
  <c r="DDF14" i="24"/>
  <c r="DDE14" i="24"/>
  <c r="DDD14" i="24"/>
  <c r="DDC14" i="24"/>
  <c r="DDB14" i="24"/>
  <c r="DDA14" i="24"/>
  <c r="DCZ14" i="24"/>
  <c r="DCY14" i="24"/>
  <c r="DCX14" i="24"/>
  <c r="DCW14" i="24"/>
  <c r="DCV14" i="24"/>
  <c r="DCU14" i="24"/>
  <c r="DCT14" i="24"/>
  <c r="DCS14" i="24"/>
  <c r="DCR14" i="24"/>
  <c r="DCQ14" i="24"/>
  <c r="DCP14" i="24"/>
  <c r="DCO14" i="24"/>
  <c r="DCN14" i="24"/>
  <c r="DCM14" i="24"/>
  <c r="DCL14" i="24"/>
  <c r="DCK14" i="24"/>
  <c r="DCJ14" i="24"/>
  <c r="DCI14" i="24"/>
  <c r="DCH14" i="24"/>
  <c r="DCG14" i="24"/>
  <c r="DCF14" i="24"/>
  <c r="DCE14" i="24"/>
  <c r="DCD14" i="24"/>
  <c r="DCC14" i="24"/>
  <c r="DCB14" i="24"/>
  <c r="DCA14" i="24"/>
  <c r="DBZ14" i="24"/>
  <c r="DBY14" i="24"/>
  <c r="DBX14" i="24"/>
  <c r="DBW14" i="24"/>
  <c r="DBV14" i="24"/>
  <c r="DBU14" i="24"/>
  <c r="DBT14" i="24"/>
  <c r="DBS14" i="24"/>
  <c r="DBR14" i="24"/>
  <c r="DBQ14" i="24"/>
  <c r="DBP14" i="24"/>
  <c r="DBO14" i="24"/>
  <c r="DBN14" i="24"/>
  <c r="DBM14" i="24"/>
  <c r="DBL14" i="24"/>
  <c r="DBK14" i="24"/>
  <c r="DBJ14" i="24"/>
  <c r="DBI14" i="24"/>
  <c r="DBH14" i="24"/>
  <c r="DBG14" i="24"/>
  <c r="DBF14" i="24"/>
  <c r="DBE14" i="24"/>
  <c r="DBD14" i="24"/>
  <c r="DBC14" i="24"/>
  <c r="DBB14" i="24"/>
  <c r="DBA14" i="24"/>
  <c r="DAZ14" i="24"/>
  <c r="DAY14" i="24"/>
  <c r="DAX14" i="24"/>
  <c r="DAW14" i="24"/>
  <c r="DAV14" i="24"/>
  <c r="DAU14" i="24"/>
  <c r="DAT14" i="24"/>
  <c r="DAS14" i="24"/>
  <c r="DAR14" i="24"/>
  <c r="DAQ14" i="24"/>
  <c r="DAP14" i="24"/>
  <c r="DAO14" i="24"/>
  <c r="DAN14" i="24"/>
  <c r="DAM14" i="24"/>
  <c r="DAL14" i="24"/>
  <c r="DAK14" i="24"/>
  <c r="DAJ14" i="24"/>
  <c r="DAI14" i="24"/>
  <c r="DAH14" i="24"/>
  <c r="DAG14" i="24"/>
  <c r="DAF14" i="24"/>
  <c r="DAE14" i="24"/>
  <c r="DAD14" i="24"/>
  <c r="DAC14" i="24"/>
  <c r="DAB14" i="24"/>
  <c r="DAA14" i="24"/>
  <c r="CZZ14" i="24"/>
  <c r="CZY14" i="24"/>
  <c r="CZX14" i="24"/>
  <c r="CZW14" i="24"/>
  <c r="CZV14" i="24"/>
  <c r="CZU14" i="24"/>
  <c r="CZT14" i="24"/>
  <c r="CZS14" i="24"/>
  <c r="CZR14" i="24"/>
  <c r="CZQ14" i="24"/>
  <c r="CZP14" i="24"/>
  <c r="CZO14" i="24"/>
  <c r="CZN14" i="24"/>
  <c r="CZM14" i="24"/>
  <c r="CZL14" i="24"/>
  <c r="CZK14" i="24"/>
  <c r="CZJ14" i="24"/>
  <c r="CZI14" i="24"/>
  <c r="CZH14" i="24"/>
  <c r="CZG14" i="24"/>
  <c r="CZF14" i="24"/>
  <c r="CZE14" i="24"/>
  <c r="CZD14" i="24"/>
  <c r="CZC14" i="24"/>
  <c r="CZB14" i="24"/>
  <c r="CZA14" i="24"/>
  <c r="CYZ14" i="24"/>
  <c r="CYY14" i="24"/>
  <c r="CYX14" i="24"/>
  <c r="CYW14" i="24"/>
  <c r="CYV14" i="24"/>
  <c r="CYU14" i="24"/>
  <c r="CYT14" i="24"/>
  <c r="CYS14" i="24"/>
  <c r="CYR14" i="24"/>
  <c r="CYQ14" i="24"/>
  <c r="CYP14" i="24"/>
  <c r="CYO14" i="24"/>
  <c r="CYN14" i="24"/>
  <c r="CYM14" i="24"/>
  <c r="CYL14" i="24"/>
  <c r="CYK14" i="24"/>
  <c r="CYJ14" i="24"/>
  <c r="CYI14" i="24"/>
  <c r="CYH14" i="24"/>
  <c r="CYG14" i="24"/>
  <c r="CYF14" i="24"/>
  <c r="CYE14" i="24"/>
  <c r="CYD14" i="24"/>
  <c r="CYC14" i="24"/>
  <c r="CYB14" i="24"/>
  <c r="CYA14" i="24"/>
  <c r="CXZ14" i="24"/>
  <c r="CXY14" i="24"/>
  <c r="CXX14" i="24"/>
  <c r="CXW14" i="24"/>
  <c r="CXV14" i="24"/>
  <c r="CXU14" i="24"/>
  <c r="CXT14" i="24"/>
  <c r="CXS14" i="24"/>
  <c r="CXR14" i="24"/>
  <c r="CXQ14" i="24"/>
  <c r="CXP14" i="24"/>
  <c r="CXO14" i="24"/>
  <c r="CXN14" i="24"/>
  <c r="CXM14" i="24"/>
  <c r="CXL14" i="24"/>
  <c r="CXK14" i="24"/>
  <c r="CXJ14" i="24"/>
  <c r="CXI14" i="24"/>
  <c r="CXH14" i="24"/>
  <c r="CXG14" i="24"/>
  <c r="CXF14" i="24"/>
  <c r="CXE14" i="24"/>
  <c r="CXD14" i="24"/>
  <c r="CXC14" i="24"/>
  <c r="CXB14" i="24"/>
  <c r="CXA14" i="24"/>
  <c r="CWZ14" i="24"/>
  <c r="CWY14" i="24"/>
  <c r="CWX14" i="24"/>
  <c r="CWW14" i="24"/>
  <c r="CWV14" i="24"/>
  <c r="CWU14" i="24"/>
  <c r="CWT14" i="24"/>
  <c r="CWS14" i="24"/>
  <c r="CWR14" i="24"/>
  <c r="CWQ14" i="24"/>
  <c r="CWP14" i="24"/>
  <c r="CWO14" i="24"/>
  <c r="CWN14" i="24"/>
  <c r="CWM14" i="24"/>
  <c r="CWL14" i="24"/>
  <c r="CWK14" i="24"/>
  <c r="CWJ14" i="24"/>
  <c r="CWI14" i="24"/>
  <c r="CWH14" i="24"/>
  <c r="CWG14" i="24"/>
  <c r="CWF14" i="24"/>
  <c r="CWE14" i="24"/>
  <c r="CWD14" i="24"/>
  <c r="CWC14" i="24"/>
  <c r="CWB14" i="24"/>
  <c r="CWA14" i="24"/>
  <c r="CVZ14" i="24"/>
  <c r="CVY14" i="24"/>
  <c r="CVX14" i="24"/>
  <c r="CVW14" i="24"/>
  <c r="CVV14" i="24"/>
  <c r="CVU14" i="24"/>
  <c r="CVT14" i="24"/>
  <c r="CVS14" i="24"/>
  <c r="CVR14" i="24"/>
  <c r="CVQ14" i="24"/>
  <c r="CVP14" i="24"/>
  <c r="CVO14" i="24"/>
  <c r="CVN14" i="24"/>
  <c r="CVM14" i="24"/>
  <c r="CVL14" i="24"/>
  <c r="CVK14" i="24"/>
  <c r="CVJ14" i="24"/>
  <c r="CVI14" i="24"/>
  <c r="CVH14" i="24"/>
  <c r="CVG14" i="24"/>
  <c r="CVF14" i="24"/>
  <c r="CVE14" i="24"/>
  <c r="CVD14" i="24"/>
  <c r="CVC14" i="24"/>
  <c r="CVB14" i="24"/>
  <c r="CVA14" i="24"/>
  <c r="CUZ14" i="24"/>
  <c r="CUY14" i="24"/>
  <c r="CUX14" i="24"/>
  <c r="CUW14" i="24"/>
  <c r="CUV14" i="24"/>
  <c r="CUU14" i="24"/>
  <c r="CUT14" i="24"/>
  <c r="CUS14" i="24"/>
  <c r="CUR14" i="24"/>
  <c r="CUQ14" i="24"/>
  <c r="CUP14" i="24"/>
  <c r="CUO14" i="24"/>
  <c r="CUN14" i="24"/>
  <c r="CUM14" i="24"/>
  <c r="CUL14" i="24"/>
  <c r="CUK14" i="24"/>
  <c r="CUJ14" i="24"/>
  <c r="CUI14" i="24"/>
  <c r="CUH14" i="24"/>
  <c r="CUG14" i="24"/>
  <c r="CUF14" i="24"/>
  <c r="CUE14" i="24"/>
  <c r="CUD14" i="24"/>
  <c r="CUC14" i="24"/>
  <c r="CUB14" i="24"/>
  <c r="CUA14" i="24"/>
  <c r="CTZ14" i="24"/>
  <c r="CTY14" i="24"/>
  <c r="CTX14" i="24"/>
  <c r="CTW14" i="24"/>
  <c r="CTV14" i="24"/>
  <c r="CTU14" i="24"/>
  <c r="CTT14" i="24"/>
  <c r="CTS14" i="24"/>
  <c r="CTR14" i="24"/>
  <c r="CTQ14" i="24"/>
  <c r="CTP14" i="24"/>
  <c r="CTO14" i="24"/>
  <c r="CTN14" i="24"/>
  <c r="CTM14" i="24"/>
  <c r="CTL14" i="24"/>
  <c r="CTK14" i="24"/>
  <c r="CTJ14" i="24"/>
  <c r="CTI14" i="24"/>
  <c r="CTH14" i="24"/>
  <c r="CTG14" i="24"/>
  <c r="CTF14" i="24"/>
  <c r="CTE14" i="24"/>
  <c r="CTD14" i="24"/>
  <c r="CTC14" i="24"/>
  <c r="CTB14" i="24"/>
  <c r="CTA14" i="24"/>
  <c r="CSZ14" i="24"/>
  <c r="CSY14" i="24"/>
  <c r="CSX14" i="24"/>
  <c r="CSW14" i="24"/>
  <c r="CSV14" i="24"/>
  <c r="CSU14" i="24"/>
  <c r="CST14" i="24"/>
  <c r="CSS14" i="24"/>
  <c r="CSR14" i="24"/>
  <c r="CSQ14" i="24"/>
  <c r="CSP14" i="24"/>
  <c r="CSO14" i="24"/>
  <c r="CSN14" i="24"/>
  <c r="CSM14" i="24"/>
  <c r="CSL14" i="24"/>
  <c r="CSK14" i="24"/>
  <c r="CSJ14" i="24"/>
  <c r="CSI14" i="24"/>
  <c r="CSH14" i="24"/>
  <c r="CSG14" i="24"/>
  <c r="CSF14" i="24"/>
  <c r="CSE14" i="24"/>
  <c r="CSD14" i="24"/>
  <c r="CSC14" i="24"/>
  <c r="CSB14" i="24"/>
  <c r="CSA14" i="24"/>
  <c r="CRZ14" i="24"/>
  <c r="CRY14" i="24"/>
  <c r="CRX14" i="24"/>
  <c r="CRW14" i="24"/>
  <c r="CRV14" i="24"/>
  <c r="CRU14" i="24"/>
  <c r="CRT14" i="24"/>
  <c r="CRS14" i="24"/>
  <c r="CRR14" i="24"/>
  <c r="CRQ14" i="24"/>
  <c r="CRP14" i="24"/>
  <c r="CRO14" i="24"/>
  <c r="CRN14" i="24"/>
  <c r="CRM14" i="24"/>
  <c r="CRL14" i="24"/>
  <c r="CRK14" i="24"/>
  <c r="CRJ14" i="24"/>
  <c r="CRI14" i="24"/>
  <c r="CRH14" i="24"/>
  <c r="CRG14" i="24"/>
  <c r="CRF14" i="24"/>
  <c r="CRE14" i="24"/>
  <c r="CRD14" i="24"/>
  <c r="CRC14" i="24"/>
  <c r="CRB14" i="24"/>
  <c r="CRA14" i="24"/>
  <c r="CQZ14" i="24"/>
  <c r="CQY14" i="24"/>
  <c r="CQX14" i="24"/>
  <c r="CQW14" i="24"/>
  <c r="CQV14" i="24"/>
  <c r="CQU14" i="24"/>
  <c r="CQT14" i="24"/>
  <c r="CQS14" i="24"/>
  <c r="CQR14" i="24"/>
  <c r="CQQ14" i="24"/>
  <c r="CQP14" i="24"/>
  <c r="CQO14" i="24"/>
  <c r="CQN14" i="24"/>
  <c r="CQM14" i="24"/>
  <c r="CQL14" i="24"/>
  <c r="CQK14" i="24"/>
  <c r="CQJ14" i="24"/>
  <c r="CQI14" i="24"/>
  <c r="CQH14" i="24"/>
  <c r="CQG14" i="24"/>
  <c r="CQF14" i="24"/>
  <c r="CQE14" i="24"/>
  <c r="CQD14" i="24"/>
  <c r="CQC14" i="24"/>
  <c r="CQB14" i="24"/>
  <c r="CQA14" i="24"/>
  <c r="CPZ14" i="24"/>
  <c r="CPY14" i="24"/>
  <c r="CPX14" i="24"/>
  <c r="CPW14" i="24"/>
  <c r="CPV14" i="24"/>
  <c r="CPU14" i="24"/>
  <c r="CPT14" i="24"/>
  <c r="CPS14" i="24"/>
  <c r="CPR14" i="24"/>
  <c r="CPQ14" i="24"/>
  <c r="CPP14" i="24"/>
  <c r="CPO14" i="24"/>
  <c r="CPN14" i="24"/>
  <c r="CPM14" i="24"/>
  <c r="CPL14" i="24"/>
  <c r="CPK14" i="24"/>
  <c r="CPJ14" i="24"/>
  <c r="CPI14" i="24"/>
  <c r="CPH14" i="24"/>
  <c r="CPG14" i="24"/>
  <c r="CPF14" i="24"/>
  <c r="CPE14" i="24"/>
  <c r="CPD14" i="24"/>
  <c r="CPC14" i="24"/>
  <c r="CPB14" i="24"/>
  <c r="CPA14" i="24"/>
  <c r="COZ14" i="24"/>
  <c r="COY14" i="24"/>
  <c r="COX14" i="24"/>
  <c r="COW14" i="24"/>
  <c r="COV14" i="24"/>
  <c r="COU14" i="24"/>
  <c r="COT14" i="24"/>
  <c r="COS14" i="24"/>
  <c r="COR14" i="24"/>
  <c r="COQ14" i="24"/>
  <c r="COP14" i="24"/>
  <c r="COO14" i="24"/>
  <c r="CON14" i="24"/>
  <c r="COM14" i="24"/>
  <c r="COL14" i="24"/>
  <c r="COK14" i="24"/>
  <c r="COJ14" i="24"/>
  <c r="COI14" i="24"/>
  <c r="COH14" i="24"/>
  <c r="COG14" i="24"/>
  <c r="COF14" i="24"/>
  <c r="COE14" i="24"/>
  <c r="COD14" i="24"/>
  <c r="COC14" i="24"/>
  <c r="COB14" i="24"/>
  <c r="COA14" i="24"/>
  <c r="CNZ14" i="24"/>
  <c r="CNY14" i="24"/>
  <c r="CNX14" i="24"/>
  <c r="CNW14" i="24"/>
  <c r="CNV14" i="24"/>
  <c r="CNU14" i="24"/>
  <c r="CNT14" i="24"/>
  <c r="CNS14" i="24"/>
  <c r="CNR14" i="24"/>
  <c r="CNQ14" i="24"/>
  <c r="CNP14" i="24"/>
  <c r="CNO14" i="24"/>
  <c r="CNN14" i="24"/>
  <c r="CNM14" i="24"/>
  <c r="CNL14" i="24"/>
  <c r="CNK14" i="24"/>
  <c r="CNJ14" i="24"/>
  <c r="CNI14" i="24"/>
  <c r="CNH14" i="24"/>
  <c r="CNG14" i="24"/>
  <c r="CNF14" i="24"/>
  <c r="CNE14" i="24"/>
  <c r="CND14" i="24"/>
  <c r="CNC14" i="24"/>
  <c r="CNB14" i="24"/>
  <c r="CNA14" i="24"/>
  <c r="CMZ14" i="24"/>
  <c r="CMY14" i="24"/>
  <c r="CMX14" i="24"/>
  <c r="CMW14" i="24"/>
  <c r="CMV14" i="24"/>
  <c r="CMU14" i="24"/>
  <c r="CMT14" i="24"/>
  <c r="CMS14" i="24"/>
  <c r="CMR14" i="24"/>
  <c r="CMQ14" i="24"/>
  <c r="CMP14" i="24"/>
  <c r="CMO14" i="24"/>
  <c r="CMN14" i="24"/>
  <c r="CMM14" i="24"/>
  <c r="CML14" i="24"/>
  <c r="CMK14" i="24"/>
  <c r="CMJ14" i="24"/>
  <c r="CMI14" i="24"/>
  <c r="CMH14" i="24"/>
  <c r="CMG14" i="24"/>
  <c r="CMF14" i="24"/>
  <c r="CME14" i="24"/>
  <c r="CMD14" i="24"/>
  <c r="CMC14" i="24"/>
  <c r="CMB14" i="24"/>
  <c r="CMA14" i="24"/>
  <c r="CLZ14" i="24"/>
  <c r="CLY14" i="24"/>
  <c r="CLX14" i="24"/>
  <c r="CLW14" i="24"/>
  <c r="CLV14" i="24"/>
  <c r="CLU14" i="24"/>
  <c r="CLT14" i="24"/>
  <c r="CLS14" i="24"/>
  <c r="CLR14" i="24"/>
  <c r="CLQ14" i="24"/>
  <c r="CLP14" i="24"/>
  <c r="CLO14" i="24"/>
  <c r="CLN14" i="24"/>
  <c r="CLM14" i="24"/>
  <c r="CLL14" i="24"/>
  <c r="CLK14" i="24"/>
  <c r="CLJ14" i="24"/>
  <c r="CLI14" i="24"/>
  <c r="CLH14" i="24"/>
  <c r="CLG14" i="24"/>
  <c r="CLF14" i="24"/>
  <c r="CLE14" i="24"/>
  <c r="CLD14" i="24"/>
  <c r="CLC14" i="24"/>
  <c r="CLB14" i="24"/>
  <c r="CLA14" i="24"/>
  <c r="CKZ14" i="24"/>
  <c r="CKY14" i="24"/>
  <c r="CKX14" i="24"/>
  <c r="CKW14" i="24"/>
  <c r="CKV14" i="24"/>
  <c r="CKU14" i="24"/>
  <c r="CKT14" i="24"/>
  <c r="CKS14" i="24"/>
  <c r="CKR14" i="24"/>
  <c r="CKQ14" i="24"/>
  <c r="CKP14" i="24"/>
  <c r="CKO14" i="24"/>
  <c r="CKN14" i="24"/>
  <c r="CKM14" i="24"/>
  <c r="CKL14" i="24"/>
  <c r="CKK14" i="24"/>
  <c r="CKJ14" i="24"/>
  <c r="CKI14" i="24"/>
  <c r="CKH14" i="24"/>
  <c r="CKG14" i="24"/>
  <c r="CKF14" i="24"/>
  <c r="CKE14" i="24"/>
  <c r="CKD14" i="24"/>
  <c r="CKC14" i="24"/>
  <c r="CKB14" i="24"/>
  <c r="CKA14" i="24"/>
  <c r="CJZ14" i="24"/>
  <c r="CJY14" i="24"/>
  <c r="CJX14" i="24"/>
  <c r="CJW14" i="24"/>
  <c r="CJV14" i="24"/>
  <c r="CJU14" i="24"/>
  <c r="CJT14" i="24"/>
  <c r="CJS14" i="24"/>
  <c r="CJR14" i="24"/>
  <c r="CJQ14" i="24"/>
  <c r="CJP14" i="24"/>
  <c r="CJO14" i="24"/>
  <c r="CJN14" i="24"/>
  <c r="CJM14" i="24"/>
  <c r="CJL14" i="24"/>
  <c r="CJK14" i="24"/>
  <c r="CJJ14" i="24"/>
  <c r="CJI14" i="24"/>
  <c r="CJH14" i="24"/>
  <c r="CJG14" i="24"/>
  <c r="CJF14" i="24"/>
  <c r="CJE14" i="24"/>
  <c r="CJD14" i="24"/>
  <c r="CJC14" i="24"/>
  <c r="CJB14" i="24"/>
  <c r="CJA14" i="24"/>
  <c r="CIZ14" i="24"/>
  <c r="CIY14" i="24"/>
  <c r="CIX14" i="24"/>
  <c r="CIW14" i="24"/>
  <c r="CIV14" i="24"/>
  <c r="CIU14" i="24"/>
  <c r="CIT14" i="24"/>
  <c r="CIS14" i="24"/>
  <c r="CIR14" i="24"/>
  <c r="CIQ14" i="24"/>
  <c r="CIP14" i="24"/>
  <c r="CIO14" i="24"/>
  <c r="CIN14" i="24"/>
  <c r="CIM14" i="24"/>
  <c r="CIL14" i="24"/>
  <c r="CIK14" i="24"/>
  <c r="CIJ14" i="24"/>
  <c r="CII14" i="24"/>
  <c r="CIH14" i="24"/>
  <c r="CIG14" i="24"/>
  <c r="CIF14" i="24"/>
  <c r="CIE14" i="24"/>
  <c r="CID14" i="24"/>
  <c r="CIC14" i="24"/>
  <c r="CIB14" i="24"/>
  <c r="CIA14" i="24"/>
  <c r="CHZ14" i="24"/>
  <c r="CHY14" i="24"/>
  <c r="CHX14" i="24"/>
  <c r="CHW14" i="24"/>
  <c r="CHV14" i="24"/>
  <c r="CHU14" i="24"/>
  <c r="CHT14" i="24"/>
  <c r="CHS14" i="24"/>
  <c r="CHR14" i="24"/>
  <c r="CHQ14" i="24"/>
  <c r="CHP14" i="24"/>
  <c r="CHO14" i="24"/>
  <c r="CHN14" i="24"/>
  <c r="CHM14" i="24"/>
  <c r="CHL14" i="24"/>
  <c r="CHK14" i="24"/>
  <c r="CHJ14" i="24"/>
  <c r="CHI14" i="24"/>
  <c r="CHH14" i="24"/>
  <c r="CHG14" i="24"/>
  <c r="CHF14" i="24"/>
  <c r="CHE14" i="24"/>
  <c r="CHD14" i="24"/>
  <c r="CHC14" i="24"/>
  <c r="CHB14" i="24"/>
  <c r="CHA14" i="24"/>
  <c r="CGZ14" i="24"/>
  <c r="CGY14" i="24"/>
  <c r="CGX14" i="24"/>
  <c r="CGW14" i="24"/>
  <c r="CGV14" i="24"/>
  <c r="CGU14" i="24"/>
  <c r="CGT14" i="24"/>
  <c r="CGS14" i="24"/>
  <c r="CGR14" i="24"/>
  <c r="CGQ14" i="24"/>
  <c r="CGP14" i="24"/>
  <c r="CGO14" i="24"/>
  <c r="CGN14" i="24"/>
  <c r="CGM14" i="24"/>
  <c r="CGL14" i="24"/>
  <c r="CGK14" i="24"/>
  <c r="CGJ14" i="24"/>
  <c r="CGI14" i="24"/>
  <c r="CGH14" i="24"/>
  <c r="CGG14" i="24"/>
  <c r="CGF14" i="24"/>
  <c r="CGE14" i="24"/>
  <c r="CGD14" i="24"/>
  <c r="CGC14" i="24"/>
  <c r="CGB14" i="24"/>
  <c r="CGA14" i="24"/>
  <c r="CFZ14" i="24"/>
  <c r="CFY14" i="24"/>
  <c r="CFX14" i="24"/>
  <c r="CFW14" i="24"/>
  <c r="CFV14" i="24"/>
  <c r="CFU14" i="24"/>
  <c r="CFT14" i="24"/>
  <c r="CFS14" i="24"/>
  <c r="CFR14" i="24"/>
  <c r="CFQ14" i="24"/>
  <c r="CFP14" i="24"/>
  <c r="CFO14" i="24"/>
  <c r="CFN14" i="24"/>
  <c r="CFM14" i="24"/>
  <c r="CFL14" i="24"/>
  <c r="CFK14" i="24"/>
  <c r="CFJ14" i="24"/>
  <c r="CFI14" i="24"/>
  <c r="CFH14" i="24"/>
  <c r="CFG14" i="24"/>
  <c r="CFF14" i="24"/>
  <c r="CFE14" i="24"/>
  <c r="CFD14" i="24"/>
  <c r="CFC14" i="24"/>
  <c r="CFB14" i="24"/>
  <c r="CFA14" i="24"/>
  <c r="CEZ14" i="24"/>
  <c r="CEY14" i="24"/>
  <c r="CEX14" i="24"/>
  <c r="CEW14" i="24"/>
  <c r="CEV14" i="24"/>
  <c r="CEU14" i="24"/>
  <c r="CET14" i="24"/>
  <c r="CES14" i="24"/>
  <c r="CER14" i="24"/>
  <c r="CEQ14" i="24"/>
  <c r="CEP14" i="24"/>
  <c r="CEO14" i="24"/>
  <c r="CEN14" i="24"/>
  <c r="CEM14" i="24"/>
  <c r="CEL14" i="24"/>
  <c r="CEK14" i="24"/>
  <c r="CEJ14" i="24"/>
  <c r="CEI14" i="24"/>
  <c r="CEH14" i="24"/>
  <c r="CEG14" i="24"/>
  <c r="CEF14" i="24"/>
  <c r="CEE14" i="24"/>
  <c r="CED14" i="24"/>
  <c r="CEC14" i="24"/>
  <c r="CEB14" i="24"/>
  <c r="CEA14" i="24"/>
  <c r="CDZ14" i="24"/>
  <c r="CDY14" i="24"/>
  <c r="CDX14" i="24"/>
  <c r="CDW14" i="24"/>
  <c r="CDV14" i="24"/>
  <c r="CDU14" i="24"/>
  <c r="CDT14" i="24"/>
  <c r="CDS14" i="24"/>
  <c r="CDR14" i="24"/>
  <c r="CDQ14" i="24"/>
  <c r="CDP14" i="24"/>
  <c r="CDO14" i="24"/>
  <c r="CDN14" i="24"/>
  <c r="CDM14" i="24"/>
  <c r="CDL14" i="24"/>
  <c r="CDK14" i="24"/>
  <c r="CDJ14" i="24"/>
  <c r="CDI14" i="24"/>
  <c r="CDH14" i="24"/>
  <c r="CDG14" i="24"/>
  <c r="CDF14" i="24"/>
  <c r="CDE14" i="24"/>
  <c r="CDD14" i="24"/>
  <c r="CDC14" i="24"/>
  <c r="CDB14" i="24"/>
  <c r="CDA14" i="24"/>
  <c r="CCZ14" i="24"/>
  <c r="CCY14" i="24"/>
  <c r="CCX14" i="24"/>
  <c r="CCW14" i="24"/>
  <c r="CCV14" i="24"/>
  <c r="CCU14" i="24"/>
  <c r="CCT14" i="24"/>
  <c r="CCS14" i="24"/>
  <c r="CCR14" i="24"/>
  <c r="CCQ14" i="24"/>
  <c r="CCP14" i="24"/>
  <c r="CCO14" i="24"/>
  <c r="CCN14" i="24"/>
  <c r="CCM14" i="24"/>
  <c r="CCL14" i="24"/>
  <c r="CCK14" i="24"/>
  <c r="CCJ14" i="24"/>
  <c r="CCI14" i="24"/>
  <c r="CCH14" i="24"/>
  <c r="CCG14" i="24"/>
  <c r="CCF14" i="24"/>
  <c r="CCE14" i="24"/>
  <c r="CCD14" i="24"/>
  <c r="CCC14" i="24"/>
  <c r="CCB14" i="24"/>
  <c r="CCA14" i="24"/>
  <c r="CBZ14" i="24"/>
  <c r="CBY14" i="24"/>
  <c r="CBX14" i="24"/>
  <c r="CBW14" i="24"/>
  <c r="CBV14" i="24"/>
  <c r="CBU14" i="24"/>
  <c r="CBT14" i="24"/>
  <c r="CBS14" i="24"/>
  <c r="CBR14" i="24"/>
  <c r="CBQ14" i="24"/>
  <c r="CBP14" i="24"/>
  <c r="CBO14" i="24"/>
  <c r="CBN14" i="24"/>
  <c r="CBM14" i="24"/>
  <c r="CBL14" i="24"/>
  <c r="CBK14" i="24"/>
  <c r="CBJ14" i="24"/>
  <c r="CBI14" i="24"/>
  <c r="CBH14" i="24"/>
  <c r="CBG14" i="24"/>
  <c r="CBF14" i="24"/>
  <c r="CBE14" i="24"/>
  <c r="CBD14" i="24"/>
  <c r="CBC14" i="24"/>
  <c r="CBB14" i="24"/>
  <c r="CBA14" i="24"/>
  <c r="CAZ14" i="24"/>
  <c r="CAY14" i="24"/>
  <c r="CAX14" i="24"/>
  <c r="CAW14" i="24"/>
  <c r="CAV14" i="24"/>
  <c r="CAU14" i="24"/>
  <c r="CAT14" i="24"/>
  <c r="CAS14" i="24"/>
  <c r="CAR14" i="24"/>
  <c r="CAQ14" i="24"/>
  <c r="CAP14" i="24"/>
  <c r="CAO14" i="24"/>
  <c r="CAN14" i="24"/>
  <c r="CAM14" i="24"/>
  <c r="CAL14" i="24"/>
  <c r="CAK14" i="24"/>
  <c r="CAJ14" i="24"/>
  <c r="CAI14" i="24"/>
  <c r="CAH14" i="24"/>
  <c r="CAG14" i="24"/>
  <c r="CAF14" i="24"/>
  <c r="CAE14" i="24"/>
  <c r="CAD14" i="24"/>
  <c r="CAC14" i="24"/>
  <c r="CAB14" i="24"/>
  <c r="CAA14" i="24"/>
  <c r="BZZ14" i="24"/>
  <c r="BZY14" i="24"/>
  <c r="BZX14" i="24"/>
  <c r="BZW14" i="24"/>
  <c r="BZV14" i="24"/>
  <c r="BZU14" i="24"/>
  <c r="BZT14" i="24"/>
  <c r="BZS14" i="24"/>
  <c r="BZR14" i="24"/>
  <c r="BZQ14" i="24"/>
  <c r="BZP14" i="24"/>
  <c r="BZO14" i="24"/>
  <c r="BZN14" i="24"/>
  <c r="BZM14" i="24"/>
  <c r="BZL14" i="24"/>
  <c r="BZK14" i="24"/>
  <c r="BZJ14" i="24"/>
  <c r="BZI14" i="24"/>
  <c r="BZH14" i="24"/>
  <c r="BZG14" i="24"/>
  <c r="BZF14" i="24"/>
  <c r="BZE14" i="24"/>
  <c r="BZD14" i="24"/>
  <c r="BZC14" i="24"/>
  <c r="BZB14" i="24"/>
  <c r="BZA14" i="24"/>
  <c r="BYZ14" i="24"/>
  <c r="BYY14" i="24"/>
  <c r="BYX14" i="24"/>
  <c r="BYW14" i="24"/>
  <c r="BYV14" i="24"/>
  <c r="BYU14" i="24"/>
  <c r="BYT14" i="24"/>
  <c r="BYS14" i="24"/>
  <c r="BYR14" i="24"/>
  <c r="BYQ14" i="24"/>
  <c r="BYP14" i="24"/>
  <c r="BYO14" i="24"/>
  <c r="BYN14" i="24"/>
  <c r="BYM14" i="24"/>
  <c r="BYL14" i="24"/>
  <c r="BYK14" i="24"/>
  <c r="BYJ14" i="24"/>
  <c r="BYI14" i="24"/>
  <c r="BYH14" i="24"/>
  <c r="BYG14" i="24"/>
  <c r="BYF14" i="24"/>
  <c r="BYE14" i="24"/>
  <c r="BYD14" i="24"/>
  <c r="BYC14" i="24"/>
  <c r="BYB14" i="24"/>
  <c r="BYA14" i="24"/>
  <c r="BXZ14" i="24"/>
  <c r="BXY14" i="24"/>
  <c r="BXX14" i="24"/>
  <c r="BXW14" i="24"/>
  <c r="BXV14" i="24"/>
  <c r="BXU14" i="24"/>
  <c r="BXT14" i="24"/>
  <c r="BXS14" i="24"/>
  <c r="BXR14" i="24"/>
  <c r="BXQ14" i="24"/>
  <c r="BXP14" i="24"/>
  <c r="BXO14" i="24"/>
  <c r="BXN14" i="24"/>
  <c r="BXM14" i="24"/>
  <c r="BXL14" i="24"/>
  <c r="BXK14" i="24"/>
  <c r="BXJ14" i="24"/>
  <c r="BXI14" i="24"/>
  <c r="BXH14" i="24"/>
  <c r="BXG14" i="24"/>
  <c r="BXF14" i="24"/>
  <c r="BXE14" i="24"/>
  <c r="BXD14" i="24"/>
  <c r="BXC14" i="24"/>
  <c r="BXB14" i="24"/>
  <c r="BXA14" i="24"/>
  <c r="BWZ14" i="24"/>
  <c r="BWY14" i="24"/>
  <c r="BWX14" i="24"/>
  <c r="BWW14" i="24"/>
  <c r="BWV14" i="24"/>
  <c r="BWU14" i="24"/>
  <c r="BWT14" i="24"/>
  <c r="BWS14" i="24"/>
  <c r="BWR14" i="24"/>
  <c r="BWQ14" i="24"/>
  <c r="BWP14" i="24"/>
  <c r="BWO14" i="24"/>
  <c r="BWN14" i="24"/>
  <c r="BWM14" i="24"/>
  <c r="BWL14" i="24"/>
  <c r="BWK14" i="24"/>
  <c r="BWJ14" i="24"/>
  <c r="BWI14" i="24"/>
  <c r="BWH14" i="24"/>
  <c r="BWG14" i="24"/>
  <c r="BWF14" i="24"/>
  <c r="BWE14" i="24"/>
  <c r="BWD14" i="24"/>
  <c r="BWC14" i="24"/>
  <c r="BWB14" i="24"/>
  <c r="BWA14" i="24"/>
  <c r="BVZ14" i="24"/>
  <c r="BVY14" i="24"/>
  <c r="BVX14" i="24"/>
  <c r="BVW14" i="24"/>
  <c r="BVV14" i="24"/>
  <c r="BVU14" i="24"/>
  <c r="BVT14" i="24"/>
  <c r="BVS14" i="24"/>
  <c r="BVR14" i="24"/>
  <c r="BVQ14" i="24"/>
  <c r="BVP14" i="24"/>
  <c r="BVO14" i="24"/>
  <c r="BVN14" i="24"/>
  <c r="BVM14" i="24"/>
  <c r="BVL14" i="24"/>
  <c r="BVK14" i="24"/>
  <c r="BVJ14" i="24"/>
  <c r="BVI14" i="24"/>
  <c r="BVH14" i="24"/>
  <c r="BVG14" i="24"/>
  <c r="BVF14" i="24"/>
  <c r="BVE14" i="24"/>
  <c r="BVD14" i="24"/>
  <c r="BVC14" i="24"/>
  <c r="BVB14" i="24"/>
  <c r="BVA14" i="24"/>
  <c r="BUZ14" i="24"/>
  <c r="BUY14" i="24"/>
  <c r="BUX14" i="24"/>
  <c r="BUW14" i="24"/>
  <c r="BUV14" i="24"/>
  <c r="BUU14" i="24"/>
  <c r="BUT14" i="24"/>
  <c r="BUS14" i="24"/>
  <c r="BUR14" i="24"/>
  <c r="BUQ14" i="24"/>
  <c r="BUP14" i="24"/>
  <c r="BUO14" i="24"/>
  <c r="BUN14" i="24"/>
  <c r="BUM14" i="24"/>
  <c r="BUL14" i="24"/>
  <c r="BUK14" i="24"/>
  <c r="BUJ14" i="24"/>
  <c r="BUI14" i="24"/>
  <c r="BUH14" i="24"/>
  <c r="BUG14" i="24"/>
  <c r="BUF14" i="24"/>
  <c r="BUE14" i="24"/>
  <c r="BUD14" i="24"/>
  <c r="BUC14" i="24"/>
  <c r="BUB14" i="24"/>
  <c r="BUA14" i="24"/>
  <c r="BTZ14" i="24"/>
  <c r="BTY14" i="24"/>
  <c r="BTX14" i="24"/>
  <c r="BTW14" i="24"/>
  <c r="BTV14" i="24"/>
  <c r="BTU14" i="24"/>
  <c r="BTT14" i="24"/>
  <c r="BTS14" i="24"/>
  <c r="BTR14" i="24"/>
  <c r="BTQ14" i="24"/>
  <c r="BTP14" i="24"/>
  <c r="BTO14" i="24"/>
  <c r="BTN14" i="24"/>
  <c r="BTM14" i="24"/>
  <c r="BTL14" i="24"/>
  <c r="BTK14" i="24"/>
  <c r="BTJ14" i="24"/>
  <c r="BTI14" i="24"/>
  <c r="BTH14" i="24"/>
  <c r="BTG14" i="24"/>
  <c r="BTF14" i="24"/>
  <c r="BTE14" i="24"/>
  <c r="BTD14" i="24"/>
  <c r="BTC14" i="24"/>
  <c r="BTB14" i="24"/>
  <c r="BTA14" i="24"/>
  <c r="BSZ14" i="24"/>
  <c r="BSY14" i="24"/>
  <c r="BSX14" i="24"/>
  <c r="BSW14" i="24"/>
  <c r="BSV14" i="24"/>
  <c r="BSU14" i="24"/>
  <c r="BST14" i="24"/>
  <c r="BSS14" i="24"/>
  <c r="BSR14" i="24"/>
  <c r="BSQ14" i="24"/>
  <c r="BSP14" i="24"/>
  <c r="BSO14" i="24"/>
  <c r="BSN14" i="24"/>
  <c r="BSM14" i="24"/>
  <c r="BSL14" i="24"/>
  <c r="BSK14" i="24"/>
  <c r="BSJ14" i="24"/>
  <c r="BSI14" i="24"/>
  <c r="BSH14" i="24"/>
  <c r="BSG14" i="24"/>
  <c r="BSF14" i="24"/>
  <c r="BSE14" i="24"/>
  <c r="BSD14" i="24"/>
  <c r="BSC14" i="24"/>
  <c r="BSB14" i="24"/>
  <c r="BSA14" i="24"/>
  <c r="BRZ14" i="24"/>
  <c r="BRY14" i="24"/>
  <c r="BRX14" i="24"/>
  <c r="BRW14" i="24"/>
  <c r="BRV14" i="24"/>
  <c r="BRU14" i="24"/>
  <c r="BRT14" i="24"/>
  <c r="BRS14" i="24"/>
  <c r="BRR14" i="24"/>
  <c r="BRQ14" i="24"/>
  <c r="BRP14" i="24"/>
  <c r="BRO14" i="24"/>
  <c r="BRN14" i="24"/>
  <c r="BRM14" i="24"/>
  <c r="BRL14" i="24"/>
  <c r="BRK14" i="24"/>
  <c r="BRJ14" i="24"/>
  <c r="BRI14" i="24"/>
  <c r="BRH14" i="24"/>
  <c r="BRG14" i="24"/>
  <c r="BRF14" i="24"/>
  <c r="BRE14" i="24"/>
  <c r="BRD14" i="24"/>
  <c r="BRC14" i="24"/>
  <c r="BRB14" i="24"/>
  <c r="BRA14" i="24"/>
  <c r="BQZ14" i="24"/>
  <c r="BQY14" i="24"/>
  <c r="BQX14" i="24"/>
  <c r="BQW14" i="24"/>
  <c r="BQV14" i="24"/>
  <c r="BQU14" i="24"/>
  <c r="BQT14" i="24"/>
  <c r="BQS14" i="24"/>
  <c r="BQR14" i="24"/>
  <c r="BQQ14" i="24"/>
  <c r="BQP14" i="24"/>
  <c r="BQO14" i="24"/>
  <c r="BQN14" i="24"/>
  <c r="BQM14" i="24"/>
  <c r="BQL14" i="24"/>
  <c r="BQK14" i="24"/>
  <c r="BQJ14" i="24"/>
  <c r="BQI14" i="24"/>
  <c r="BQH14" i="24"/>
  <c r="BQG14" i="24"/>
  <c r="BQF14" i="24"/>
  <c r="BQE14" i="24"/>
  <c r="BQD14" i="24"/>
  <c r="BQC14" i="24"/>
  <c r="BQB14" i="24"/>
  <c r="BQA14" i="24"/>
  <c r="BPZ14" i="24"/>
  <c r="BPY14" i="24"/>
  <c r="BPX14" i="24"/>
  <c r="BPW14" i="24"/>
  <c r="BPV14" i="24"/>
  <c r="BPU14" i="24"/>
  <c r="BPT14" i="24"/>
  <c r="BPS14" i="24"/>
  <c r="BPR14" i="24"/>
  <c r="BPQ14" i="24"/>
  <c r="BPP14" i="24"/>
  <c r="BPO14" i="24"/>
  <c r="BPN14" i="24"/>
  <c r="BPM14" i="24"/>
  <c r="BPL14" i="24"/>
  <c r="BPK14" i="24"/>
  <c r="BPJ14" i="24"/>
  <c r="BPI14" i="24"/>
  <c r="BPH14" i="24"/>
  <c r="BPG14" i="24"/>
  <c r="BPF14" i="24"/>
  <c r="BPE14" i="24"/>
  <c r="BPD14" i="24"/>
  <c r="BPC14" i="24"/>
  <c r="BPB14" i="24"/>
  <c r="BPA14" i="24"/>
  <c r="BOZ14" i="24"/>
  <c r="BOY14" i="24"/>
  <c r="BOX14" i="24"/>
  <c r="BOW14" i="24"/>
  <c r="BOV14" i="24"/>
  <c r="BOU14" i="24"/>
  <c r="BOT14" i="24"/>
  <c r="BOS14" i="24"/>
  <c r="BOR14" i="24"/>
  <c r="BOQ14" i="24"/>
  <c r="BOP14" i="24"/>
  <c r="BOO14" i="24"/>
  <c r="BON14" i="24"/>
  <c r="BOM14" i="24"/>
  <c r="BOL14" i="24"/>
  <c r="BOK14" i="24"/>
  <c r="BOJ14" i="24"/>
  <c r="BOI14" i="24"/>
  <c r="BOH14" i="24"/>
  <c r="BOG14" i="24"/>
  <c r="BOF14" i="24"/>
  <c r="BOE14" i="24"/>
  <c r="BOD14" i="24"/>
  <c r="BOC14" i="24"/>
  <c r="BOB14" i="24"/>
  <c r="BOA14" i="24"/>
  <c r="BNZ14" i="24"/>
  <c r="BNY14" i="24"/>
  <c r="BNX14" i="24"/>
  <c r="BNW14" i="24"/>
  <c r="BNV14" i="24"/>
  <c r="BNU14" i="24"/>
  <c r="BNT14" i="24"/>
  <c r="BNS14" i="24"/>
  <c r="BNR14" i="24"/>
  <c r="BNQ14" i="24"/>
  <c r="BNP14" i="24"/>
  <c r="BNO14" i="24"/>
  <c r="BNN14" i="24"/>
  <c r="BNM14" i="24"/>
  <c r="BNL14" i="24"/>
  <c r="BNK14" i="24"/>
  <c r="BNJ14" i="24"/>
  <c r="BNI14" i="24"/>
  <c r="BNH14" i="24"/>
  <c r="BNG14" i="24"/>
  <c r="BNF14" i="24"/>
  <c r="BNE14" i="24"/>
  <c r="BND14" i="24"/>
  <c r="BNC14" i="24"/>
  <c r="BNB14" i="24"/>
  <c r="BNA14" i="24"/>
  <c r="BMZ14" i="24"/>
  <c r="BMY14" i="24"/>
  <c r="BMX14" i="24"/>
  <c r="BMW14" i="24"/>
  <c r="BMV14" i="24"/>
  <c r="BMU14" i="24"/>
  <c r="BMT14" i="24"/>
  <c r="BMS14" i="24"/>
  <c r="BMR14" i="24"/>
  <c r="BMQ14" i="24"/>
  <c r="BMP14" i="24"/>
  <c r="BMO14" i="24"/>
  <c r="BMN14" i="24"/>
  <c r="BMM14" i="24"/>
  <c r="BML14" i="24"/>
  <c r="BMK14" i="24"/>
  <c r="BMJ14" i="24"/>
  <c r="BMI14" i="24"/>
  <c r="BMH14" i="24"/>
  <c r="BMG14" i="24"/>
  <c r="BMF14" i="24"/>
  <c r="BME14" i="24"/>
  <c r="BMD14" i="24"/>
  <c r="BMC14" i="24"/>
  <c r="BMB14" i="24"/>
  <c r="BMA14" i="24"/>
  <c r="BLZ14" i="24"/>
  <c r="BLY14" i="24"/>
  <c r="BLX14" i="24"/>
  <c r="BLW14" i="24"/>
  <c r="BLV14" i="24"/>
  <c r="BLU14" i="24"/>
  <c r="BLT14" i="24"/>
  <c r="BLS14" i="24"/>
  <c r="BLR14" i="24"/>
  <c r="BLQ14" i="24"/>
  <c r="BLP14" i="24"/>
  <c r="BLO14" i="24"/>
  <c r="BLN14" i="24"/>
  <c r="BLM14" i="24"/>
  <c r="BLL14" i="24"/>
  <c r="BLK14" i="24"/>
  <c r="BLJ14" i="24"/>
  <c r="BLI14" i="24"/>
  <c r="BLH14" i="24"/>
  <c r="BLG14" i="24"/>
  <c r="BLF14" i="24"/>
  <c r="BLE14" i="24"/>
  <c r="BLD14" i="24"/>
  <c r="BLC14" i="24"/>
  <c r="BLB14" i="24"/>
  <c r="BLA14" i="24"/>
  <c r="BKZ14" i="24"/>
  <c r="BKY14" i="24"/>
  <c r="BKX14" i="24"/>
  <c r="BKW14" i="24"/>
  <c r="BKV14" i="24"/>
  <c r="BKU14" i="24"/>
  <c r="BKT14" i="24"/>
  <c r="BKS14" i="24"/>
  <c r="BKR14" i="24"/>
  <c r="BKQ14" i="24"/>
  <c r="BKP14" i="24"/>
  <c r="BKO14" i="24"/>
  <c r="BKN14" i="24"/>
  <c r="BKM14" i="24"/>
  <c r="BKL14" i="24"/>
  <c r="BKK14" i="24"/>
  <c r="BKJ14" i="24"/>
  <c r="BKI14" i="24"/>
  <c r="BKH14" i="24"/>
  <c r="BKG14" i="24"/>
  <c r="BKF14" i="24"/>
  <c r="BKE14" i="24"/>
  <c r="BKD14" i="24"/>
  <c r="BKC14" i="24"/>
  <c r="BKB14" i="24"/>
  <c r="BKA14" i="24"/>
  <c r="BJZ14" i="24"/>
  <c r="BJY14" i="24"/>
  <c r="BJX14" i="24"/>
  <c r="BJW14" i="24"/>
  <c r="BJV14" i="24"/>
  <c r="BJU14" i="24"/>
  <c r="BJT14" i="24"/>
  <c r="BJS14" i="24"/>
  <c r="BJR14" i="24"/>
  <c r="BJQ14" i="24"/>
  <c r="BJP14" i="24"/>
  <c r="BJO14" i="24"/>
  <c r="BJN14" i="24"/>
  <c r="BJM14" i="24"/>
  <c r="BJL14" i="24"/>
  <c r="BJK14" i="24"/>
  <c r="BJJ14" i="24"/>
  <c r="BJI14" i="24"/>
  <c r="BJH14" i="24"/>
  <c r="BJG14" i="24"/>
  <c r="BJF14" i="24"/>
  <c r="BJE14" i="24"/>
  <c r="BJD14" i="24"/>
  <c r="BJC14" i="24"/>
  <c r="BJB14" i="24"/>
  <c r="BJA14" i="24"/>
  <c r="BIZ14" i="24"/>
  <c r="BIY14" i="24"/>
  <c r="BIX14" i="24"/>
  <c r="BIW14" i="24"/>
  <c r="BIV14" i="24"/>
  <c r="BIU14" i="24"/>
  <c r="BIT14" i="24"/>
  <c r="BIS14" i="24"/>
  <c r="BIR14" i="24"/>
  <c r="BIQ14" i="24"/>
  <c r="BIP14" i="24"/>
  <c r="BIO14" i="24"/>
  <c r="BIN14" i="24"/>
  <c r="BIM14" i="24"/>
  <c r="BIL14" i="24"/>
  <c r="BIK14" i="24"/>
  <c r="BIJ14" i="24"/>
  <c r="BII14" i="24"/>
  <c r="BIH14" i="24"/>
  <c r="BIG14" i="24"/>
  <c r="BIF14" i="24"/>
  <c r="BIE14" i="24"/>
  <c r="BID14" i="24"/>
  <c r="BIC14" i="24"/>
  <c r="BIB14" i="24"/>
  <c r="BIA14" i="24"/>
  <c r="BHZ14" i="24"/>
  <c r="BHY14" i="24"/>
  <c r="BHX14" i="24"/>
  <c r="BHW14" i="24"/>
  <c r="BHV14" i="24"/>
  <c r="BHU14" i="24"/>
  <c r="BHT14" i="24"/>
  <c r="BHS14" i="24"/>
  <c r="BHR14" i="24"/>
  <c r="BHQ14" i="24"/>
  <c r="BHP14" i="24"/>
  <c r="BHO14" i="24"/>
  <c r="BHN14" i="24"/>
  <c r="BHM14" i="24"/>
  <c r="BHL14" i="24"/>
  <c r="BHK14" i="24"/>
  <c r="BHJ14" i="24"/>
  <c r="BHI14" i="24"/>
  <c r="BHH14" i="24"/>
  <c r="BHG14" i="24"/>
  <c r="BHF14" i="24"/>
  <c r="BHE14" i="24"/>
  <c r="BHD14" i="24"/>
  <c r="BHC14" i="24"/>
  <c r="BHB14" i="24"/>
  <c r="BHA14" i="24"/>
  <c r="BGZ14" i="24"/>
  <c r="BGY14" i="24"/>
  <c r="BGX14" i="24"/>
  <c r="BGW14" i="24"/>
  <c r="BGV14" i="24"/>
  <c r="BGU14" i="24"/>
  <c r="BGT14" i="24"/>
  <c r="BGS14" i="24"/>
  <c r="BGR14" i="24"/>
  <c r="BGQ14" i="24"/>
  <c r="BGP14" i="24"/>
  <c r="BGO14" i="24"/>
  <c r="BGN14" i="24"/>
  <c r="BGM14" i="24"/>
  <c r="BGL14" i="24"/>
  <c r="BGK14" i="24"/>
  <c r="BGJ14" i="24"/>
  <c r="BGI14" i="24"/>
  <c r="BGH14" i="24"/>
  <c r="BGG14" i="24"/>
  <c r="BGF14" i="24"/>
  <c r="BGE14" i="24"/>
  <c r="BGD14" i="24"/>
  <c r="BGC14" i="24"/>
  <c r="BGB14" i="24"/>
  <c r="BGA14" i="24"/>
  <c r="BFZ14" i="24"/>
  <c r="BFY14" i="24"/>
  <c r="BFX14" i="24"/>
  <c r="BFW14" i="24"/>
  <c r="BFV14" i="24"/>
  <c r="BFU14" i="24"/>
  <c r="BFT14" i="24"/>
  <c r="BFS14" i="24"/>
  <c r="BFR14" i="24"/>
  <c r="BFQ14" i="24"/>
  <c r="BFP14" i="24"/>
  <c r="BFO14" i="24"/>
  <c r="BFN14" i="24"/>
  <c r="BFM14" i="24"/>
  <c r="BFL14" i="24"/>
  <c r="BFK14" i="24"/>
  <c r="BFJ14" i="24"/>
  <c r="BFI14" i="24"/>
  <c r="BFH14" i="24"/>
  <c r="BFG14" i="24"/>
  <c r="BFF14" i="24"/>
  <c r="BFE14" i="24"/>
  <c r="BFD14" i="24"/>
  <c r="BFC14" i="24"/>
  <c r="BFB14" i="24"/>
  <c r="BFA14" i="24"/>
  <c r="BEZ14" i="24"/>
  <c r="BEY14" i="24"/>
  <c r="BEX14" i="24"/>
  <c r="BEW14" i="24"/>
  <c r="BEV14" i="24"/>
  <c r="BEU14" i="24"/>
  <c r="BET14" i="24"/>
  <c r="BES14" i="24"/>
  <c r="BER14" i="24"/>
  <c r="BEQ14" i="24"/>
  <c r="BEP14" i="24"/>
  <c r="BEO14" i="24"/>
  <c r="BEN14" i="24"/>
  <c r="BEM14" i="24"/>
  <c r="BEL14" i="24"/>
  <c r="BEK14" i="24"/>
  <c r="BEJ14" i="24"/>
  <c r="BEI14" i="24"/>
  <c r="BEH14" i="24"/>
  <c r="BEG14" i="24"/>
  <c r="BEF14" i="24"/>
  <c r="BEE14" i="24"/>
  <c r="BED14" i="24"/>
  <c r="BEC14" i="24"/>
  <c r="BEB14" i="24"/>
  <c r="BEA14" i="24"/>
  <c r="BDZ14" i="24"/>
  <c r="BDY14" i="24"/>
  <c r="BDX14" i="24"/>
  <c r="BDW14" i="24"/>
  <c r="BDV14" i="24"/>
  <c r="BDU14" i="24"/>
  <c r="BDT14" i="24"/>
  <c r="BDS14" i="24"/>
  <c r="BDR14" i="24"/>
  <c r="BDQ14" i="24"/>
  <c r="BDP14" i="24"/>
  <c r="BDO14" i="24"/>
  <c r="BDN14" i="24"/>
  <c r="BDM14" i="24"/>
  <c r="BDL14" i="24"/>
  <c r="BDK14" i="24"/>
  <c r="BDJ14" i="24"/>
  <c r="BDI14" i="24"/>
  <c r="BDH14" i="24"/>
  <c r="BDG14" i="24"/>
  <c r="BDF14" i="24"/>
  <c r="BDE14" i="24"/>
  <c r="BDD14" i="24"/>
  <c r="BDC14" i="24"/>
  <c r="BDB14" i="24"/>
  <c r="BDA14" i="24"/>
  <c r="BCZ14" i="24"/>
  <c r="BCY14" i="24"/>
  <c r="BCX14" i="24"/>
  <c r="BCW14" i="24"/>
  <c r="BCV14" i="24"/>
  <c r="BCU14" i="24"/>
  <c r="BCT14" i="24"/>
  <c r="BCS14" i="24"/>
  <c r="BCR14" i="24"/>
  <c r="BCQ14" i="24"/>
  <c r="BCP14" i="24"/>
  <c r="BCO14" i="24"/>
  <c r="BCN14" i="24"/>
  <c r="BCM14" i="24"/>
  <c r="BCL14" i="24"/>
  <c r="BCK14" i="24"/>
  <c r="BCJ14" i="24"/>
  <c r="BCI14" i="24"/>
  <c r="BCH14" i="24"/>
  <c r="BCG14" i="24"/>
  <c r="BCF14" i="24"/>
  <c r="BCE14" i="24"/>
  <c r="BCD14" i="24"/>
  <c r="BCC14" i="24"/>
  <c r="BCB14" i="24"/>
  <c r="BCA14" i="24"/>
  <c r="BBZ14" i="24"/>
  <c r="BBY14" i="24"/>
  <c r="BBX14" i="24"/>
  <c r="BBW14" i="24"/>
  <c r="BBV14" i="24"/>
  <c r="BBU14" i="24"/>
  <c r="BBT14" i="24"/>
  <c r="BBS14" i="24"/>
  <c r="BBR14" i="24"/>
  <c r="BBQ14" i="24"/>
  <c r="BBP14" i="24"/>
  <c r="BBO14" i="24"/>
  <c r="BBN14" i="24"/>
  <c r="BBM14" i="24"/>
  <c r="BBL14" i="24"/>
  <c r="BBK14" i="24"/>
  <c r="BBJ14" i="24"/>
  <c r="BBI14" i="24"/>
  <c r="BBH14" i="24"/>
  <c r="BBG14" i="24"/>
  <c r="BBF14" i="24"/>
  <c r="BBE14" i="24"/>
  <c r="BBD14" i="24"/>
  <c r="BBC14" i="24"/>
  <c r="BBB14" i="24"/>
  <c r="BBA14" i="24"/>
  <c r="BAZ14" i="24"/>
  <c r="BAY14" i="24"/>
  <c r="BAX14" i="24"/>
  <c r="BAW14" i="24"/>
  <c r="BAV14" i="24"/>
  <c r="BAU14" i="24"/>
  <c r="BAT14" i="24"/>
  <c r="BAS14" i="24"/>
  <c r="BAR14" i="24"/>
  <c r="BAQ14" i="24"/>
  <c r="BAP14" i="24"/>
  <c r="BAO14" i="24"/>
  <c r="BAN14" i="24"/>
  <c r="BAM14" i="24"/>
  <c r="BAL14" i="24"/>
  <c r="BAK14" i="24"/>
  <c r="BAJ14" i="24"/>
  <c r="BAI14" i="24"/>
  <c r="BAH14" i="24"/>
  <c r="BAG14" i="24"/>
  <c r="BAF14" i="24"/>
  <c r="BAE14" i="24"/>
  <c r="BAD14" i="24"/>
  <c r="BAC14" i="24"/>
  <c r="BAB14" i="24"/>
  <c r="BAA14" i="24"/>
  <c r="AZZ14" i="24"/>
  <c r="AZY14" i="24"/>
  <c r="AZX14" i="24"/>
  <c r="AZW14" i="24"/>
  <c r="AZV14" i="24"/>
  <c r="AZU14" i="24"/>
  <c r="AZT14" i="24"/>
  <c r="AZS14" i="24"/>
  <c r="AZR14" i="24"/>
  <c r="AZQ14" i="24"/>
  <c r="AZP14" i="24"/>
  <c r="AZO14" i="24"/>
  <c r="AZN14" i="24"/>
  <c r="AZM14" i="24"/>
  <c r="AZL14" i="24"/>
  <c r="AZK14" i="24"/>
  <c r="AZJ14" i="24"/>
  <c r="AZI14" i="24"/>
  <c r="AZH14" i="24"/>
  <c r="AZG14" i="24"/>
  <c r="AZF14" i="24"/>
  <c r="AZE14" i="24"/>
  <c r="AZD14" i="24"/>
  <c r="AZC14" i="24"/>
  <c r="AZB14" i="24"/>
  <c r="AZA14" i="24"/>
  <c r="AYZ14" i="24"/>
  <c r="AYY14" i="24"/>
  <c r="AYX14" i="24"/>
  <c r="AYW14" i="24"/>
  <c r="AYV14" i="24"/>
  <c r="AYU14" i="24"/>
  <c r="AYT14" i="24"/>
  <c r="AYS14" i="24"/>
  <c r="AYR14" i="24"/>
  <c r="AYQ14" i="24"/>
  <c r="AYP14" i="24"/>
  <c r="AYO14" i="24"/>
  <c r="AYN14" i="24"/>
  <c r="AYM14" i="24"/>
  <c r="AYL14" i="24"/>
  <c r="AYK14" i="24"/>
  <c r="AYJ14" i="24"/>
  <c r="AYI14" i="24"/>
  <c r="AYH14" i="24"/>
  <c r="AYG14" i="24"/>
  <c r="AYF14" i="24"/>
  <c r="AYE14" i="24"/>
  <c r="AYD14" i="24"/>
  <c r="AYC14" i="24"/>
  <c r="AYB14" i="24"/>
  <c r="AYA14" i="24"/>
  <c r="AXZ14" i="24"/>
  <c r="AXY14" i="24"/>
  <c r="AXX14" i="24"/>
  <c r="AXW14" i="24"/>
  <c r="AXV14" i="24"/>
  <c r="AXU14" i="24"/>
  <c r="AXT14" i="24"/>
  <c r="AXS14" i="24"/>
  <c r="AXR14" i="24"/>
  <c r="AXQ14" i="24"/>
  <c r="AXP14" i="24"/>
  <c r="AXO14" i="24"/>
  <c r="AXN14" i="24"/>
  <c r="AXM14" i="24"/>
  <c r="AXL14" i="24"/>
  <c r="AXK14" i="24"/>
  <c r="AXJ14" i="24"/>
  <c r="AXI14" i="24"/>
  <c r="AXH14" i="24"/>
  <c r="AXG14" i="24"/>
  <c r="AXF14" i="24"/>
  <c r="AXE14" i="24"/>
  <c r="AXD14" i="24"/>
  <c r="AXC14" i="24"/>
  <c r="AXB14" i="24"/>
  <c r="AXA14" i="24"/>
  <c r="AWZ14" i="24"/>
  <c r="AWY14" i="24"/>
  <c r="AWX14" i="24"/>
  <c r="AWW14" i="24"/>
  <c r="AWV14" i="24"/>
  <c r="AWU14" i="24"/>
  <c r="AWT14" i="24"/>
  <c r="AWS14" i="24"/>
  <c r="AWR14" i="24"/>
  <c r="AWQ14" i="24"/>
  <c r="AWP14" i="24"/>
  <c r="AWO14" i="24"/>
  <c r="AWN14" i="24"/>
  <c r="AWM14" i="24"/>
  <c r="AWL14" i="24"/>
  <c r="AWK14" i="24"/>
  <c r="AWJ14" i="24"/>
  <c r="AWI14" i="24"/>
  <c r="AWH14" i="24"/>
  <c r="AWG14" i="24"/>
  <c r="AWF14" i="24"/>
  <c r="AWE14" i="24"/>
  <c r="AWD14" i="24"/>
  <c r="AWC14" i="24"/>
  <c r="AWB14" i="24"/>
  <c r="AWA14" i="24"/>
  <c r="AVZ14" i="24"/>
  <c r="AVY14" i="24"/>
  <c r="AVX14" i="24"/>
  <c r="AVW14" i="24"/>
  <c r="AVV14" i="24"/>
  <c r="AVU14" i="24"/>
  <c r="AVT14" i="24"/>
  <c r="AVS14" i="24"/>
  <c r="AVR14" i="24"/>
  <c r="AVQ14" i="24"/>
  <c r="AVP14" i="24"/>
  <c r="AVO14" i="24"/>
  <c r="AVN14" i="24"/>
  <c r="AVM14" i="24"/>
  <c r="AVL14" i="24"/>
  <c r="AVK14" i="24"/>
  <c r="AVJ14" i="24"/>
  <c r="AVI14" i="24"/>
  <c r="AVH14" i="24"/>
  <c r="AVG14" i="24"/>
  <c r="AVF14" i="24"/>
  <c r="AVE14" i="24"/>
  <c r="AVD14" i="24"/>
  <c r="AVC14" i="24"/>
  <c r="AVB14" i="24"/>
  <c r="AVA14" i="24"/>
  <c r="AUZ14" i="24"/>
  <c r="AUY14" i="24"/>
  <c r="AUX14" i="24"/>
  <c r="AUW14" i="24"/>
  <c r="AUV14" i="24"/>
  <c r="AUU14" i="24"/>
  <c r="AUT14" i="24"/>
  <c r="AUS14" i="24"/>
  <c r="AUR14" i="24"/>
  <c r="AUQ14" i="24"/>
  <c r="AUP14" i="24"/>
  <c r="AUO14" i="24"/>
  <c r="AUN14" i="24"/>
  <c r="AUM14" i="24"/>
  <c r="AUL14" i="24"/>
  <c r="AUK14" i="24"/>
  <c r="AUJ14" i="24"/>
  <c r="AUI14" i="24"/>
  <c r="AUH14" i="24"/>
  <c r="AUG14" i="24"/>
  <c r="AUF14" i="24"/>
  <c r="AUE14" i="24"/>
  <c r="AUD14" i="24"/>
  <c r="AUC14" i="24"/>
  <c r="AUB14" i="24"/>
  <c r="AUA14" i="24"/>
  <c r="ATZ14" i="24"/>
  <c r="ATY14" i="24"/>
  <c r="ATX14" i="24"/>
  <c r="ATW14" i="24"/>
  <c r="ATV14" i="24"/>
  <c r="ATU14" i="24"/>
  <c r="ATT14" i="24"/>
  <c r="ATS14" i="24"/>
  <c r="ATR14" i="24"/>
  <c r="ATQ14" i="24"/>
  <c r="ATP14" i="24"/>
  <c r="ATO14" i="24"/>
  <c r="ATN14" i="24"/>
  <c r="ATM14" i="24"/>
  <c r="ATL14" i="24"/>
  <c r="ATK14" i="24"/>
  <c r="ATJ14" i="24"/>
  <c r="ATI14" i="24"/>
  <c r="ATH14" i="24"/>
  <c r="ATG14" i="24"/>
  <c r="ATF14" i="24"/>
  <c r="ATE14" i="24"/>
  <c r="ATD14" i="24"/>
  <c r="ATC14" i="24"/>
  <c r="ATB14" i="24"/>
  <c r="ATA14" i="24"/>
  <c r="ASZ14" i="24"/>
  <c r="ASY14" i="24"/>
  <c r="ASX14" i="24"/>
  <c r="ASW14" i="24"/>
  <c r="ASV14" i="24"/>
  <c r="ASU14" i="24"/>
  <c r="AST14" i="24"/>
  <c r="ASS14" i="24"/>
  <c r="ASR14" i="24"/>
  <c r="ASQ14" i="24"/>
  <c r="ASP14" i="24"/>
  <c r="ASO14" i="24"/>
  <c r="ASN14" i="24"/>
  <c r="ASM14" i="24"/>
  <c r="ASL14" i="24"/>
  <c r="ASK14" i="24"/>
  <c r="ASJ14" i="24"/>
  <c r="ASI14" i="24"/>
  <c r="ASH14" i="24"/>
  <c r="ASG14" i="24"/>
  <c r="ASF14" i="24"/>
  <c r="ASE14" i="24"/>
  <c r="ASD14" i="24"/>
  <c r="ASC14" i="24"/>
  <c r="ASB14" i="24"/>
  <c r="ASA14" i="24"/>
  <c r="ARZ14" i="24"/>
  <c r="ARY14" i="24"/>
  <c r="ARX14" i="24"/>
  <c r="ARW14" i="24"/>
  <c r="ARV14" i="24"/>
  <c r="ARU14" i="24"/>
  <c r="ART14" i="24"/>
  <c r="ARS14" i="24"/>
  <c r="ARR14" i="24"/>
  <c r="ARQ14" i="24"/>
  <c r="ARP14" i="24"/>
  <c r="ARO14" i="24"/>
  <c r="ARN14" i="24"/>
  <c r="ARM14" i="24"/>
  <c r="ARL14" i="24"/>
  <c r="ARK14" i="24"/>
  <c r="ARJ14" i="24"/>
  <c r="ARI14" i="24"/>
  <c r="ARH14" i="24"/>
  <c r="ARG14" i="24"/>
  <c r="ARF14" i="24"/>
  <c r="ARE14" i="24"/>
  <c r="ARD14" i="24"/>
  <c r="ARC14" i="24"/>
  <c r="ARB14" i="24"/>
  <c r="ARA14" i="24"/>
  <c r="AQZ14" i="24"/>
  <c r="AQY14" i="24"/>
  <c r="AQX14" i="24"/>
  <c r="AQW14" i="24"/>
  <c r="AQV14" i="24"/>
  <c r="AQU14" i="24"/>
  <c r="AQT14" i="24"/>
  <c r="AQS14" i="24"/>
  <c r="AQR14" i="24"/>
  <c r="AQQ14" i="24"/>
  <c r="AQP14" i="24"/>
  <c r="AQO14" i="24"/>
  <c r="AQN14" i="24"/>
  <c r="AQM14" i="24"/>
  <c r="AQL14" i="24"/>
  <c r="AQK14" i="24"/>
  <c r="AQJ14" i="24"/>
  <c r="AQI14" i="24"/>
  <c r="AQH14" i="24"/>
  <c r="AQG14" i="24"/>
  <c r="AQF14" i="24"/>
  <c r="AQE14" i="24"/>
  <c r="AQD14" i="24"/>
  <c r="AQC14" i="24"/>
  <c r="AQB14" i="24"/>
  <c r="AQA14" i="24"/>
  <c r="APZ14" i="24"/>
  <c r="APY14" i="24"/>
  <c r="APX14" i="24"/>
  <c r="APW14" i="24"/>
  <c r="APV14" i="24"/>
  <c r="APU14" i="24"/>
  <c r="APT14" i="24"/>
  <c r="APS14" i="24"/>
  <c r="APR14" i="24"/>
  <c r="APQ14" i="24"/>
  <c r="APP14" i="24"/>
  <c r="APO14" i="24"/>
  <c r="APN14" i="24"/>
  <c r="APM14" i="24"/>
  <c r="APL14" i="24"/>
  <c r="APK14" i="24"/>
  <c r="APJ14" i="24"/>
  <c r="API14" i="24"/>
  <c r="APH14" i="24"/>
  <c r="APG14" i="24"/>
  <c r="APF14" i="24"/>
  <c r="APE14" i="24"/>
  <c r="APD14" i="24"/>
  <c r="APC14" i="24"/>
  <c r="APB14" i="24"/>
  <c r="APA14" i="24"/>
  <c r="AOZ14" i="24"/>
  <c r="AOY14" i="24"/>
  <c r="AOX14" i="24"/>
  <c r="AOW14" i="24"/>
  <c r="AOV14" i="24"/>
  <c r="AOU14" i="24"/>
  <c r="AOT14" i="24"/>
  <c r="AOS14" i="24"/>
  <c r="AOR14" i="24"/>
  <c r="AOQ14" i="24"/>
  <c r="AOP14" i="24"/>
  <c r="AOO14" i="24"/>
  <c r="AON14" i="24"/>
  <c r="AOM14" i="24"/>
  <c r="AOL14" i="24"/>
  <c r="AOK14" i="24"/>
  <c r="AOJ14" i="24"/>
  <c r="AOI14" i="24"/>
  <c r="AOH14" i="24"/>
  <c r="AOG14" i="24"/>
  <c r="AOF14" i="24"/>
  <c r="AOE14" i="24"/>
  <c r="AOD14" i="24"/>
  <c r="AOC14" i="24"/>
  <c r="AOB14" i="24"/>
  <c r="AOA14" i="24"/>
  <c r="ANZ14" i="24"/>
  <c r="ANY14" i="24"/>
  <c r="ANX14" i="24"/>
  <c r="ANW14" i="24"/>
  <c r="ANV14" i="24"/>
  <c r="ANU14" i="24"/>
  <c r="ANT14" i="24"/>
  <c r="ANS14" i="24"/>
  <c r="ANR14" i="24"/>
  <c r="ANQ14" i="24"/>
  <c r="ANP14" i="24"/>
  <c r="ANO14" i="24"/>
  <c r="ANN14" i="24"/>
  <c r="ANM14" i="24"/>
  <c r="ANL14" i="24"/>
  <c r="ANK14" i="24"/>
  <c r="ANJ14" i="24"/>
  <c r="ANI14" i="24"/>
  <c r="ANH14" i="24"/>
  <c r="ANG14" i="24"/>
  <c r="ANF14" i="24"/>
  <c r="ANE14" i="24"/>
  <c r="AND14" i="24"/>
  <c r="ANC14" i="24"/>
  <c r="ANB14" i="24"/>
  <c r="ANA14" i="24"/>
  <c r="AMZ14" i="24"/>
  <c r="AMY14" i="24"/>
  <c r="AMX14" i="24"/>
  <c r="AMW14" i="24"/>
  <c r="AMV14" i="24"/>
  <c r="AMU14" i="24"/>
  <c r="AMT14" i="24"/>
  <c r="AMS14" i="24"/>
  <c r="AMR14" i="24"/>
  <c r="AMQ14" i="24"/>
  <c r="AMP14" i="24"/>
  <c r="AMO14" i="24"/>
  <c r="AMN14" i="24"/>
  <c r="AMM14" i="24"/>
  <c r="AML14" i="24"/>
  <c r="AMK14" i="24"/>
  <c r="AMJ14" i="24"/>
  <c r="AMI14" i="24"/>
  <c r="AMH14" i="24"/>
  <c r="AMG14" i="24"/>
  <c r="AMF14" i="24"/>
  <c r="AME14" i="24"/>
  <c r="AMD14" i="24"/>
  <c r="AMC14" i="24"/>
  <c r="AMB14" i="24"/>
  <c r="AMA14" i="24"/>
  <c r="ALZ14" i="24"/>
  <c r="ALY14" i="24"/>
  <c r="ALX14" i="24"/>
  <c r="ALW14" i="24"/>
  <c r="ALV14" i="24"/>
  <c r="ALU14" i="24"/>
  <c r="ALT14" i="24"/>
  <c r="ALS14" i="24"/>
  <c r="ALR14" i="24"/>
  <c r="ALQ14" i="24"/>
  <c r="ALP14" i="24"/>
  <c r="ALO14" i="24"/>
  <c r="ALN14" i="24"/>
  <c r="ALM14" i="24"/>
  <c r="ALL14" i="24"/>
  <c r="ALK14" i="24"/>
  <c r="ALJ14" i="24"/>
  <c r="ALI14" i="24"/>
  <c r="ALH14" i="24"/>
  <c r="ALG14" i="24"/>
  <c r="ALF14" i="24"/>
  <c r="ALE14" i="24"/>
  <c r="ALD14" i="24"/>
  <c r="ALC14" i="24"/>
  <c r="ALB14" i="24"/>
  <c r="ALA14" i="24"/>
  <c r="AKZ14" i="24"/>
  <c r="AKY14" i="24"/>
  <c r="AKX14" i="24"/>
  <c r="AKW14" i="24"/>
  <c r="AKV14" i="24"/>
  <c r="AKU14" i="24"/>
  <c r="AKT14" i="24"/>
  <c r="AKS14" i="24"/>
  <c r="AKR14" i="24"/>
  <c r="AKQ14" i="24"/>
  <c r="AKP14" i="24"/>
  <c r="AKO14" i="24"/>
  <c r="AKN14" i="24"/>
  <c r="AKM14" i="24"/>
  <c r="AKL14" i="24"/>
  <c r="AKK14" i="24"/>
  <c r="AKJ14" i="24"/>
  <c r="AKI14" i="24"/>
  <c r="AKH14" i="24"/>
  <c r="AKG14" i="24"/>
  <c r="AKF14" i="24"/>
  <c r="AKE14" i="24"/>
  <c r="AKD14" i="24"/>
  <c r="AKC14" i="24"/>
  <c r="AKB14" i="24"/>
  <c r="AKA14" i="24"/>
  <c r="AJZ14" i="24"/>
  <c r="AJY14" i="24"/>
  <c r="AJX14" i="24"/>
  <c r="AJW14" i="24"/>
  <c r="AJV14" i="24"/>
  <c r="AJU14" i="24"/>
  <c r="AJT14" i="24"/>
  <c r="AJS14" i="24"/>
  <c r="AJR14" i="24"/>
  <c r="AJQ14" i="24"/>
  <c r="AJP14" i="24"/>
  <c r="AJO14" i="24"/>
  <c r="AJN14" i="24"/>
  <c r="AJM14" i="24"/>
  <c r="AJL14" i="24"/>
  <c r="AJK14" i="24"/>
  <c r="AJJ14" i="24"/>
  <c r="AJI14" i="24"/>
  <c r="AJH14" i="24"/>
  <c r="AJG14" i="24"/>
  <c r="AJF14" i="24"/>
  <c r="AJE14" i="24"/>
  <c r="AJD14" i="24"/>
  <c r="AJC14" i="24"/>
  <c r="AJB14" i="24"/>
  <c r="AJA14" i="24"/>
  <c r="AIZ14" i="24"/>
  <c r="AIY14" i="24"/>
  <c r="AIX14" i="24"/>
  <c r="AIW14" i="24"/>
  <c r="AIV14" i="24"/>
  <c r="AIU14" i="24"/>
  <c r="AIT14" i="24"/>
  <c r="AIS14" i="24"/>
  <c r="AIR14" i="24"/>
  <c r="AIQ14" i="24"/>
  <c r="AIP14" i="24"/>
  <c r="AIO14" i="24"/>
  <c r="AIN14" i="24"/>
  <c r="AIM14" i="24"/>
  <c r="AIL14" i="24"/>
  <c r="AIK14" i="24"/>
  <c r="AIJ14" i="24"/>
  <c r="AII14" i="24"/>
  <c r="AIH14" i="24"/>
  <c r="AIG14" i="24"/>
  <c r="AIF14" i="24"/>
  <c r="AIE14" i="24"/>
  <c r="AID14" i="24"/>
  <c r="AIC14" i="24"/>
  <c r="AIB14" i="24"/>
  <c r="AIA14" i="24"/>
  <c r="AHZ14" i="24"/>
  <c r="AHY14" i="24"/>
  <c r="AHX14" i="24"/>
  <c r="AHW14" i="24"/>
  <c r="AHV14" i="24"/>
  <c r="AHU14" i="24"/>
  <c r="AHT14" i="24"/>
  <c r="AHS14" i="24"/>
  <c r="AHR14" i="24"/>
  <c r="AHQ14" i="24"/>
  <c r="AHP14" i="24"/>
  <c r="AHO14" i="24"/>
  <c r="AHN14" i="24"/>
  <c r="AHM14" i="24"/>
  <c r="AHL14" i="24"/>
  <c r="AHK14" i="24"/>
  <c r="AHJ14" i="24"/>
  <c r="AHI14" i="24"/>
  <c r="AHH14" i="24"/>
  <c r="AHG14" i="24"/>
  <c r="AHF14" i="24"/>
  <c r="AHE14" i="24"/>
  <c r="AHD14" i="24"/>
  <c r="AHC14" i="24"/>
  <c r="AHB14" i="24"/>
  <c r="AHA14" i="24"/>
  <c r="AGZ14" i="24"/>
  <c r="AGY14" i="24"/>
  <c r="AGX14" i="24"/>
  <c r="AGW14" i="24"/>
  <c r="AGV14" i="24"/>
  <c r="AGU14" i="24"/>
  <c r="AGT14" i="24"/>
  <c r="AGS14" i="24"/>
  <c r="AGR14" i="24"/>
  <c r="AGQ14" i="24"/>
  <c r="AGP14" i="24"/>
  <c r="AGO14" i="24"/>
  <c r="AGN14" i="24"/>
  <c r="AGM14" i="24"/>
  <c r="AGL14" i="24"/>
  <c r="AGK14" i="24"/>
  <c r="AGJ14" i="24"/>
  <c r="AGI14" i="24"/>
  <c r="AGH14" i="24"/>
  <c r="AGG14" i="24"/>
  <c r="AGF14" i="24"/>
  <c r="AGE14" i="24"/>
  <c r="AGD14" i="24"/>
  <c r="AGC14" i="24"/>
  <c r="AGB14" i="24"/>
  <c r="AGA14" i="24"/>
  <c r="AFZ14" i="24"/>
  <c r="AFY14" i="24"/>
  <c r="AFX14" i="24"/>
  <c r="AFW14" i="24"/>
  <c r="AFV14" i="24"/>
  <c r="AFU14" i="24"/>
  <c r="AFT14" i="24"/>
  <c r="AFS14" i="24"/>
  <c r="AFR14" i="24"/>
  <c r="AFQ14" i="24"/>
  <c r="AFP14" i="24"/>
  <c r="AFO14" i="24"/>
  <c r="AFN14" i="24"/>
  <c r="AFM14" i="24"/>
  <c r="AFL14" i="24"/>
  <c r="AFK14" i="24"/>
  <c r="AFJ14" i="24"/>
  <c r="AFI14" i="24"/>
  <c r="AFH14" i="24"/>
  <c r="AFG14" i="24"/>
  <c r="AFF14" i="24"/>
  <c r="AFE14" i="24"/>
  <c r="AFD14" i="24"/>
  <c r="AFC14" i="24"/>
  <c r="AFB14" i="24"/>
  <c r="AFA14" i="24"/>
  <c r="AEZ14" i="24"/>
  <c r="AEY14" i="24"/>
  <c r="AEX14" i="24"/>
  <c r="AEW14" i="24"/>
  <c r="AEV14" i="24"/>
  <c r="AEU14" i="24"/>
  <c r="AET14" i="24"/>
  <c r="AES14" i="24"/>
  <c r="AER14" i="24"/>
  <c r="AEQ14" i="24"/>
  <c r="AEP14" i="24"/>
  <c r="AEO14" i="24"/>
  <c r="AEN14" i="24"/>
  <c r="AEM14" i="24"/>
  <c r="AEL14" i="24"/>
  <c r="AEK14" i="24"/>
  <c r="AEJ14" i="24"/>
  <c r="AEI14" i="24"/>
  <c r="AEH14" i="24"/>
  <c r="AEG14" i="24"/>
  <c r="AEF14" i="24"/>
  <c r="AEE14" i="24"/>
  <c r="AED14" i="24"/>
  <c r="AEC14" i="24"/>
  <c r="AEB14" i="24"/>
  <c r="AEA14" i="24"/>
  <c r="ADZ14" i="24"/>
  <c r="ADY14" i="24"/>
  <c r="ADX14" i="24"/>
  <c r="ADW14" i="24"/>
  <c r="ADV14" i="24"/>
  <c r="ADU14" i="24"/>
  <c r="ADT14" i="24"/>
  <c r="ADS14" i="24"/>
  <c r="ADR14" i="24"/>
  <c r="ADQ14" i="24"/>
  <c r="ADP14" i="24"/>
  <c r="ADO14" i="24"/>
  <c r="ADN14" i="24"/>
  <c r="ADM14" i="24"/>
  <c r="ADL14" i="24"/>
  <c r="ADK14" i="24"/>
  <c r="ADJ14" i="24"/>
  <c r="ADI14" i="24"/>
  <c r="ADH14" i="24"/>
  <c r="ADG14" i="24"/>
  <c r="ADF14" i="24"/>
  <c r="ADE14" i="24"/>
  <c r="ADD14" i="24"/>
  <c r="ADC14" i="24"/>
  <c r="ADB14" i="24"/>
  <c r="ADA14" i="24"/>
  <c r="ACZ14" i="24"/>
  <c r="ACY14" i="24"/>
  <c r="ACX14" i="24"/>
  <c r="ACW14" i="24"/>
  <c r="ACV14" i="24"/>
  <c r="ACU14" i="24"/>
  <c r="ACT14" i="24"/>
  <c r="ACS14" i="24"/>
  <c r="ACR14" i="24"/>
  <c r="ACQ14" i="24"/>
  <c r="ACP14" i="24"/>
  <c r="ACO14" i="24"/>
  <c r="ACN14" i="24"/>
  <c r="ACM14" i="24"/>
  <c r="ACL14" i="24"/>
  <c r="ACK14" i="24"/>
  <c r="ACJ14" i="24"/>
  <c r="ACI14" i="24"/>
  <c r="ACH14" i="24"/>
  <c r="ACG14" i="24"/>
  <c r="ACF14" i="24"/>
  <c r="ACE14" i="24"/>
  <c r="ACD14" i="24"/>
  <c r="ACC14" i="24"/>
  <c r="ACB14" i="24"/>
  <c r="ACA14" i="24"/>
  <c r="ABZ14" i="24"/>
  <c r="ABY14" i="24"/>
  <c r="ABX14" i="24"/>
  <c r="ABW14" i="24"/>
  <c r="ABV14" i="24"/>
  <c r="ABU14" i="24"/>
  <c r="ABT14" i="24"/>
  <c r="ABS14" i="24"/>
  <c r="ABR14" i="24"/>
  <c r="ABQ14" i="24"/>
  <c r="ABP14" i="24"/>
  <c r="ABO14" i="24"/>
  <c r="ABN14" i="24"/>
  <c r="ABM14" i="24"/>
  <c r="ABL14" i="24"/>
  <c r="ABK14" i="24"/>
  <c r="ABJ14" i="24"/>
  <c r="ABI14" i="24"/>
  <c r="ABH14" i="24"/>
  <c r="ABG14" i="24"/>
  <c r="ABF14" i="24"/>
  <c r="ABE14" i="24"/>
  <c r="ABD14" i="24"/>
  <c r="ABC14" i="24"/>
  <c r="ABB14" i="24"/>
  <c r="ABA14" i="24"/>
  <c r="AAZ14" i="24"/>
  <c r="AAY14" i="24"/>
  <c r="AAX14" i="24"/>
  <c r="AAW14" i="24"/>
  <c r="AAV14" i="24"/>
  <c r="AAU14" i="24"/>
  <c r="AAT14" i="24"/>
  <c r="AAS14" i="24"/>
  <c r="AAR14" i="24"/>
  <c r="AAQ14" i="24"/>
  <c r="AAP14" i="24"/>
  <c r="AAO14" i="24"/>
  <c r="AAN14" i="24"/>
  <c r="AAM14" i="24"/>
  <c r="AAL14" i="24"/>
  <c r="AAK14" i="24"/>
  <c r="AAJ14" i="24"/>
  <c r="AAI14" i="24"/>
  <c r="AAH14" i="24"/>
  <c r="AAG14" i="24"/>
  <c r="AAF14" i="24"/>
  <c r="AAE14" i="24"/>
  <c r="AAD14" i="24"/>
  <c r="AAC14" i="24"/>
  <c r="AAB14" i="24"/>
  <c r="AAA14" i="24"/>
  <c r="ZZ14" i="24"/>
  <c r="ZY14" i="24"/>
  <c r="ZX14" i="24"/>
  <c r="ZW14" i="24"/>
  <c r="ZV14" i="24"/>
  <c r="ZU14" i="24"/>
  <c r="ZT14" i="24"/>
  <c r="ZS14" i="24"/>
  <c r="ZR14" i="24"/>
  <c r="ZQ14" i="24"/>
  <c r="ZP14" i="24"/>
  <c r="ZO14" i="24"/>
  <c r="ZN14" i="24"/>
  <c r="ZM14" i="24"/>
  <c r="ZL14" i="24"/>
  <c r="ZK14" i="24"/>
  <c r="ZJ14" i="24"/>
  <c r="ZI14" i="24"/>
  <c r="ZH14" i="24"/>
  <c r="ZG14" i="24"/>
  <c r="ZF14" i="24"/>
  <c r="ZE14" i="24"/>
  <c r="ZD14" i="24"/>
  <c r="ZC14" i="24"/>
  <c r="ZB14" i="24"/>
  <c r="ZA14" i="24"/>
  <c r="YZ14" i="24"/>
  <c r="YY14" i="24"/>
  <c r="YX14" i="24"/>
  <c r="YW14" i="24"/>
  <c r="YV14" i="24"/>
  <c r="YU14" i="24"/>
  <c r="YT14" i="24"/>
  <c r="YS14" i="24"/>
  <c r="YR14" i="24"/>
  <c r="YQ14" i="24"/>
  <c r="YP14" i="24"/>
  <c r="YO14" i="24"/>
  <c r="YN14" i="24"/>
  <c r="YM14" i="24"/>
  <c r="YL14" i="24"/>
  <c r="YK14" i="24"/>
  <c r="YJ14" i="24"/>
  <c r="YI14" i="24"/>
  <c r="YH14" i="24"/>
  <c r="YG14" i="24"/>
  <c r="YF14" i="24"/>
  <c r="YE14" i="24"/>
  <c r="YD14" i="24"/>
  <c r="YC14" i="24"/>
  <c r="YB14" i="24"/>
  <c r="YA14" i="24"/>
  <c r="XZ14" i="24"/>
  <c r="XY14" i="24"/>
  <c r="XX14" i="24"/>
  <c r="XW14" i="24"/>
  <c r="XV14" i="24"/>
  <c r="XU14" i="24"/>
  <c r="XT14" i="24"/>
  <c r="XS14" i="24"/>
  <c r="XR14" i="24"/>
  <c r="XQ14" i="24"/>
  <c r="XP14" i="24"/>
  <c r="XO14" i="24"/>
  <c r="XN14" i="24"/>
  <c r="XM14" i="24"/>
  <c r="XL14" i="24"/>
  <c r="XK14" i="24"/>
  <c r="XJ14" i="24"/>
  <c r="XI14" i="24"/>
  <c r="XH14" i="24"/>
  <c r="XG14" i="24"/>
  <c r="XF14" i="24"/>
  <c r="XE14" i="24"/>
  <c r="XD14" i="24"/>
  <c r="XC14" i="24"/>
  <c r="XB14" i="24"/>
  <c r="XA14" i="24"/>
  <c r="WZ14" i="24"/>
  <c r="WY14" i="24"/>
  <c r="WX14" i="24"/>
  <c r="WW14" i="24"/>
  <c r="WV14" i="24"/>
  <c r="WU14" i="24"/>
  <c r="WT14" i="24"/>
  <c r="WS14" i="24"/>
  <c r="WR14" i="24"/>
  <c r="WQ14" i="24"/>
  <c r="WP14" i="24"/>
  <c r="WO14" i="24"/>
  <c r="WN14" i="24"/>
  <c r="WM14" i="24"/>
  <c r="WL14" i="24"/>
  <c r="WK14" i="24"/>
  <c r="WJ14" i="24"/>
  <c r="WI14" i="24"/>
  <c r="WH14" i="24"/>
  <c r="WG14" i="24"/>
  <c r="WF14" i="24"/>
  <c r="WE14" i="24"/>
  <c r="WD14" i="24"/>
  <c r="WC14" i="24"/>
  <c r="WB14" i="24"/>
  <c r="WA14" i="24"/>
  <c r="VZ14" i="24"/>
  <c r="VY14" i="24"/>
  <c r="VX14" i="24"/>
  <c r="VW14" i="24"/>
  <c r="VV14" i="24"/>
  <c r="VU14" i="24"/>
  <c r="VT14" i="24"/>
  <c r="VS14" i="24"/>
  <c r="VR14" i="24"/>
  <c r="VQ14" i="24"/>
  <c r="VP14" i="24"/>
  <c r="VO14" i="24"/>
  <c r="VN14" i="24"/>
  <c r="VM14" i="24"/>
  <c r="VL14" i="24"/>
  <c r="VK14" i="24"/>
  <c r="VJ14" i="24"/>
  <c r="VI14" i="24"/>
  <c r="VH14" i="24"/>
  <c r="VG14" i="24"/>
  <c r="VF14" i="24"/>
  <c r="VE14" i="24"/>
  <c r="VD14" i="24"/>
  <c r="VC14" i="24"/>
  <c r="VB14" i="24"/>
  <c r="VA14" i="24"/>
  <c r="UZ14" i="24"/>
  <c r="UY14" i="24"/>
  <c r="UX14" i="24"/>
  <c r="UW14" i="24"/>
  <c r="UV14" i="24"/>
  <c r="UU14" i="24"/>
  <c r="UT14" i="24"/>
  <c r="US14" i="24"/>
  <c r="UR14" i="24"/>
  <c r="UQ14" i="24"/>
  <c r="UP14" i="24"/>
  <c r="UO14" i="24"/>
  <c r="UN14" i="24"/>
  <c r="UM14" i="24"/>
  <c r="UL14" i="24"/>
  <c r="UK14" i="24"/>
  <c r="UJ14" i="24"/>
  <c r="UI14" i="24"/>
  <c r="UH14" i="24"/>
  <c r="UG14" i="24"/>
  <c r="UF14" i="24"/>
  <c r="UE14" i="24"/>
  <c r="UD14" i="24"/>
  <c r="UC14" i="24"/>
  <c r="UB14" i="24"/>
  <c r="UA14" i="24"/>
  <c r="TZ14" i="24"/>
  <c r="TY14" i="24"/>
  <c r="TX14" i="24"/>
  <c r="TW14" i="24"/>
  <c r="TV14" i="24"/>
  <c r="TU14" i="24"/>
  <c r="TT14" i="24"/>
  <c r="TS14" i="24"/>
  <c r="TR14" i="24"/>
  <c r="TQ14" i="24"/>
  <c r="TP14" i="24"/>
  <c r="TO14" i="24"/>
  <c r="TN14" i="24"/>
  <c r="TM14" i="24"/>
  <c r="TL14" i="24"/>
  <c r="TK14" i="24"/>
  <c r="TJ14" i="24"/>
  <c r="TI14" i="24"/>
  <c r="TH14" i="24"/>
  <c r="TG14" i="24"/>
  <c r="TF14" i="24"/>
  <c r="TE14" i="24"/>
  <c r="TD14" i="24"/>
  <c r="TC14" i="24"/>
  <c r="TB14" i="24"/>
  <c r="TA14" i="24"/>
  <c r="SZ14" i="24"/>
  <c r="SY14" i="24"/>
  <c r="SX14" i="24"/>
  <c r="SW14" i="24"/>
  <c r="SV14" i="24"/>
  <c r="SU14" i="24"/>
  <c r="ST14" i="24"/>
  <c r="SS14" i="24"/>
  <c r="SR14" i="24"/>
  <c r="SQ14" i="24"/>
  <c r="SP14" i="24"/>
  <c r="SO14" i="24"/>
  <c r="SN14" i="24"/>
  <c r="SM14" i="24"/>
  <c r="SL14" i="24"/>
  <c r="SK14" i="24"/>
  <c r="SJ14" i="24"/>
  <c r="SI14" i="24"/>
  <c r="SH14" i="24"/>
  <c r="SG14" i="24"/>
  <c r="SF14" i="24"/>
  <c r="SE14" i="24"/>
  <c r="SD14" i="24"/>
  <c r="SC14" i="24"/>
  <c r="SB14" i="24"/>
  <c r="SA14" i="24"/>
  <c r="RZ14" i="24"/>
  <c r="RY14" i="24"/>
  <c r="RX14" i="24"/>
  <c r="RW14" i="24"/>
  <c r="RV14" i="24"/>
  <c r="RU14" i="24"/>
  <c r="RT14" i="24"/>
  <c r="RS14" i="24"/>
  <c r="RR14" i="24"/>
  <c r="RQ14" i="24"/>
  <c r="RP14" i="24"/>
  <c r="RO14" i="24"/>
  <c r="RN14" i="24"/>
  <c r="RM14" i="24"/>
  <c r="RL14" i="24"/>
  <c r="RK14" i="24"/>
  <c r="RJ14" i="24"/>
  <c r="RI14" i="24"/>
  <c r="RH14" i="24"/>
  <c r="RG14" i="24"/>
  <c r="RF14" i="24"/>
  <c r="RE14" i="24"/>
  <c r="RD14" i="24"/>
  <c r="RC14" i="24"/>
  <c r="RB14" i="24"/>
  <c r="RA14" i="24"/>
  <c r="QZ14" i="24"/>
  <c r="QY14" i="24"/>
  <c r="QX14" i="24"/>
  <c r="QW14" i="24"/>
  <c r="QV14" i="24"/>
  <c r="QU14" i="24"/>
  <c r="QT14" i="24"/>
  <c r="QS14" i="24"/>
  <c r="QR14" i="24"/>
  <c r="QQ14" i="24"/>
  <c r="QP14" i="24"/>
  <c r="QO14" i="24"/>
  <c r="QN14" i="24"/>
  <c r="QM14" i="24"/>
  <c r="QL14" i="24"/>
  <c r="QK14" i="24"/>
  <c r="QJ14" i="24"/>
  <c r="QI14" i="24"/>
  <c r="QH14" i="24"/>
  <c r="QG14" i="24"/>
  <c r="QF14" i="24"/>
  <c r="QE14" i="24"/>
  <c r="QD14" i="24"/>
  <c r="QC14" i="24"/>
  <c r="QB14" i="24"/>
  <c r="QA14" i="24"/>
  <c r="PZ14" i="24"/>
  <c r="PY14" i="24"/>
  <c r="PX14" i="24"/>
  <c r="PW14" i="24"/>
  <c r="PV14" i="24"/>
  <c r="PU14" i="24"/>
  <c r="PT14" i="24"/>
  <c r="PS14" i="24"/>
  <c r="PR14" i="24"/>
  <c r="PQ14" i="24"/>
  <c r="PP14" i="24"/>
  <c r="PO14" i="24"/>
  <c r="PN14" i="24"/>
  <c r="PM14" i="24"/>
  <c r="PL14" i="24"/>
  <c r="PK14" i="24"/>
  <c r="PJ14" i="24"/>
  <c r="PI14" i="24"/>
  <c r="PH14" i="24"/>
  <c r="PG14" i="24"/>
  <c r="PF14" i="24"/>
  <c r="PE14" i="24"/>
  <c r="PD14" i="24"/>
  <c r="PC14" i="24"/>
  <c r="PB14" i="24"/>
  <c r="PA14" i="24"/>
  <c r="OZ14" i="24"/>
  <c r="OY14" i="24"/>
  <c r="OX14" i="24"/>
  <c r="OW14" i="24"/>
  <c r="OV14" i="24"/>
  <c r="OU14" i="24"/>
  <c r="OT14" i="24"/>
  <c r="OS14" i="24"/>
  <c r="OR14" i="24"/>
  <c r="OQ14" i="24"/>
  <c r="OP14" i="24"/>
  <c r="OO14" i="24"/>
  <c r="ON14" i="24"/>
  <c r="OM14" i="24"/>
  <c r="OL14" i="24"/>
  <c r="OK14" i="24"/>
  <c r="OJ14" i="24"/>
  <c r="OI14" i="24"/>
  <c r="OH14" i="24"/>
  <c r="OG14" i="24"/>
  <c r="OF14" i="24"/>
  <c r="OE14" i="24"/>
  <c r="OD14" i="24"/>
  <c r="OC14" i="24"/>
  <c r="OB14" i="24"/>
  <c r="OA14" i="24"/>
  <c r="NZ14" i="24"/>
  <c r="NY14" i="24"/>
  <c r="NX14" i="24"/>
  <c r="NW14" i="24"/>
  <c r="NV14" i="24"/>
  <c r="NU14" i="24"/>
  <c r="NT14" i="24"/>
  <c r="NS14" i="24"/>
  <c r="NR14" i="24"/>
  <c r="NQ14" i="24"/>
  <c r="NP14" i="24"/>
  <c r="NO14" i="24"/>
  <c r="NN14" i="24"/>
  <c r="NM14" i="24"/>
  <c r="NL14" i="24"/>
  <c r="NK14" i="24"/>
  <c r="NJ14" i="24"/>
  <c r="NI14" i="24"/>
  <c r="NH14" i="24"/>
  <c r="NG14" i="24"/>
  <c r="NF14" i="24"/>
  <c r="NE14" i="24"/>
  <c r="ND14" i="24"/>
  <c r="NC14" i="24"/>
  <c r="NB14" i="24"/>
  <c r="NA14" i="24"/>
  <c r="MZ14" i="24"/>
  <c r="MY14" i="24"/>
  <c r="MX14" i="24"/>
  <c r="MW14" i="24"/>
  <c r="MV14" i="24"/>
  <c r="MU14" i="24"/>
  <c r="MT14" i="24"/>
  <c r="MS14" i="24"/>
  <c r="MR14" i="24"/>
  <c r="MQ14" i="24"/>
  <c r="MP14" i="24"/>
  <c r="MO14" i="24"/>
  <c r="MN14" i="24"/>
  <c r="MM14" i="24"/>
  <c r="ML14" i="24"/>
  <c r="MK14" i="24"/>
  <c r="MJ14" i="24"/>
  <c r="MI14" i="24"/>
  <c r="MH14" i="24"/>
  <c r="MG14" i="24"/>
  <c r="MF14" i="24"/>
  <c r="ME14" i="24"/>
  <c r="MD14" i="24"/>
  <c r="MC14" i="24"/>
  <c r="MB14" i="24"/>
  <c r="MA14" i="24"/>
  <c r="LZ14" i="24"/>
  <c r="LY14" i="24"/>
  <c r="LX14" i="24"/>
  <c r="LW14" i="24"/>
  <c r="LV14" i="24"/>
  <c r="LU14" i="24"/>
  <c r="LT14" i="24"/>
  <c r="LS14" i="24"/>
  <c r="LR14" i="24"/>
  <c r="LQ14" i="24"/>
  <c r="LP14" i="24"/>
  <c r="LO14" i="24"/>
  <c r="LN14" i="24"/>
  <c r="LM14" i="24"/>
  <c r="LL14" i="24"/>
  <c r="LK14" i="24"/>
  <c r="LJ14" i="24"/>
  <c r="LI14" i="24"/>
  <c r="LH14" i="24"/>
  <c r="LG14" i="24"/>
  <c r="LF14" i="24"/>
  <c r="LE14" i="24"/>
  <c r="LD14" i="24"/>
  <c r="LC14" i="24"/>
  <c r="LB14" i="24"/>
  <c r="LA14" i="24"/>
  <c r="KZ14" i="24"/>
  <c r="KY14" i="24"/>
  <c r="KX14" i="24"/>
  <c r="KW14" i="24"/>
  <c r="KV14" i="24"/>
  <c r="KU14" i="24"/>
  <c r="KT14" i="24"/>
  <c r="KS14" i="24"/>
  <c r="KR14" i="24"/>
  <c r="KQ14" i="24"/>
  <c r="KP14" i="24"/>
  <c r="KO14" i="24"/>
  <c r="KN14" i="24"/>
  <c r="KM14" i="24"/>
  <c r="KL14" i="24"/>
  <c r="KK14" i="24"/>
  <c r="KJ14" i="24"/>
  <c r="KI14" i="24"/>
  <c r="KH14" i="24"/>
  <c r="KG14" i="24"/>
  <c r="KF14" i="24"/>
  <c r="KE14" i="24"/>
  <c r="KD14" i="24"/>
  <c r="KC14" i="24"/>
  <c r="KB14" i="24"/>
  <c r="KA14" i="24"/>
  <c r="JZ14" i="24"/>
  <c r="JY14" i="24"/>
  <c r="JX14" i="24"/>
  <c r="JW14" i="24"/>
  <c r="JV14" i="24"/>
  <c r="JU14" i="24"/>
  <c r="JT14" i="24"/>
  <c r="JS14" i="24"/>
  <c r="JR14" i="24"/>
  <c r="JQ14" i="24"/>
  <c r="JP14" i="24"/>
  <c r="JO14" i="24"/>
  <c r="JN14" i="24"/>
  <c r="JM14" i="24"/>
  <c r="JL14" i="24"/>
  <c r="JK14" i="24"/>
  <c r="JJ14" i="24"/>
  <c r="JI14" i="24"/>
  <c r="JH14" i="24"/>
  <c r="JG14" i="24"/>
  <c r="JF14" i="24"/>
  <c r="JE14" i="24"/>
  <c r="JD14" i="24"/>
  <c r="JC14" i="24"/>
  <c r="JB14" i="24"/>
  <c r="JA14" i="24"/>
  <c r="IZ14" i="24"/>
  <c r="IY14" i="24"/>
  <c r="IX14" i="24"/>
  <c r="IW14" i="24"/>
  <c r="IV14" i="24"/>
  <c r="IU14" i="24"/>
  <c r="IT14" i="24"/>
  <c r="IS14" i="24"/>
  <c r="IR14" i="24"/>
  <c r="IQ14" i="24"/>
  <c r="IP14" i="24"/>
  <c r="IO14" i="24"/>
  <c r="IN14" i="24"/>
  <c r="IM14" i="24"/>
  <c r="IL14" i="24"/>
  <c r="IK14" i="24"/>
  <c r="IJ14" i="24"/>
  <c r="II14" i="24"/>
  <c r="IH14" i="24"/>
  <c r="IG14" i="24"/>
  <c r="IF14" i="24"/>
  <c r="IE14" i="24"/>
  <c r="ID14" i="24"/>
  <c r="IC14" i="24"/>
  <c r="IB14" i="24"/>
  <c r="IA14" i="24"/>
  <c r="HZ14" i="24"/>
  <c r="HY14" i="24"/>
  <c r="HX14" i="24"/>
  <c r="HW14" i="24"/>
  <c r="HV14" i="24"/>
  <c r="HU14" i="24"/>
  <c r="HT14" i="24"/>
  <c r="HS14" i="24"/>
  <c r="HR14" i="24"/>
  <c r="HQ14" i="24"/>
  <c r="HP14" i="24"/>
  <c r="HO14" i="24"/>
  <c r="HN14" i="24"/>
  <c r="HM14" i="24"/>
  <c r="HL14" i="24"/>
  <c r="HK14" i="24"/>
  <c r="HJ14" i="24"/>
  <c r="HI14" i="24"/>
  <c r="HH14" i="24"/>
  <c r="HG14" i="24"/>
  <c r="HF14" i="24"/>
  <c r="HE14" i="24"/>
  <c r="HD14" i="24"/>
  <c r="HC14" i="24"/>
  <c r="HB14" i="24"/>
  <c r="HA14" i="24"/>
  <c r="GZ14" i="24"/>
  <c r="GY14" i="24"/>
  <c r="GX14" i="24"/>
  <c r="GW14" i="24"/>
  <c r="GV14" i="24"/>
  <c r="GU14" i="24"/>
  <c r="GT14" i="24"/>
  <c r="GS14" i="24"/>
  <c r="GR14" i="24"/>
  <c r="GQ14" i="24"/>
  <c r="GP14" i="24"/>
  <c r="GO14" i="24"/>
  <c r="GN14" i="24"/>
  <c r="GM14" i="24"/>
  <c r="GL14" i="24"/>
  <c r="GK14" i="24"/>
  <c r="GJ14" i="24"/>
  <c r="GI14" i="24"/>
  <c r="GH14" i="24"/>
  <c r="GG14" i="24"/>
  <c r="GF14" i="24"/>
  <c r="GE14" i="24"/>
  <c r="GD14" i="24"/>
  <c r="GC14" i="24"/>
  <c r="GB14" i="24"/>
  <c r="GA14" i="24"/>
  <c r="FZ14" i="24"/>
  <c r="FY14" i="24"/>
  <c r="FX14" i="24"/>
  <c r="FW14" i="24"/>
  <c r="FV14" i="24"/>
  <c r="FU14" i="24"/>
  <c r="FT14" i="24"/>
  <c r="FS14" i="24"/>
  <c r="FR14" i="24"/>
  <c r="FQ14" i="24"/>
  <c r="FP14" i="24"/>
  <c r="FO14" i="24"/>
  <c r="FN14" i="24"/>
  <c r="FM14" i="24"/>
  <c r="FL14" i="24"/>
  <c r="FK14" i="24"/>
  <c r="FJ14" i="24"/>
  <c r="FI14" i="24"/>
  <c r="FH14" i="24"/>
  <c r="FG14" i="24"/>
  <c r="FF14" i="24"/>
  <c r="FE14" i="24"/>
  <c r="FD14" i="24"/>
  <c r="FC14" i="24"/>
  <c r="FB14" i="24"/>
  <c r="FA14" i="24"/>
  <c r="EZ14" i="24"/>
  <c r="EY14" i="24"/>
  <c r="EX14" i="24"/>
  <c r="EW14" i="24"/>
  <c r="EV14" i="24"/>
  <c r="EU14" i="24"/>
  <c r="ET14" i="24"/>
  <c r="ES14" i="24"/>
  <c r="ER14" i="24"/>
  <c r="EQ14" i="24"/>
  <c r="EP14" i="24"/>
  <c r="EO14" i="24"/>
  <c r="EN14" i="24"/>
  <c r="EM14" i="24"/>
  <c r="EL14" i="24"/>
  <c r="EK14" i="24"/>
  <c r="EJ14" i="24"/>
  <c r="EI14" i="24"/>
  <c r="EH14" i="24"/>
  <c r="EG14" i="24"/>
  <c r="EF14" i="24"/>
  <c r="EE14" i="24"/>
  <c r="ED14" i="24"/>
  <c r="EC14" i="24"/>
  <c r="EB14" i="24"/>
  <c r="EA14" i="24"/>
  <c r="DZ14" i="24"/>
  <c r="DY14" i="24"/>
  <c r="DX14" i="24"/>
  <c r="DW14" i="24"/>
  <c r="DV14" i="24"/>
  <c r="DU14" i="24"/>
  <c r="DT14" i="24"/>
  <c r="DS14" i="24"/>
  <c r="DR14" i="24"/>
  <c r="DQ14" i="24"/>
  <c r="DP14" i="24"/>
  <c r="DO14" i="24"/>
  <c r="DN14" i="24"/>
  <c r="DM14" i="24"/>
  <c r="DL14" i="24"/>
  <c r="DK14" i="24"/>
  <c r="DJ14" i="24"/>
  <c r="DI14" i="24"/>
  <c r="DH14" i="24"/>
  <c r="DG14" i="24"/>
  <c r="DF14" i="24"/>
  <c r="DE14" i="24"/>
  <c r="DD14" i="24"/>
  <c r="DC14" i="24"/>
  <c r="DB14" i="24"/>
  <c r="DA14" i="24"/>
  <c r="CZ14" i="24"/>
  <c r="CY14" i="24"/>
  <c r="CX14" i="24"/>
  <c r="CW14" i="24"/>
  <c r="CV14" i="24"/>
  <c r="CU14" i="24"/>
  <c r="CT14" i="24"/>
  <c r="CS14" i="24"/>
  <c r="CR14" i="24"/>
  <c r="CQ14" i="24"/>
  <c r="CP14" i="24"/>
  <c r="CO14" i="24"/>
  <c r="CN14" i="24"/>
  <c r="CM14" i="24"/>
  <c r="CL14" i="24"/>
  <c r="CK14" i="24"/>
  <c r="CJ14" i="24"/>
  <c r="CI14" i="24"/>
  <c r="CH14" i="24"/>
  <c r="CG14" i="24"/>
  <c r="CF14" i="24"/>
  <c r="CE14" i="24"/>
  <c r="CD14" i="24"/>
  <c r="CC14" i="24"/>
  <c r="CB14" i="24"/>
  <c r="CA14" i="24"/>
  <c r="BZ14" i="24"/>
  <c r="BY14" i="24"/>
  <c r="BX14" i="24"/>
  <c r="BW14" i="24"/>
  <c r="BV14" i="24"/>
  <c r="BU14" i="24"/>
  <c r="BT14" i="24"/>
  <c r="BS14" i="24"/>
  <c r="BR14" i="24"/>
  <c r="BQ14" i="24"/>
  <c r="BP14" i="24"/>
  <c r="BO14" i="24"/>
  <c r="BN14" i="24"/>
  <c r="BM14" i="24"/>
  <c r="BL14" i="24"/>
  <c r="BK14" i="24"/>
  <c r="BJ14" i="24"/>
  <c r="BI14" i="24"/>
  <c r="BH14" i="24"/>
  <c r="BG14" i="24"/>
  <c r="BF14" i="24"/>
  <c r="BE14" i="24"/>
  <c r="BD14" i="24"/>
  <c r="BC14" i="24"/>
  <c r="BB14" i="24"/>
  <c r="A52" i="23"/>
  <c r="A14" i="23"/>
  <c r="C26" i="21"/>
  <c r="C24" i="21"/>
  <c r="B24" i="21"/>
  <c r="XAG17" i="20"/>
  <c r="XAF17" i="20"/>
  <c r="XAE17" i="20"/>
  <c r="XAD17" i="20"/>
  <c r="XAC17" i="20"/>
  <c r="XAB17" i="20"/>
  <c r="XAA17" i="20"/>
  <c r="WZZ17" i="20"/>
  <c r="WZY17" i="20"/>
  <c r="WZX17" i="20"/>
  <c r="WZW17" i="20"/>
  <c r="WZV17" i="20"/>
  <c r="WZU17" i="20"/>
  <c r="WZT17" i="20"/>
  <c r="WZS17" i="20"/>
  <c r="WZR17" i="20"/>
  <c r="WZQ17" i="20"/>
  <c r="WZP17" i="20"/>
  <c r="WZO17" i="20"/>
  <c r="WZN17" i="20"/>
  <c r="WZM17" i="20"/>
  <c r="WZL17" i="20"/>
  <c r="WZK17" i="20"/>
  <c r="WZJ17" i="20"/>
  <c r="WZI17" i="20"/>
  <c r="WZH17" i="20"/>
  <c r="WZG17" i="20"/>
  <c r="WZF17" i="20"/>
  <c r="WZE17" i="20"/>
  <c r="WZD17" i="20"/>
  <c r="WZC17" i="20"/>
  <c r="WZB17" i="20"/>
  <c r="WZA17" i="20"/>
  <c r="WYZ17" i="20"/>
  <c r="WYY17" i="20"/>
  <c r="WYX17" i="20"/>
  <c r="WYW17" i="20"/>
  <c r="WYV17" i="20"/>
  <c r="WYU17" i="20"/>
  <c r="WYT17" i="20"/>
  <c r="WYS17" i="20"/>
  <c r="WYR17" i="20"/>
  <c r="WYQ17" i="20"/>
  <c r="WYP17" i="20"/>
  <c r="WYO17" i="20"/>
  <c r="WYN17" i="20"/>
  <c r="WYM17" i="20"/>
  <c r="WYL17" i="20"/>
  <c r="WYK17" i="20"/>
  <c r="WYJ17" i="20"/>
  <c r="WYI17" i="20"/>
  <c r="WYH17" i="20"/>
  <c r="WYG17" i="20"/>
  <c r="WYF17" i="20"/>
  <c r="WYE17" i="20"/>
  <c r="WYD17" i="20"/>
  <c r="WYC17" i="20"/>
  <c r="WYB17" i="20"/>
  <c r="WYA17" i="20"/>
  <c r="WXZ17" i="20"/>
  <c r="WXY17" i="20"/>
  <c r="WXX17" i="20"/>
  <c r="WXW17" i="20"/>
  <c r="WXV17" i="20"/>
  <c r="WXU17" i="20"/>
  <c r="WXT17" i="20"/>
  <c r="WXS17" i="20"/>
  <c r="WXR17" i="20"/>
  <c r="WXQ17" i="20"/>
  <c r="WXP17" i="20"/>
  <c r="WXO17" i="20"/>
  <c r="WXN17" i="20"/>
  <c r="WXM17" i="20"/>
  <c r="WXL17" i="20"/>
  <c r="WXK17" i="20"/>
  <c r="WXJ17" i="20"/>
  <c r="WXI17" i="20"/>
  <c r="WXH17" i="20"/>
  <c r="WXG17" i="20"/>
  <c r="WXF17" i="20"/>
  <c r="WXE17" i="20"/>
  <c r="WXD17" i="20"/>
  <c r="WXC17" i="20"/>
  <c r="WXB17" i="20"/>
  <c r="WXA17" i="20"/>
  <c r="WWZ17" i="20"/>
  <c r="WWY17" i="20"/>
  <c r="WWX17" i="20"/>
  <c r="WWW17" i="20"/>
  <c r="WWV17" i="20"/>
  <c r="WWU17" i="20"/>
  <c r="WWT17" i="20"/>
  <c r="WWS17" i="20"/>
  <c r="WWR17" i="20"/>
  <c r="WWQ17" i="20"/>
  <c r="WWP17" i="20"/>
  <c r="WWO17" i="20"/>
  <c r="WWN17" i="20"/>
  <c r="WWM17" i="20"/>
  <c r="WWL17" i="20"/>
  <c r="WWK17" i="20"/>
  <c r="WWJ17" i="20"/>
  <c r="WWI17" i="20"/>
  <c r="WWH17" i="20"/>
  <c r="WWG17" i="20"/>
  <c r="WWF17" i="20"/>
  <c r="WWE17" i="20"/>
  <c r="WWD17" i="20"/>
  <c r="WWC17" i="20"/>
  <c r="WWB17" i="20"/>
  <c r="WWA17" i="20"/>
  <c r="WVZ17" i="20"/>
  <c r="WVY17" i="20"/>
  <c r="WVX17" i="20"/>
  <c r="WVW17" i="20"/>
  <c r="WVV17" i="20"/>
  <c r="WVU17" i="20"/>
  <c r="WVT17" i="20"/>
  <c r="WVS17" i="20"/>
  <c r="WVR17" i="20"/>
  <c r="WVQ17" i="20"/>
  <c r="WVP17" i="20"/>
  <c r="WVO17" i="20"/>
  <c r="WVN17" i="20"/>
  <c r="WVM17" i="20"/>
  <c r="WVL17" i="20"/>
  <c r="WVK17" i="20"/>
  <c r="WVJ17" i="20"/>
  <c r="WVI17" i="20"/>
  <c r="WVH17" i="20"/>
  <c r="WVG17" i="20"/>
  <c r="WVF17" i="20"/>
  <c r="WVE17" i="20"/>
  <c r="WVD17" i="20"/>
  <c r="WVC17" i="20"/>
  <c r="WVB17" i="20"/>
  <c r="WVA17" i="20"/>
  <c r="WUZ17" i="20"/>
  <c r="WUY17" i="20"/>
  <c r="WUX17" i="20"/>
  <c r="WUW17" i="20"/>
  <c r="WUV17" i="20"/>
  <c r="WUU17" i="20"/>
  <c r="WUT17" i="20"/>
  <c r="WUS17" i="20"/>
  <c r="WUR17" i="20"/>
  <c r="WUQ17" i="20"/>
  <c r="WUP17" i="20"/>
  <c r="WUO17" i="20"/>
  <c r="WUN17" i="20"/>
  <c r="WUM17" i="20"/>
  <c r="WUL17" i="20"/>
  <c r="WUK17" i="20"/>
  <c r="WUJ17" i="20"/>
  <c r="WUI17" i="20"/>
  <c r="WUH17" i="20"/>
  <c r="WUG17" i="20"/>
  <c r="WUF17" i="20"/>
  <c r="WUE17" i="20"/>
  <c r="WUD17" i="20"/>
  <c r="WUC17" i="20"/>
  <c r="WUB17" i="20"/>
  <c r="WUA17" i="20"/>
  <c r="WTZ17" i="20"/>
  <c r="WTY17" i="20"/>
  <c r="WTX17" i="20"/>
  <c r="WTW17" i="20"/>
  <c r="WTV17" i="20"/>
  <c r="WTU17" i="20"/>
  <c r="WTT17" i="20"/>
  <c r="WTS17" i="20"/>
  <c r="WTR17" i="20"/>
  <c r="WTQ17" i="20"/>
  <c r="WTP17" i="20"/>
  <c r="WTO17" i="20"/>
  <c r="WTN17" i="20"/>
  <c r="WTM17" i="20"/>
  <c r="WTL17" i="20"/>
  <c r="WTK17" i="20"/>
  <c r="WTJ17" i="20"/>
  <c r="WTI17" i="20"/>
  <c r="WTH17" i="20"/>
  <c r="WTG17" i="20"/>
  <c r="WTF17" i="20"/>
  <c r="WTE17" i="20"/>
  <c r="WTD17" i="20"/>
  <c r="WTC17" i="20"/>
  <c r="WTB17" i="20"/>
  <c r="WTA17" i="20"/>
  <c r="WSZ17" i="20"/>
  <c r="WSY17" i="20"/>
  <c r="WSX17" i="20"/>
  <c r="WSW17" i="20"/>
  <c r="WSV17" i="20"/>
  <c r="WSU17" i="20"/>
  <c r="WST17" i="20"/>
  <c r="WSS17" i="20"/>
  <c r="WSR17" i="20"/>
  <c r="WSQ17" i="20"/>
  <c r="WSP17" i="20"/>
  <c r="WSO17" i="20"/>
  <c r="WSN17" i="20"/>
  <c r="WSM17" i="20"/>
  <c r="WSL17" i="20"/>
  <c r="WSK17" i="20"/>
  <c r="WSJ17" i="20"/>
  <c r="WSI17" i="20"/>
  <c r="WSH17" i="20"/>
  <c r="WSG17" i="20"/>
  <c r="WSF17" i="20"/>
  <c r="WSE17" i="20"/>
  <c r="WSD17" i="20"/>
  <c r="WSC17" i="20"/>
  <c r="WSB17" i="20"/>
  <c r="WSA17" i="20"/>
  <c r="WRZ17" i="20"/>
  <c r="WRY17" i="20"/>
  <c r="WRX17" i="20"/>
  <c r="WRW17" i="20"/>
  <c r="WRV17" i="20"/>
  <c r="WRU17" i="20"/>
  <c r="WRT17" i="20"/>
  <c r="WRS17" i="20"/>
  <c r="WRR17" i="20"/>
  <c r="WRQ17" i="20"/>
  <c r="WRP17" i="20"/>
  <c r="WRO17" i="20"/>
  <c r="WRN17" i="20"/>
  <c r="WRM17" i="20"/>
  <c r="WRL17" i="20"/>
  <c r="WRK17" i="20"/>
  <c r="WRJ17" i="20"/>
  <c r="WRI17" i="20"/>
  <c r="WRH17" i="20"/>
  <c r="WRG17" i="20"/>
  <c r="WRF17" i="20"/>
  <c r="WRE17" i="20"/>
  <c r="WRD17" i="20"/>
  <c r="WRC17" i="20"/>
  <c r="WRB17" i="20"/>
  <c r="WRA17" i="20"/>
  <c r="WQZ17" i="20"/>
  <c r="WQY17" i="20"/>
  <c r="WQX17" i="20"/>
  <c r="WQW17" i="20"/>
  <c r="WQV17" i="20"/>
  <c r="WQU17" i="20"/>
  <c r="WQT17" i="20"/>
  <c r="WQS17" i="20"/>
  <c r="WQR17" i="20"/>
  <c r="WQQ17" i="20"/>
  <c r="WQP17" i="20"/>
  <c r="WQO17" i="20"/>
  <c r="WQN17" i="20"/>
  <c r="WQM17" i="20"/>
  <c r="WQL17" i="20"/>
  <c r="WQK17" i="20"/>
  <c r="WQJ17" i="20"/>
  <c r="WQI17" i="20"/>
  <c r="WQH17" i="20"/>
  <c r="WQG17" i="20"/>
  <c r="WQF17" i="20"/>
  <c r="WQE17" i="20"/>
  <c r="WQD17" i="20"/>
  <c r="WQC17" i="20"/>
  <c r="WQB17" i="20"/>
  <c r="WQA17" i="20"/>
  <c r="WPZ17" i="20"/>
  <c r="WPY17" i="20"/>
  <c r="WPX17" i="20"/>
  <c r="WPW17" i="20"/>
  <c r="WPV17" i="20"/>
  <c r="WPU17" i="20"/>
  <c r="WPT17" i="20"/>
  <c r="WPS17" i="20"/>
  <c r="WPR17" i="20"/>
  <c r="WPQ17" i="20"/>
  <c r="WPP17" i="20"/>
  <c r="WPO17" i="20"/>
  <c r="WPN17" i="20"/>
  <c r="WPM17" i="20"/>
  <c r="WPL17" i="20"/>
  <c r="WPK17" i="20"/>
  <c r="WPJ17" i="20"/>
  <c r="WPI17" i="20"/>
  <c r="WPH17" i="20"/>
  <c r="WPG17" i="20"/>
  <c r="WPF17" i="20"/>
  <c r="WPE17" i="20"/>
  <c r="WPD17" i="20"/>
  <c r="WPC17" i="20"/>
  <c r="WPB17" i="20"/>
  <c r="WPA17" i="20"/>
  <c r="WOZ17" i="20"/>
  <c r="WOY17" i="20"/>
  <c r="WOX17" i="20"/>
  <c r="WOW17" i="20"/>
  <c r="WOV17" i="20"/>
  <c r="WOU17" i="20"/>
  <c r="WOT17" i="20"/>
  <c r="WOS17" i="20"/>
  <c r="WOR17" i="20"/>
  <c r="WOQ17" i="20"/>
  <c r="WOP17" i="20"/>
  <c r="WOO17" i="20"/>
  <c r="WON17" i="20"/>
  <c r="WOM17" i="20"/>
  <c r="WOL17" i="20"/>
  <c r="WOK17" i="20"/>
  <c r="WOJ17" i="20"/>
  <c r="WOI17" i="20"/>
  <c r="WOH17" i="20"/>
  <c r="WOG17" i="20"/>
  <c r="WOF17" i="20"/>
  <c r="WOE17" i="20"/>
  <c r="WOD17" i="20"/>
  <c r="WOC17" i="20"/>
  <c r="WOB17" i="20"/>
  <c r="WOA17" i="20"/>
  <c r="WNZ17" i="20"/>
  <c r="WNY17" i="20"/>
  <c r="WNX17" i="20"/>
  <c r="WNW17" i="20"/>
  <c r="WNV17" i="20"/>
  <c r="WNU17" i="20"/>
  <c r="WNT17" i="20"/>
  <c r="WNS17" i="20"/>
  <c r="WNR17" i="20"/>
  <c r="WNQ17" i="20"/>
  <c r="WNP17" i="20"/>
  <c r="WNO17" i="20"/>
  <c r="WNN17" i="20"/>
  <c r="WNM17" i="20"/>
  <c r="WNL17" i="20"/>
  <c r="WNK17" i="20"/>
  <c r="WNJ17" i="20"/>
  <c r="WNI17" i="20"/>
  <c r="WNH17" i="20"/>
  <c r="WNG17" i="20"/>
  <c r="WNF17" i="20"/>
  <c r="WNE17" i="20"/>
  <c r="WND17" i="20"/>
  <c r="WNC17" i="20"/>
  <c r="WNB17" i="20"/>
  <c r="WNA17" i="20"/>
  <c r="WMZ17" i="20"/>
  <c r="WMY17" i="20"/>
  <c r="WMX17" i="20"/>
  <c r="WMW17" i="20"/>
  <c r="WMV17" i="20"/>
  <c r="WMU17" i="20"/>
  <c r="WMT17" i="20"/>
  <c r="WMS17" i="20"/>
  <c r="WMR17" i="20"/>
  <c r="WMQ17" i="20"/>
  <c r="WMP17" i="20"/>
  <c r="WMO17" i="20"/>
  <c r="WMN17" i="20"/>
  <c r="WMM17" i="20"/>
  <c r="WML17" i="20"/>
  <c r="WMK17" i="20"/>
  <c r="WMJ17" i="20"/>
  <c r="WMI17" i="20"/>
  <c r="WMH17" i="20"/>
  <c r="WMG17" i="20"/>
  <c r="WMF17" i="20"/>
  <c r="WME17" i="20"/>
  <c r="WMD17" i="20"/>
  <c r="WMC17" i="20"/>
  <c r="WMB17" i="20"/>
  <c r="WMA17" i="20"/>
  <c r="WLZ17" i="20"/>
  <c r="WLY17" i="20"/>
  <c r="WLX17" i="20"/>
  <c r="WLW17" i="20"/>
  <c r="WLV17" i="20"/>
  <c r="WLU17" i="20"/>
  <c r="WLT17" i="20"/>
  <c r="WLS17" i="20"/>
  <c r="WLR17" i="20"/>
  <c r="WLQ17" i="20"/>
  <c r="WLP17" i="20"/>
  <c r="WLO17" i="20"/>
  <c r="WLN17" i="20"/>
  <c r="WLM17" i="20"/>
  <c r="WLL17" i="20"/>
  <c r="WLK17" i="20"/>
  <c r="WLJ17" i="20"/>
  <c r="WLI17" i="20"/>
  <c r="WLH17" i="20"/>
  <c r="WLG17" i="20"/>
  <c r="WLF17" i="20"/>
  <c r="WLE17" i="20"/>
  <c r="WLD17" i="20"/>
  <c r="WLC17" i="20"/>
  <c r="WLB17" i="20"/>
  <c r="WLA17" i="20"/>
  <c r="WKZ17" i="20"/>
  <c r="WKY17" i="20"/>
  <c r="WKX17" i="20"/>
  <c r="WKW17" i="20"/>
  <c r="WKV17" i="20"/>
  <c r="WKU17" i="20"/>
  <c r="WKT17" i="20"/>
  <c r="WKS17" i="20"/>
  <c r="WKR17" i="20"/>
  <c r="WKQ17" i="20"/>
  <c r="WKP17" i="20"/>
  <c r="WKO17" i="20"/>
  <c r="WKN17" i="20"/>
  <c r="WKM17" i="20"/>
  <c r="WKL17" i="20"/>
  <c r="WKK17" i="20"/>
  <c r="WKJ17" i="20"/>
  <c r="WKI17" i="20"/>
  <c r="WKH17" i="20"/>
  <c r="WKG17" i="20"/>
  <c r="WKF17" i="20"/>
  <c r="WKE17" i="20"/>
  <c r="WKD17" i="20"/>
  <c r="WKC17" i="20"/>
  <c r="WKB17" i="20"/>
  <c r="WKA17" i="20"/>
  <c r="WJZ17" i="20"/>
  <c r="WJY17" i="20"/>
  <c r="WJX17" i="20"/>
  <c r="WJW17" i="20"/>
  <c r="WJV17" i="20"/>
  <c r="WJU17" i="20"/>
  <c r="WJT17" i="20"/>
  <c r="WJS17" i="20"/>
  <c r="WJR17" i="20"/>
  <c r="WJQ17" i="20"/>
  <c r="WJP17" i="20"/>
  <c r="WJO17" i="20"/>
  <c r="WJN17" i="20"/>
  <c r="WJM17" i="20"/>
  <c r="WJL17" i="20"/>
  <c r="WJK17" i="20"/>
  <c r="WJJ17" i="20"/>
  <c r="WJI17" i="20"/>
  <c r="WJH17" i="20"/>
  <c r="WJG17" i="20"/>
  <c r="WJF17" i="20"/>
  <c r="WJE17" i="20"/>
  <c r="WJD17" i="20"/>
  <c r="WJC17" i="20"/>
  <c r="WJB17" i="20"/>
  <c r="WJA17" i="20"/>
  <c r="WIZ17" i="20"/>
  <c r="WIY17" i="20"/>
  <c r="WIX17" i="20"/>
  <c r="WIW17" i="20"/>
  <c r="WIV17" i="20"/>
  <c r="WIU17" i="20"/>
  <c r="WIT17" i="20"/>
  <c r="WIS17" i="20"/>
  <c r="WIR17" i="20"/>
  <c r="WIQ17" i="20"/>
  <c r="WIP17" i="20"/>
  <c r="WIO17" i="20"/>
  <c r="WIN17" i="20"/>
  <c r="WIM17" i="20"/>
  <c r="WIL17" i="20"/>
  <c r="WIK17" i="20"/>
  <c r="WIJ17" i="20"/>
  <c r="WII17" i="20"/>
  <c r="WIH17" i="20"/>
  <c r="WIG17" i="20"/>
  <c r="WIF17" i="20"/>
  <c r="WIE17" i="20"/>
  <c r="WID17" i="20"/>
  <c r="WIC17" i="20"/>
  <c r="WIB17" i="20"/>
  <c r="WIA17" i="20"/>
  <c r="WHZ17" i="20"/>
  <c r="WHY17" i="20"/>
  <c r="WHX17" i="20"/>
  <c r="WHW17" i="20"/>
  <c r="WHV17" i="20"/>
  <c r="WHU17" i="20"/>
  <c r="WHT17" i="20"/>
  <c r="WHS17" i="20"/>
  <c r="WHR17" i="20"/>
  <c r="WHQ17" i="20"/>
  <c r="WHP17" i="20"/>
  <c r="WHO17" i="20"/>
  <c r="WHN17" i="20"/>
  <c r="WHM17" i="20"/>
  <c r="WHL17" i="20"/>
  <c r="WHK17" i="20"/>
  <c r="WHJ17" i="20"/>
  <c r="WHI17" i="20"/>
  <c r="WHH17" i="20"/>
  <c r="WHG17" i="20"/>
  <c r="WHF17" i="20"/>
  <c r="WHE17" i="20"/>
  <c r="WHD17" i="20"/>
  <c r="WHC17" i="20"/>
  <c r="WHB17" i="20"/>
  <c r="WHA17" i="20"/>
  <c r="WGZ17" i="20"/>
  <c r="WGY17" i="20"/>
  <c r="WGX17" i="20"/>
  <c r="WGW17" i="20"/>
  <c r="WGV17" i="20"/>
  <c r="WGU17" i="20"/>
  <c r="WGT17" i="20"/>
  <c r="WGS17" i="20"/>
  <c r="WGR17" i="20"/>
  <c r="WGQ17" i="20"/>
  <c r="WGP17" i="20"/>
  <c r="WGO17" i="20"/>
  <c r="WGN17" i="20"/>
  <c r="WGM17" i="20"/>
  <c r="WGL17" i="20"/>
  <c r="WGK17" i="20"/>
  <c r="WGJ17" i="20"/>
  <c r="WGI17" i="20"/>
  <c r="WGH17" i="20"/>
  <c r="WGG17" i="20"/>
  <c r="WGF17" i="20"/>
  <c r="WGE17" i="20"/>
  <c r="WGD17" i="20"/>
  <c r="WGC17" i="20"/>
  <c r="WGB17" i="20"/>
  <c r="WGA17" i="20"/>
  <c r="WFZ17" i="20"/>
  <c r="WFY17" i="20"/>
  <c r="WFX17" i="20"/>
  <c r="WFW17" i="20"/>
  <c r="WFV17" i="20"/>
  <c r="WFU17" i="20"/>
  <c r="WFT17" i="20"/>
  <c r="WFS17" i="20"/>
  <c r="WFR17" i="20"/>
  <c r="WFQ17" i="20"/>
  <c r="WFP17" i="20"/>
  <c r="WFO17" i="20"/>
  <c r="WFN17" i="20"/>
  <c r="WFM17" i="20"/>
  <c r="WFL17" i="20"/>
  <c r="WFK17" i="20"/>
  <c r="WFJ17" i="20"/>
  <c r="WFI17" i="20"/>
  <c r="WFH17" i="20"/>
  <c r="WFG17" i="20"/>
  <c r="WFF17" i="20"/>
  <c r="WFE17" i="20"/>
  <c r="WFD17" i="20"/>
  <c r="WFC17" i="20"/>
  <c r="WFB17" i="20"/>
  <c r="WFA17" i="20"/>
  <c r="WEZ17" i="20"/>
  <c r="WEY17" i="20"/>
  <c r="WEX17" i="20"/>
  <c r="WEW17" i="20"/>
  <c r="WEV17" i="20"/>
  <c r="WEU17" i="20"/>
  <c r="WET17" i="20"/>
  <c r="WES17" i="20"/>
  <c r="WER17" i="20"/>
  <c r="WEQ17" i="20"/>
  <c r="WEP17" i="20"/>
  <c r="WEO17" i="20"/>
  <c r="WEN17" i="20"/>
  <c r="WEM17" i="20"/>
  <c r="WEL17" i="20"/>
  <c r="WEK17" i="20"/>
  <c r="WEJ17" i="20"/>
  <c r="WEI17" i="20"/>
  <c r="WEH17" i="20"/>
  <c r="WEG17" i="20"/>
  <c r="WEF17" i="20"/>
  <c r="WEE17" i="20"/>
  <c r="WED17" i="20"/>
  <c r="WEC17" i="20"/>
  <c r="WEB17" i="20"/>
  <c r="WEA17" i="20"/>
  <c r="WDZ17" i="20"/>
  <c r="WDY17" i="20"/>
  <c r="WDX17" i="20"/>
  <c r="WDW17" i="20"/>
  <c r="WDV17" i="20"/>
  <c r="WDU17" i="20"/>
  <c r="WDT17" i="20"/>
  <c r="WDS17" i="20"/>
  <c r="WDR17" i="20"/>
  <c r="WDQ17" i="20"/>
  <c r="WDP17" i="20"/>
  <c r="WDO17" i="20"/>
  <c r="WDN17" i="20"/>
  <c r="WDM17" i="20"/>
  <c r="WDL17" i="20"/>
  <c r="WDK17" i="20"/>
  <c r="WDJ17" i="20"/>
  <c r="WDI17" i="20"/>
  <c r="WDH17" i="20"/>
  <c r="WDG17" i="20"/>
  <c r="WDF17" i="20"/>
  <c r="WDE17" i="20"/>
  <c r="WDD17" i="20"/>
  <c r="WDC17" i="20"/>
  <c r="WDB17" i="20"/>
  <c r="WDA17" i="20"/>
  <c r="WCZ17" i="20"/>
  <c r="WCY17" i="20"/>
  <c r="WCX17" i="20"/>
  <c r="WCW17" i="20"/>
  <c r="WCV17" i="20"/>
  <c r="WCU17" i="20"/>
  <c r="WCT17" i="20"/>
  <c r="WCS17" i="20"/>
  <c r="WCR17" i="20"/>
  <c r="WCQ17" i="20"/>
  <c r="WCP17" i="20"/>
  <c r="WCO17" i="20"/>
  <c r="WCN17" i="20"/>
  <c r="WCM17" i="20"/>
  <c r="WCL17" i="20"/>
  <c r="WCK17" i="20"/>
  <c r="WCJ17" i="20"/>
  <c r="WCI17" i="20"/>
  <c r="WCH17" i="20"/>
  <c r="WCG17" i="20"/>
  <c r="WCF17" i="20"/>
  <c r="WCE17" i="20"/>
  <c r="WCD17" i="20"/>
  <c r="WCC17" i="20"/>
  <c r="WCB17" i="20"/>
  <c r="WCA17" i="20"/>
  <c r="WBZ17" i="20"/>
  <c r="WBY17" i="20"/>
  <c r="WBX17" i="20"/>
  <c r="WBW17" i="20"/>
  <c r="WBV17" i="20"/>
  <c r="WBU17" i="20"/>
  <c r="WBT17" i="20"/>
  <c r="WBS17" i="20"/>
  <c r="WBR17" i="20"/>
  <c r="WBQ17" i="20"/>
  <c r="WBP17" i="20"/>
  <c r="WBO17" i="20"/>
  <c r="WBN17" i="20"/>
  <c r="WBM17" i="20"/>
  <c r="WBL17" i="20"/>
  <c r="WBK17" i="20"/>
  <c r="WBJ17" i="20"/>
  <c r="WBI17" i="20"/>
  <c r="WBH17" i="20"/>
  <c r="WBG17" i="20"/>
  <c r="WBF17" i="20"/>
  <c r="WBE17" i="20"/>
  <c r="WBD17" i="20"/>
  <c r="WBC17" i="20"/>
  <c r="WBB17" i="20"/>
  <c r="WBA17" i="20"/>
  <c r="WAZ17" i="20"/>
  <c r="WAY17" i="20"/>
  <c r="WAX17" i="20"/>
  <c r="WAW17" i="20"/>
  <c r="WAV17" i="20"/>
  <c r="WAU17" i="20"/>
  <c r="WAT17" i="20"/>
  <c r="WAS17" i="20"/>
  <c r="WAR17" i="20"/>
  <c r="WAQ17" i="20"/>
  <c r="WAP17" i="20"/>
  <c r="WAO17" i="20"/>
  <c r="WAN17" i="20"/>
  <c r="WAM17" i="20"/>
  <c r="WAL17" i="20"/>
  <c r="WAK17" i="20"/>
  <c r="WAJ17" i="20"/>
  <c r="WAI17" i="20"/>
  <c r="WAH17" i="20"/>
  <c r="WAG17" i="20"/>
  <c r="WAF17" i="20"/>
  <c r="WAE17" i="20"/>
  <c r="WAD17" i="20"/>
  <c r="WAC17" i="20"/>
  <c r="WAB17" i="20"/>
  <c r="WAA17" i="20"/>
  <c r="VZZ17" i="20"/>
  <c r="VZY17" i="20"/>
  <c r="VZX17" i="20"/>
  <c r="VZW17" i="20"/>
  <c r="VZV17" i="20"/>
  <c r="VZU17" i="20"/>
  <c r="VZT17" i="20"/>
  <c r="VZS17" i="20"/>
  <c r="VZR17" i="20"/>
  <c r="VZQ17" i="20"/>
  <c r="VZP17" i="20"/>
  <c r="VZO17" i="20"/>
  <c r="VZN17" i="20"/>
  <c r="VZM17" i="20"/>
  <c r="VZL17" i="20"/>
  <c r="VZK17" i="20"/>
  <c r="VZJ17" i="20"/>
  <c r="VZI17" i="20"/>
  <c r="VZH17" i="20"/>
  <c r="VZG17" i="20"/>
  <c r="VZF17" i="20"/>
  <c r="VZE17" i="20"/>
  <c r="VZD17" i="20"/>
  <c r="VZC17" i="20"/>
  <c r="VZB17" i="20"/>
  <c r="VZA17" i="20"/>
  <c r="VYZ17" i="20"/>
  <c r="VYY17" i="20"/>
  <c r="VYX17" i="20"/>
  <c r="VYW17" i="20"/>
  <c r="VYV17" i="20"/>
  <c r="VYU17" i="20"/>
  <c r="VYT17" i="20"/>
  <c r="VYS17" i="20"/>
  <c r="VYR17" i="20"/>
  <c r="VYQ17" i="20"/>
  <c r="VYP17" i="20"/>
  <c r="VYO17" i="20"/>
  <c r="VYN17" i="20"/>
  <c r="VYM17" i="20"/>
  <c r="VYL17" i="20"/>
  <c r="VYK17" i="20"/>
  <c r="VYJ17" i="20"/>
  <c r="VYI17" i="20"/>
  <c r="VYH17" i="20"/>
  <c r="VYG17" i="20"/>
  <c r="VYF17" i="20"/>
  <c r="VYE17" i="20"/>
  <c r="VYD17" i="20"/>
  <c r="VYC17" i="20"/>
  <c r="VYB17" i="20"/>
  <c r="VYA17" i="20"/>
  <c r="VXZ17" i="20"/>
  <c r="VXY17" i="20"/>
  <c r="VXX17" i="20"/>
  <c r="VXW17" i="20"/>
  <c r="VXV17" i="20"/>
  <c r="VXU17" i="20"/>
  <c r="VXT17" i="20"/>
  <c r="VXS17" i="20"/>
  <c r="VXR17" i="20"/>
  <c r="VXQ17" i="20"/>
  <c r="VXP17" i="20"/>
  <c r="VXO17" i="20"/>
  <c r="VXN17" i="20"/>
  <c r="VXM17" i="20"/>
  <c r="VXL17" i="20"/>
  <c r="VXK17" i="20"/>
  <c r="VXJ17" i="20"/>
  <c r="VXI17" i="20"/>
  <c r="VXH17" i="20"/>
  <c r="VXG17" i="20"/>
  <c r="VXF17" i="20"/>
  <c r="VXE17" i="20"/>
  <c r="VXD17" i="20"/>
  <c r="VXC17" i="20"/>
  <c r="VXB17" i="20"/>
  <c r="VXA17" i="20"/>
  <c r="VWZ17" i="20"/>
  <c r="VWY17" i="20"/>
  <c r="VWX17" i="20"/>
  <c r="VWW17" i="20"/>
  <c r="VWV17" i="20"/>
  <c r="VWU17" i="20"/>
  <c r="VWT17" i="20"/>
  <c r="VWS17" i="20"/>
  <c r="VWR17" i="20"/>
  <c r="VWQ17" i="20"/>
  <c r="VWP17" i="20"/>
  <c r="VWO17" i="20"/>
  <c r="VWN17" i="20"/>
  <c r="VWM17" i="20"/>
  <c r="VWL17" i="20"/>
  <c r="VWK17" i="20"/>
  <c r="VWJ17" i="20"/>
  <c r="VWI17" i="20"/>
  <c r="VWH17" i="20"/>
  <c r="VWG17" i="20"/>
  <c r="VWF17" i="20"/>
  <c r="VWE17" i="20"/>
  <c r="VWD17" i="20"/>
  <c r="VWC17" i="20"/>
  <c r="VWB17" i="20"/>
  <c r="VWA17" i="20"/>
  <c r="VVZ17" i="20"/>
  <c r="VVY17" i="20"/>
  <c r="VVX17" i="20"/>
  <c r="VVW17" i="20"/>
  <c r="VVV17" i="20"/>
  <c r="VVU17" i="20"/>
  <c r="VVT17" i="20"/>
  <c r="VVS17" i="20"/>
  <c r="VVR17" i="20"/>
  <c r="VVQ17" i="20"/>
  <c r="VVP17" i="20"/>
  <c r="VVO17" i="20"/>
  <c r="VVN17" i="20"/>
  <c r="VVM17" i="20"/>
  <c r="VVL17" i="20"/>
  <c r="VVK17" i="20"/>
  <c r="VVJ17" i="20"/>
  <c r="VVI17" i="20"/>
  <c r="VVH17" i="20"/>
  <c r="VVG17" i="20"/>
  <c r="VVF17" i="20"/>
  <c r="VVE17" i="20"/>
  <c r="VVD17" i="20"/>
  <c r="VVC17" i="20"/>
  <c r="VVB17" i="20"/>
  <c r="VVA17" i="20"/>
  <c r="VUZ17" i="20"/>
  <c r="VUY17" i="20"/>
  <c r="VUX17" i="20"/>
  <c r="VUW17" i="20"/>
  <c r="VUV17" i="20"/>
  <c r="VUU17" i="20"/>
  <c r="VUT17" i="20"/>
  <c r="VUS17" i="20"/>
  <c r="VUR17" i="20"/>
  <c r="VUQ17" i="20"/>
  <c r="VUP17" i="20"/>
  <c r="VUO17" i="20"/>
  <c r="VUN17" i="20"/>
  <c r="VUM17" i="20"/>
  <c r="VUL17" i="20"/>
  <c r="VUK17" i="20"/>
  <c r="VUJ17" i="20"/>
  <c r="VUI17" i="20"/>
  <c r="VUH17" i="20"/>
  <c r="VUG17" i="20"/>
  <c r="VUF17" i="20"/>
  <c r="VUE17" i="20"/>
  <c r="VUD17" i="20"/>
  <c r="VUC17" i="20"/>
  <c r="VUB17" i="20"/>
  <c r="VUA17" i="20"/>
  <c r="VTZ17" i="20"/>
  <c r="VTY17" i="20"/>
  <c r="VTX17" i="20"/>
  <c r="VTW17" i="20"/>
  <c r="VTV17" i="20"/>
  <c r="VTU17" i="20"/>
  <c r="VTT17" i="20"/>
  <c r="VTS17" i="20"/>
  <c r="VTR17" i="20"/>
  <c r="VTQ17" i="20"/>
  <c r="VTP17" i="20"/>
  <c r="VTO17" i="20"/>
  <c r="VTN17" i="20"/>
  <c r="VTM17" i="20"/>
  <c r="VTL17" i="20"/>
  <c r="VTK17" i="20"/>
  <c r="VTJ17" i="20"/>
  <c r="VTI17" i="20"/>
  <c r="VTH17" i="20"/>
  <c r="VTG17" i="20"/>
  <c r="VTF17" i="20"/>
  <c r="VTE17" i="20"/>
  <c r="VTD17" i="20"/>
  <c r="VTC17" i="20"/>
  <c r="VTB17" i="20"/>
  <c r="VTA17" i="20"/>
  <c r="VSZ17" i="20"/>
  <c r="VSY17" i="20"/>
  <c r="VSX17" i="20"/>
  <c r="VSW17" i="20"/>
  <c r="VSV17" i="20"/>
  <c r="VSU17" i="20"/>
  <c r="VST17" i="20"/>
  <c r="VSS17" i="20"/>
  <c r="VSR17" i="20"/>
  <c r="VSQ17" i="20"/>
  <c r="VSP17" i="20"/>
  <c r="VSO17" i="20"/>
  <c r="VSN17" i="20"/>
  <c r="VSM17" i="20"/>
  <c r="VSL17" i="20"/>
  <c r="VSK17" i="20"/>
  <c r="VSJ17" i="20"/>
  <c r="VSI17" i="20"/>
  <c r="VSH17" i="20"/>
  <c r="VSG17" i="20"/>
  <c r="VSF17" i="20"/>
  <c r="VSE17" i="20"/>
  <c r="VSD17" i="20"/>
  <c r="VSC17" i="20"/>
  <c r="VSB17" i="20"/>
  <c r="VSA17" i="20"/>
  <c r="VRZ17" i="20"/>
  <c r="VRY17" i="20"/>
  <c r="VRX17" i="20"/>
  <c r="VRW17" i="20"/>
  <c r="VRV17" i="20"/>
  <c r="VRU17" i="20"/>
  <c r="VRT17" i="20"/>
  <c r="VRS17" i="20"/>
  <c r="VRR17" i="20"/>
  <c r="VRQ17" i="20"/>
  <c r="VRP17" i="20"/>
  <c r="VRO17" i="20"/>
  <c r="VRN17" i="20"/>
  <c r="VRM17" i="20"/>
  <c r="VRL17" i="20"/>
  <c r="VRK17" i="20"/>
  <c r="VRJ17" i="20"/>
  <c r="VRI17" i="20"/>
  <c r="VRH17" i="20"/>
  <c r="VRG17" i="20"/>
  <c r="VRF17" i="20"/>
  <c r="VRE17" i="20"/>
  <c r="VRD17" i="20"/>
  <c r="VRC17" i="20"/>
  <c r="VRB17" i="20"/>
  <c r="VRA17" i="20"/>
  <c r="VQZ17" i="20"/>
  <c r="VQY17" i="20"/>
  <c r="VQX17" i="20"/>
  <c r="VQW17" i="20"/>
  <c r="VQV17" i="20"/>
  <c r="VQU17" i="20"/>
  <c r="VQT17" i="20"/>
  <c r="VQS17" i="20"/>
  <c r="VQR17" i="20"/>
  <c r="VQQ17" i="20"/>
  <c r="VQP17" i="20"/>
  <c r="VQO17" i="20"/>
  <c r="VQN17" i="20"/>
  <c r="VQM17" i="20"/>
  <c r="VQL17" i="20"/>
  <c r="VQK17" i="20"/>
  <c r="VQJ17" i="20"/>
  <c r="VQI17" i="20"/>
  <c r="VQH17" i="20"/>
  <c r="VQG17" i="20"/>
  <c r="VQF17" i="20"/>
  <c r="VQE17" i="20"/>
  <c r="VQD17" i="20"/>
  <c r="VQC17" i="20"/>
  <c r="VQB17" i="20"/>
  <c r="VQA17" i="20"/>
  <c r="VPZ17" i="20"/>
  <c r="VPY17" i="20"/>
  <c r="VPX17" i="20"/>
  <c r="VPW17" i="20"/>
  <c r="VPV17" i="20"/>
  <c r="VPU17" i="20"/>
  <c r="VPT17" i="20"/>
  <c r="VPS17" i="20"/>
  <c r="VPR17" i="20"/>
  <c r="VPQ17" i="20"/>
  <c r="VPP17" i="20"/>
  <c r="VPO17" i="20"/>
  <c r="VPN17" i="20"/>
  <c r="VPM17" i="20"/>
  <c r="VPL17" i="20"/>
  <c r="VPK17" i="20"/>
  <c r="VPJ17" i="20"/>
  <c r="VPI17" i="20"/>
  <c r="VPH17" i="20"/>
  <c r="VPG17" i="20"/>
  <c r="VPF17" i="20"/>
  <c r="VPE17" i="20"/>
  <c r="VPD17" i="20"/>
  <c r="VPC17" i="20"/>
  <c r="VPB17" i="20"/>
  <c r="VPA17" i="20"/>
  <c r="VOZ17" i="20"/>
  <c r="VOY17" i="20"/>
  <c r="VOX17" i="20"/>
  <c r="VOW17" i="20"/>
  <c r="VOV17" i="20"/>
  <c r="VOU17" i="20"/>
  <c r="VOT17" i="20"/>
  <c r="VOS17" i="20"/>
  <c r="VOR17" i="20"/>
  <c r="VOQ17" i="20"/>
  <c r="VOP17" i="20"/>
  <c r="VOO17" i="20"/>
  <c r="VON17" i="20"/>
  <c r="VOM17" i="20"/>
  <c r="VOL17" i="20"/>
  <c r="VOK17" i="20"/>
  <c r="VOJ17" i="20"/>
  <c r="VOI17" i="20"/>
  <c r="VOH17" i="20"/>
  <c r="VOG17" i="20"/>
  <c r="VOF17" i="20"/>
  <c r="VOE17" i="20"/>
  <c r="VOD17" i="20"/>
  <c r="VOC17" i="20"/>
  <c r="VOB17" i="20"/>
  <c r="VOA17" i="20"/>
  <c r="VNZ17" i="20"/>
  <c r="VNY17" i="20"/>
  <c r="VNX17" i="20"/>
  <c r="VNW17" i="20"/>
  <c r="VNV17" i="20"/>
  <c r="VNU17" i="20"/>
  <c r="VNT17" i="20"/>
  <c r="VNS17" i="20"/>
  <c r="VNR17" i="20"/>
  <c r="VNQ17" i="20"/>
  <c r="VNP17" i="20"/>
  <c r="VNO17" i="20"/>
  <c r="VNN17" i="20"/>
  <c r="VNM17" i="20"/>
  <c r="VNL17" i="20"/>
  <c r="VNK17" i="20"/>
  <c r="VNJ17" i="20"/>
  <c r="VNI17" i="20"/>
  <c r="VNH17" i="20"/>
  <c r="VNG17" i="20"/>
  <c r="VNF17" i="20"/>
  <c r="VNE17" i="20"/>
  <c r="VND17" i="20"/>
  <c r="VNC17" i="20"/>
  <c r="VNB17" i="20"/>
  <c r="VNA17" i="20"/>
  <c r="VMZ17" i="20"/>
  <c r="VMY17" i="20"/>
  <c r="VMX17" i="20"/>
  <c r="VMW17" i="20"/>
  <c r="VMV17" i="20"/>
  <c r="VMU17" i="20"/>
  <c r="VMT17" i="20"/>
  <c r="VMS17" i="20"/>
  <c r="VMR17" i="20"/>
  <c r="VMQ17" i="20"/>
  <c r="VMP17" i="20"/>
  <c r="VMO17" i="20"/>
  <c r="VMN17" i="20"/>
  <c r="VMM17" i="20"/>
  <c r="VML17" i="20"/>
  <c r="VMK17" i="20"/>
  <c r="VMJ17" i="20"/>
  <c r="VMI17" i="20"/>
  <c r="VMH17" i="20"/>
  <c r="VMG17" i="20"/>
  <c r="VMF17" i="20"/>
  <c r="VME17" i="20"/>
  <c r="VMD17" i="20"/>
  <c r="VMC17" i="20"/>
  <c r="VMB17" i="20"/>
  <c r="VMA17" i="20"/>
  <c r="VLZ17" i="20"/>
  <c r="VLY17" i="20"/>
  <c r="VLX17" i="20"/>
  <c r="VLW17" i="20"/>
  <c r="VLV17" i="20"/>
  <c r="VLU17" i="20"/>
  <c r="VLT17" i="20"/>
  <c r="VLS17" i="20"/>
  <c r="VLR17" i="20"/>
  <c r="VLQ17" i="20"/>
  <c r="VLP17" i="20"/>
  <c r="VLO17" i="20"/>
  <c r="VLN17" i="20"/>
  <c r="VLM17" i="20"/>
  <c r="VLL17" i="20"/>
  <c r="VLK17" i="20"/>
  <c r="VLJ17" i="20"/>
  <c r="VLI17" i="20"/>
  <c r="VLH17" i="20"/>
  <c r="VLG17" i="20"/>
  <c r="VLF17" i="20"/>
  <c r="VLE17" i="20"/>
  <c r="VLD17" i="20"/>
  <c r="VLC17" i="20"/>
  <c r="VLB17" i="20"/>
  <c r="VLA17" i="20"/>
  <c r="VKZ17" i="20"/>
  <c r="VKY17" i="20"/>
  <c r="VKX17" i="20"/>
  <c r="VKW17" i="20"/>
  <c r="VKV17" i="20"/>
  <c r="VKU17" i="20"/>
  <c r="VKT17" i="20"/>
  <c r="VKS17" i="20"/>
  <c r="VKR17" i="20"/>
  <c r="VKQ17" i="20"/>
  <c r="VKP17" i="20"/>
  <c r="VKO17" i="20"/>
  <c r="VKN17" i="20"/>
  <c r="VKM17" i="20"/>
  <c r="VKL17" i="20"/>
  <c r="VKK17" i="20"/>
  <c r="VKJ17" i="20"/>
  <c r="VKI17" i="20"/>
  <c r="VKH17" i="20"/>
  <c r="VKG17" i="20"/>
  <c r="VKF17" i="20"/>
  <c r="VKE17" i="20"/>
  <c r="VKD17" i="20"/>
  <c r="VKC17" i="20"/>
  <c r="VKB17" i="20"/>
  <c r="VKA17" i="20"/>
  <c r="VJZ17" i="20"/>
  <c r="VJY17" i="20"/>
  <c r="VJX17" i="20"/>
  <c r="VJW17" i="20"/>
  <c r="VJV17" i="20"/>
  <c r="VJU17" i="20"/>
  <c r="VJT17" i="20"/>
  <c r="VJS17" i="20"/>
  <c r="VJR17" i="20"/>
  <c r="VJQ17" i="20"/>
  <c r="VJP17" i="20"/>
  <c r="VJO17" i="20"/>
  <c r="VJN17" i="20"/>
  <c r="VJM17" i="20"/>
  <c r="VJL17" i="20"/>
  <c r="VJK17" i="20"/>
  <c r="VJJ17" i="20"/>
  <c r="VJI17" i="20"/>
  <c r="VJH17" i="20"/>
  <c r="VJG17" i="20"/>
  <c r="VJF17" i="20"/>
  <c r="VJE17" i="20"/>
  <c r="VJD17" i="20"/>
  <c r="VJC17" i="20"/>
  <c r="VJB17" i="20"/>
  <c r="VJA17" i="20"/>
  <c r="VIZ17" i="20"/>
  <c r="VIY17" i="20"/>
  <c r="VIX17" i="20"/>
  <c r="VIW17" i="20"/>
  <c r="VIV17" i="20"/>
  <c r="VIU17" i="20"/>
  <c r="VIT17" i="20"/>
  <c r="VIS17" i="20"/>
  <c r="VIR17" i="20"/>
  <c r="VIQ17" i="20"/>
  <c r="VIP17" i="20"/>
  <c r="VIO17" i="20"/>
  <c r="VIN17" i="20"/>
  <c r="VIM17" i="20"/>
  <c r="VIL17" i="20"/>
  <c r="VIK17" i="20"/>
  <c r="VIJ17" i="20"/>
  <c r="VII17" i="20"/>
  <c r="VIH17" i="20"/>
  <c r="VIG17" i="20"/>
  <c r="VIF17" i="20"/>
  <c r="VIE17" i="20"/>
  <c r="VID17" i="20"/>
  <c r="VIC17" i="20"/>
  <c r="VIB17" i="20"/>
  <c r="VIA17" i="20"/>
  <c r="VHZ17" i="20"/>
  <c r="VHY17" i="20"/>
  <c r="VHX17" i="20"/>
  <c r="VHW17" i="20"/>
  <c r="VHV17" i="20"/>
  <c r="VHU17" i="20"/>
  <c r="VHT17" i="20"/>
  <c r="VHS17" i="20"/>
  <c r="VHR17" i="20"/>
  <c r="VHQ17" i="20"/>
  <c r="VHP17" i="20"/>
  <c r="VHO17" i="20"/>
  <c r="VHN17" i="20"/>
  <c r="VHM17" i="20"/>
  <c r="VHL17" i="20"/>
  <c r="VHK17" i="20"/>
  <c r="VHJ17" i="20"/>
  <c r="VHI17" i="20"/>
  <c r="VHH17" i="20"/>
  <c r="VHG17" i="20"/>
  <c r="VHF17" i="20"/>
  <c r="VHE17" i="20"/>
  <c r="VHD17" i="20"/>
  <c r="VHC17" i="20"/>
  <c r="VHB17" i="20"/>
  <c r="VHA17" i="20"/>
  <c r="VGZ17" i="20"/>
  <c r="VGY17" i="20"/>
  <c r="VGX17" i="20"/>
  <c r="VGW17" i="20"/>
  <c r="VGV17" i="20"/>
  <c r="VGU17" i="20"/>
  <c r="VGT17" i="20"/>
  <c r="VGS17" i="20"/>
  <c r="VGR17" i="20"/>
  <c r="VGQ17" i="20"/>
  <c r="VGP17" i="20"/>
  <c r="VGO17" i="20"/>
  <c r="VGN17" i="20"/>
  <c r="VGM17" i="20"/>
  <c r="VGL17" i="20"/>
  <c r="VGK17" i="20"/>
  <c r="VGJ17" i="20"/>
  <c r="VGI17" i="20"/>
  <c r="VGH17" i="20"/>
  <c r="VGG17" i="20"/>
  <c r="VGF17" i="20"/>
  <c r="VGE17" i="20"/>
  <c r="VGD17" i="20"/>
  <c r="VGC17" i="20"/>
  <c r="VGB17" i="20"/>
  <c r="VGA17" i="20"/>
  <c r="VFZ17" i="20"/>
  <c r="VFY17" i="20"/>
  <c r="VFX17" i="20"/>
  <c r="VFW17" i="20"/>
  <c r="VFV17" i="20"/>
  <c r="VFU17" i="20"/>
  <c r="VFT17" i="20"/>
  <c r="VFS17" i="20"/>
  <c r="VFR17" i="20"/>
  <c r="VFQ17" i="20"/>
  <c r="VFP17" i="20"/>
  <c r="VFO17" i="20"/>
  <c r="VFN17" i="20"/>
  <c r="VFM17" i="20"/>
  <c r="VFL17" i="20"/>
  <c r="VFK17" i="20"/>
  <c r="VFJ17" i="20"/>
  <c r="VFI17" i="20"/>
  <c r="VFH17" i="20"/>
  <c r="VFG17" i="20"/>
  <c r="VFF17" i="20"/>
  <c r="VFE17" i="20"/>
  <c r="VFD17" i="20"/>
  <c r="VFC17" i="20"/>
  <c r="VFB17" i="20"/>
  <c r="VFA17" i="20"/>
  <c r="VEZ17" i="20"/>
  <c r="VEY17" i="20"/>
  <c r="VEX17" i="20"/>
  <c r="VEW17" i="20"/>
  <c r="VEV17" i="20"/>
  <c r="VEU17" i="20"/>
  <c r="VET17" i="20"/>
  <c r="VES17" i="20"/>
  <c r="VER17" i="20"/>
  <c r="VEQ17" i="20"/>
  <c r="VEP17" i="20"/>
  <c r="VEO17" i="20"/>
  <c r="VEN17" i="20"/>
  <c r="VEM17" i="20"/>
  <c r="VEL17" i="20"/>
  <c r="VEK17" i="20"/>
  <c r="VEJ17" i="20"/>
  <c r="VEI17" i="20"/>
  <c r="VEH17" i="20"/>
  <c r="VEG17" i="20"/>
  <c r="VEF17" i="20"/>
  <c r="VEE17" i="20"/>
  <c r="VED17" i="20"/>
  <c r="VEC17" i="20"/>
  <c r="VEB17" i="20"/>
  <c r="VEA17" i="20"/>
  <c r="VDZ17" i="20"/>
  <c r="VDY17" i="20"/>
  <c r="VDX17" i="20"/>
  <c r="VDW17" i="20"/>
  <c r="VDV17" i="20"/>
  <c r="VDU17" i="20"/>
  <c r="VDT17" i="20"/>
  <c r="VDS17" i="20"/>
  <c r="VDR17" i="20"/>
  <c r="VDQ17" i="20"/>
  <c r="VDP17" i="20"/>
  <c r="VDO17" i="20"/>
  <c r="VDN17" i="20"/>
  <c r="VDM17" i="20"/>
  <c r="VDL17" i="20"/>
  <c r="VDK17" i="20"/>
  <c r="VDJ17" i="20"/>
  <c r="VDI17" i="20"/>
  <c r="VDH17" i="20"/>
  <c r="VDG17" i="20"/>
  <c r="VDF17" i="20"/>
  <c r="VDE17" i="20"/>
  <c r="VDD17" i="20"/>
  <c r="VDC17" i="20"/>
  <c r="VDB17" i="20"/>
  <c r="VDA17" i="20"/>
  <c r="VCZ17" i="20"/>
  <c r="VCY17" i="20"/>
  <c r="VCX17" i="20"/>
  <c r="VCW17" i="20"/>
  <c r="VCV17" i="20"/>
  <c r="VCU17" i="20"/>
  <c r="VCT17" i="20"/>
  <c r="VCS17" i="20"/>
  <c r="VCR17" i="20"/>
  <c r="VCQ17" i="20"/>
  <c r="VCP17" i="20"/>
  <c r="VCO17" i="20"/>
  <c r="VCN17" i="20"/>
  <c r="VCM17" i="20"/>
  <c r="VCL17" i="20"/>
  <c r="VCK17" i="20"/>
  <c r="VCJ17" i="20"/>
  <c r="VCI17" i="20"/>
  <c r="VCH17" i="20"/>
  <c r="VCG17" i="20"/>
  <c r="VCF17" i="20"/>
  <c r="VCE17" i="20"/>
  <c r="VCD17" i="20"/>
  <c r="VCC17" i="20"/>
  <c r="VCB17" i="20"/>
  <c r="VCA17" i="20"/>
  <c r="VBZ17" i="20"/>
  <c r="VBY17" i="20"/>
  <c r="VBX17" i="20"/>
  <c r="VBW17" i="20"/>
  <c r="VBV17" i="20"/>
  <c r="VBU17" i="20"/>
  <c r="VBT17" i="20"/>
  <c r="VBS17" i="20"/>
  <c r="VBR17" i="20"/>
  <c r="VBQ17" i="20"/>
  <c r="VBP17" i="20"/>
  <c r="VBO17" i="20"/>
  <c r="VBN17" i="20"/>
  <c r="VBM17" i="20"/>
  <c r="VBL17" i="20"/>
  <c r="VBK17" i="20"/>
  <c r="VBJ17" i="20"/>
  <c r="VBI17" i="20"/>
  <c r="VBH17" i="20"/>
  <c r="VBG17" i="20"/>
  <c r="VBF17" i="20"/>
  <c r="VBE17" i="20"/>
  <c r="VBD17" i="20"/>
  <c r="VBC17" i="20"/>
  <c r="VBB17" i="20"/>
  <c r="VBA17" i="20"/>
  <c r="VAZ17" i="20"/>
  <c r="VAY17" i="20"/>
  <c r="VAX17" i="20"/>
  <c r="VAW17" i="20"/>
  <c r="VAV17" i="20"/>
  <c r="VAU17" i="20"/>
  <c r="VAT17" i="20"/>
  <c r="VAS17" i="20"/>
  <c r="VAR17" i="20"/>
  <c r="VAQ17" i="20"/>
  <c r="VAP17" i="20"/>
  <c r="VAO17" i="20"/>
  <c r="VAN17" i="20"/>
  <c r="VAM17" i="20"/>
  <c r="VAL17" i="20"/>
  <c r="VAK17" i="20"/>
  <c r="VAJ17" i="20"/>
  <c r="VAI17" i="20"/>
  <c r="VAH17" i="20"/>
  <c r="VAG17" i="20"/>
  <c r="VAF17" i="20"/>
  <c r="VAE17" i="20"/>
  <c r="VAD17" i="20"/>
  <c r="VAC17" i="20"/>
  <c r="VAB17" i="20"/>
  <c r="VAA17" i="20"/>
  <c r="UZZ17" i="20"/>
  <c r="UZY17" i="20"/>
  <c r="UZX17" i="20"/>
  <c r="UZW17" i="20"/>
  <c r="UZV17" i="20"/>
  <c r="UZU17" i="20"/>
  <c r="UZT17" i="20"/>
  <c r="UZS17" i="20"/>
  <c r="UZR17" i="20"/>
  <c r="UZQ17" i="20"/>
  <c r="UZP17" i="20"/>
  <c r="UZO17" i="20"/>
  <c r="UZN17" i="20"/>
  <c r="UZM17" i="20"/>
  <c r="UZL17" i="20"/>
  <c r="UZK17" i="20"/>
  <c r="UZJ17" i="20"/>
  <c r="UZI17" i="20"/>
  <c r="UZH17" i="20"/>
  <c r="UZG17" i="20"/>
  <c r="UZF17" i="20"/>
  <c r="UZE17" i="20"/>
  <c r="UZD17" i="20"/>
  <c r="UZC17" i="20"/>
  <c r="UZB17" i="20"/>
  <c r="UZA17" i="20"/>
  <c r="UYZ17" i="20"/>
  <c r="UYY17" i="20"/>
  <c r="UYX17" i="20"/>
  <c r="UYW17" i="20"/>
  <c r="UYV17" i="20"/>
  <c r="UYU17" i="20"/>
  <c r="UYT17" i="20"/>
  <c r="UYS17" i="20"/>
  <c r="UYR17" i="20"/>
  <c r="UYQ17" i="20"/>
  <c r="UYP17" i="20"/>
  <c r="UYO17" i="20"/>
  <c r="UYN17" i="20"/>
  <c r="UYM17" i="20"/>
  <c r="UYL17" i="20"/>
  <c r="UYK17" i="20"/>
  <c r="UYJ17" i="20"/>
  <c r="UYI17" i="20"/>
  <c r="UYH17" i="20"/>
  <c r="UYG17" i="20"/>
  <c r="UYF17" i="20"/>
  <c r="UYE17" i="20"/>
  <c r="UYD17" i="20"/>
  <c r="UYC17" i="20"/>
  <c r="UYB17" i="20"/>
  <c r="UYA17" i="20"/>
  <c r="UXZ17" i="20"/>
  <c r="UXY17" i="20"/>
  <c r="UXX17" i="20"/>
  <c r="UXW17" i="20"/>
  <c r="UXV17" i="20"/>
  <c r="UXU17" i="20"/>
  <c r="UXT17" i="20"/>
  <c r="UXS17" i="20"/>
  <c r="UXR17" i="20"/>
  <c r="UXQ17" i="20"/>
  <c r="UXP17" i="20"/>
  <c r="UXO17" i="20"/>
  <c r="UXN17" i="20"/>
  <c r="UXM17" i="20"/>
  <c r="UXL17" i="20"/>
  <c r="UXK17" i="20"/>
  <c r="UXJ17" i="20"/>
  <c r="UXI17" i="20"/>
  <c r="UXH17" i="20"/>
  <c r="UXG17" i="20"/>
  <c r="UXF17" i="20"/>
  <c r="UXE17" i="20"/>
  <c r="UXD17" i="20"/>
  <c r="UXC17" i="20"/>
  <c r="UXB17" i="20"/>
  <c r="UXA17" i="20"/>
  <c r="UWZ17" i="20"/>
  <c r="UWY17" i="20"/>
  <c r="UWX17" i="20"/>
  <c r="UWW17" i="20"/>
  <c r="UWV17" i="20"/>
  <c r="UWU17" i="20"/>
  <c r="UWT17" i="20"/>
  <c r="UWS17" i="20"/>
  <c r="UWR17" i="20"/>
  <c r="UWQ17" i="20"/>
  <c r="UWP17" i="20"/>
  <c r="UWO17" i="20"/>
  <c r="UWN17" i="20"/>
  <c r="UWM17" i="20"/>
  <c r="UWL17" i="20"/>
  <c r="UWK17" i="20"/>
  <c r="UWJ17" i="20"/>
  <c r="UWI17" i="20"/>
  <c r="UWH17" i="20"/>
  <c r="UWG17" i="20"/>
  <c r="UWF17" i="20"/>
  <c r="UWE17" i="20"/>
  <c r="UWD17" i="20"/>
  <c r="UWC17" i="20"/>
  <c r="UWB17" i="20"/>
  <c r="UWA17" i="20"/>
  <c r="UVZ17" i="20"/>
  <c r="UVY17" i="20"/>
  <c r="UVX17" i="20"/>
  <c r="UVW17" i="20"/>
  <c r="UVV17" i="20"/>
  <c r="UVU17" i="20"/>
  <c r="UVT17" i="20"/>
  <c r="UVS17" i="20"/>
  <c r="UVR17" i="20"/>
  <c r="UVQ17" i="20"/>
  <c r="UVP17" i="20"/>
  <c r="UVO17" i="20"/>
  <c r="UVN17" i="20"/>
  <c r="UVM17" i="20"/>
  <c r="UVL17" i="20"/>
  <c r="UVK17" i="20"/>
  <c r="UVJ17" i="20"/>
  <c r="UVI17" i="20"/>
  <c r="UVH17" i="20"/>
  <c r="UVG17" i="20"/>
  <c r="UVF17" i="20"/>
  <c r="UVE17" i="20"/>
  <c r="UVD17" i="20"/>
  <c r="UVC17" i="20"/>
  <c r="UVB17" i="20"/>
  <c r="UVA17" i="20"/>
  <c r="UUZ17" i="20"/>
  <c r="UUY17" i="20"/>
  <c r="UUX17" i="20"/>
  <c r="UUW17" i="20"/>
  <c r="UUV17" i="20"/>
  <c r="UUU17" i="20"/>
  <c r="UUT17" i="20"/>
  <c r="UUS17" i="20"/>
  <c r="UUR17" i="20"/>
  <c r="UUQ17" i="20"/>
  <c r="UUP17" i="20"/>
  <c r="UUO17" i="20"/>
  <c r="UUN17" i="20"/>
  <c r="UUM17" i="20"/>
  <c r="UUL17" i="20"/>
  <c r="UUK17" i="20"/>
  <c r="UUJ17" i="20"/>
  <c r="UUI17" i="20"/>
  <c r="UUH17" i="20"/>
  <c r="UUG17" i="20"/>
  <c r="UUF17" i="20"/>
  <c r="UUE17" i="20"/>
  <c r="UUD17" i="20"/>
  <c r="UUC17" i="20"/>
  <c r="UUB17" i="20"/>
  <c r="UUA17" i="20"/>
  <c r="UTZ17" i="20"/>
  <c r="UTY17" i="20"/>
  <c r="UTX17" i="20"/>
  <c r="UTW17" i="20"/>
  <c r="UTV17" i="20"/>
  <c r="UTU17" i="20"/>
  <c r="UTT17" i="20"/>
  <c r="UTS17" i="20"/>
  <c r="UTR17" i="20"/>
  <c r="UTQ17" i="20"/>
  <c r="UTP17" i="20"/>
  <c r="UTO17" i="20"/>
  <c r="UTN17" i="20"/>
  <c r="UTM17" i="20"/>
  <c r="UTL17" i="20"/>
  <c r="UTK17" i="20"/>
  <c r="UTJ17" i="20"/>
  <c r="UTI17" i="20"/>
  <c r="UTH17" i="20"/>
  <c r="UTG17" i="20"/>
  <c r="UTF17" i="20"/>
  <c r="UTE17" i="20"/>
  <c r="UTD17" i="20"/>
  <c r="UTC17" i="20"/>
  <c r="UTB17" i="20"/>
  <c r="UTA17" i="20"/>
  <c r="USZ17" i="20"/>
  <c r="USY17" i="20"/>
  <c r="USX17" i="20"/>
  <c r="USW17" i="20"/>
  <c r="USV17" i="20"/>
  <c r="USU17" i="20"/>
  <c r="UST17" i="20"/>
  <c r="USS17" i="20"/>
  <c r="USR17" i="20"/>
  <c r="USQ17" i="20"/>
  <c r="USP17" i="20"/>
  <c r="USO17" i="20"/>
  <c r="USN17" i="20"/>
  <c r="USM17" i="20"/>
  <c r="USL17" i="20"/>
  <c r="USK17" i="20"/>
  <c r="USJ17" i="20"/>
  <c r="USI17" i="20"/>
  <c r="USH17" i="20"/>
  <c r="USG17" i="20"/>
  <c r="USF17" i="20"/>
  <c r="USE17" i="20"/>
  <c r="USD17" i="20"/>
  <c r="USC17" i="20"/>
  <c r="USB17" i="20"/>
  <c r="USA17" i="20"/>
  <c r="URZ17" i="20"/>
  <c r="URY17" i="20"/>
  <c r="URX17" i="20"/>
  <c r="URW17" i="20"/>
  <c r="URV17" i="20"/>
  <c r="URU17" i="20"/>
  <c r="URT17" i="20"/>
  <c r="URS17" i="20"/>
  <c r="URR17" i="20"/>
  <c r="URQ17" i="20"/>
  <c r="URP17" i="20"/>
  <c r="URO17" i="20"/>
  <c r="URN17" i="20"/>
  <c r="URM17" i="20"/>
  <c r="URL17" i="20"/>
  <c r="URK17" i="20"/>
  <c r="URJ17" i="20"/>
  <c r="URI17" i="20"/>
  <c r="URH17" i="20"/>
  <c r="URG17" i="20"/>
  <c r="URF17" i="20"/>
  <c r="URE17" i="20"/>
  <c r="URD17" i="20"/>
  <c r="URC17" i="20"/>
  <c r="URB17" i="20"/>
  <c r="URA17" i="20"/>
  <c r="UQZ17" i="20"/>
  <c r="UQY17" i="20"/>
  <c r="UQX17" i="20"/>
  <c r="UQW17" i="20"/>
  <c r="UQV17" i="20"/>
  <c r="UQU17" i="20"/>
  <c r="UQT17" i="20"/>
  <c r="UQS17" i="20"/>
  <c r="UQR17" i="20"/>
  <c r="UQQ17" i="20"/>
  <c r="UQP17" i="20"/>
  <c r="UQO17" i="20"/>
  <c r="UQN17" i="20"/>
  <c r="UQM17" i="20"/>
  <c r="UQL17" i="20"/>
  <c r="UQK17" i="20"/>
  <c r="UQJ17" i="20"/>
  <c r="UQI17" i="20"/>
  <c r="UQH17" i="20"/>
  <c r="UQG17" i="20"/>
  <c r="UQF17" i="20"/>
  <c r="UQE17" i="20"/>
  <c r="UQD17" i="20"/>
  <c r="UQC17" i="20"/>
  <c r="UQB17" i="20"/>
  <c r="UQA17" i="20"/>
  <c r="UPZ17" i="20"/>
  <c r="UPY17" i="20"/>
  <c r="UPX17" i="20"/>
  <c r="UPW17" i="20"/>
  <c r="UPV17" i="20"/>
  <c r="UPU17" i="20"/>
  <c r="UPT17" i="20"/>
  <c r="UPS17" i="20"/>
  <c r="UPR17" i="20"/>
  <c r="UPQ17" i="20"/>
  <c r="UPP17" i="20"/>
  <c r="UPO17" i="20"/>
  <c r="UPN17" i="20"/>
  <c r="UPM17" i="20"/>
  <c r="UPL17" i="20"/>
  <c r="UPK17" i="20"/>
  <c r="UPJ17" i="20"/>
  <c r="UPI17" i="20"/>
  <c r="UPH17" i="20"/>
  <c r="UPG17" i="20"/>
  <c r="UPF17" i="20"/>
  <c r="UPE17" i="20"/>
  <c r="UPD17" i="20"/>
  <c r="UPC17" i="20"/>
  <c r="UPB17" i="20"/>
  <c r="UPA17" i="20"/>
  <c r="UOZ17" i="20"/>
  <c r="UOY17" i="20"/>
  <c r="UOX17" i="20"/>
  <c r="UOW17" i="20"/>
  <c r="UOV17" i="20"/>
  <c r="UOU17" i="20"/>
  <c r="UOT17" i="20"/>
  <c r="UOS17" i="20"/>
  <c r="UOR17" i="20"/>
  <c r="UOQ17" i="20"/>
  <c r="UOP17" i="20"/>
  <c r="UOO17" i="20"/>
  <c r="UON17" i="20"/>
  <c r="UOM17" i="20"/>
  <c r="UOL17" i="20"/>
  <c r="UOK17" i="20"/>
  <c r="UOJ17" i="20"/>
  <c r="UOI17" i="20"/>
  <c r="UOH17" i="20"/>
  <c r="UOG17" i="20"/>
  <c r="UOF17" i="20"/>
  <c r="UOE17" i="20"/>
  <c r="UOD17" i="20"/>
  <c r="UOC17" i="20"/>
  <c r="UOB17" i="20"/>
  <c r="UOA17" i="20"/>
  <c r="UNZ17" i="20"/>
  <c r="UNY17" i="20"/>
  <c r="UNX17" i="20"/>
  <c r="UNW17" i="20"/>
  <c r="UNV17" i="20"/>
  <c r="UNU17" i="20"/>
  <c r="UNT17" i="20"/>
  <c r="UNS17" i="20"/>
  <c r="UNR17" i="20"/>
  <c r="UNQ17" i="20"/>
  <c r="UNP17" i="20"/>
  <c r="UNO17" i="20"/>
  <c r="UNN17" i="20"/>
  <c r="UNM17" i="20"/>
  <c r="UNL17" i="20"/>
  <c r="UNK17" i="20"/>
  <c r="UNJ17" i="20"/>
  <c r="UNI17" i="20"/>
  <c r="UNH17" i="20"/>
  <c r="UNG17" i="20"/>
  <c r="UNF17" i="20"/>
  <c r="UNE17" i="20"/>
  <c r="UND17" i="20"/>
  <c r="UNC17" i="20"/>
  <c r="UNB17" i="20"/>
  <c r="UNA17" i="20"/>
  <c r="UMZ17" i="20"/>
  <c r="UMY17" i="20"/>
  <c r="UMX17" i="20"/>
  <c r="UMW17" i="20"/>
  <c r="UMV17" i="20"/>
  <c r="UMU17" i="20"/>
  <c r="UMT17" i="20"/>
  <c r="UMS17" i="20"/>
  <c r="UMR17" i="20"/>
  <c r="UMQ17" i="20"/>
  <c r="UMP17" i="20"/>
  <c r="UMO17" i="20"/>
  <c r="UMN17" i="20"/>
  <c r="UMM17" i="20"/>
  <c r="UML17" i="20"/>
  <c r="UMK17" i="20"/>
  <c r="UMJ17" i="20"/>
  <c r="UMI17" i="20"/>
  <c r="UMH17" i="20"/>
  <c r="UMG17" i="20"/>
  <c r="UMF17" i="20"/>
  <c r="UME17" i="20"/>
  <c r="UMD17" i="20"/>
  <c r="UMC17" i="20"/>
  <c r="UMB17" i="20"/>
  <c r="UMA17" i="20"/>
  <c r="ULZ17" i="20"/>
  <c r="ULY17" i="20"/>
  <c r="ULX17" i="20"/>
  <c r="ULW17" i="20"/>
  <c r="ULV17" i="20"/>
  <c r="ULU17" i="20"/>
  <c r="ULT17" i="20"/>
  <c r="ULS17" i="20"/>
  <c r="ULR17" i="20"/>
  <c r="ULQ17" i="20"/>
  <c r="ULP17" i="20"/>
  <c r="ULO17" i="20"/>
  <c r="ULN17" i="20"/>
  <c r="ULM17" i="20"/>
  <c r="ULL17" i="20"/>
  <c r="ULK17" i="20"/>
  <c r="ULJ17" i="20"/>
  <c r="ULI17" i="20"/>
  <c r="ULH17" i="20"/>
  <c r="ULG17" i="20"/>
  <c r="ULF17" i="20"/>
  <c r="ULE17" i="20"/>
  <c r="ULD17" i="20"/>
  <c r="ULC17" i="20"/>
  <c r="ULB17" i="20"/>
  <c r="ULA17" i="20"/>
  <c r="UKZ17" i="20"/>
  <c r="UKY17" i="20"/>
  <c r="UKX17" i="20"/>
  <c r="UKW17" i="20"/>
  <c r="UKV17" i="20"/>
  <c r="UKU17" i="20"/>
  <c r="UKT17" i="20"/>
  <c r="UKS17" i="20"/>
  <c r="UKR17" i="20"/>
  <c r="UKQ17" i="20"/>
  <c r="UKP17" i="20"/>
  <c r="UKO17" i="20"/>
  <c r="UKN17" i="20"/>
  <c r="UKM17" i="20"/>
  <c r="UKL17" i="20"/>
  <c r="UKK17" i="20"/>
  <c r="UKJ17" i="20"/>
  <c r="UKI17" i="20"/>
  <c r="UKH17" i="20"/>
  <c r="UKG17" i="20"/>
  <c r="UKF17" i="20"/>
  <c r="UKE17" i="20"/>
  <c r="UKD17" i="20"/>
  <c r="UKC17" i="20"/>
  <c r="UKB17" i="20"/>
  <c r="UKA17" i="20"/>
  <c r="UJZ17" i="20"/>
  <c r="UJY17" i="20"/>
  <c r="UJX17" i="20"/>
  <c r="UJW17" i="20"/>
  <c r="UJV17" i="20"/>
  <c r="UJU17" i="20"/>
  <c r="UJT17" i="20"/>
  <c r="UJS17" i="20"/>
  <c r="UJR17" i="20"/>
  <c r="UJQ17" i="20"/>
  <c r="UJP17" i="20"/>
  <c r="UJO17" i="20"/>
  <c r="UJN17" i="20"/>
  <c r="UJM17" i="20"/>
  <c r="UJL17" i="20"/>
  <c r="UJK17" i="20"/>
  <c r="UJJ17" i="20"/>
  <c r="UJI17" i="20"/>
  <c r="UJH17" i="20"/>
  <c r="UJG17" i="20"/>
  <c r="UJF17" i="20"/>
  <c r="UJE17" i="20"/>
  <c r="UJD17" i="20"/>
  <c r="UJC17" i="20"/>
  <c r="UJB17" i="20"/>
  <c r="UJA17" i="20"/>
  <c r="UIZ17" i="20"/>
  <c r="UIY17" i="20"/>
  <c r="UIX17" i="20"/>
  <c r="UIW17" i="20"/>
  <c r="UIV17" i="20"/>
  <c r="UIU17" i="20"/>
  <c r="UIT17" i="20"/>
  <c r="UIS17" i="20"/>
  <c r="UIR17" i="20"/>
  <c r="UIQ17" i="20"/>
  <c r="UIP17" i="20"/>
  <c r="UIO17" i="20"/>
  <c r="UIN17" i="20"/>
  <c r="UIM17" i="20"/>
  <c r="UIL17" i="20"/>
  <c r="UIK17" i="20"/>
  <c r="UIJ17" i="20"/>
  <c r="UII17" i="20"/>
  <c r="UIH17" i="20"/>
  <c r="UIG17" i="20"/>
  <c r="UIF17" i="20"/>
  <c r="UIE17" i="20"/>
  <c r="UID17" i="20"/>
  <c r="UIC17" i="20"/>
  <c r="UIB17" i="20"/>
  <c r="UIA17" i="20"/>
  <c r="UHZ17" i="20"/>
  <c r="UHY17" i="20"/>
  <c r="UHX17" i="20"/>
  <c r="UHW17" i="20"/>
  <c r="UHV17" i="20"/>
  <c r="UHU17" i="20"/>
  <c r="UHT17" i="20"/>
  <c r="UHS17" i="20"/>
  <c r="UHR17" i="20"/>
  <c r="UHQ17" i="20"/>
  <c r="UHP17" i="20"/>
  <c r="UHO17" i="20"/>
  <c r="UHN17" i="20"/>
  <c r="UHM17" i="20"/>
  <c r="UHL17" i="20"/>
  <c r="UHK17" i="20"/>
  <c r="UHJ17" i="20"/>
  <c r="UHI17" i="20"/>
  <c r="UHH17" i="20"/>
  <c r="UHG17" i="20"/>
  <c r="UHF17" i="20"/>
  <c r="UHE17" i="20"/>
  <c r="UHD17" i="20"/>
  <c r="UHC17" i="20"/>
  <c r="UHB17" i="20"/>
  <c r="UHA17" i="20"/>
  <c r="UGZ17" i="20"/>
  <c r="UGY17" i="20"/>
  <c r="UGX17" i="20"/>
  <c r="UGW17" i="20"/>
  <c r="UGV17" i="20"/>
  <c r="UGU17" i="20"/>
  <c r="UGT17" i="20"/>
  <c r="UGS17" i="20"/>
  <c r="UGR17" i="20"/>
  <c r="UGQ17" i="20"/>
  <c r="UGP17" i="20"/>
  <c r="UGO17" i="20"/>
  <c r="UGN17" i="20"/>
  <c r="UGM17" i="20"/>
  <c r="UGL17" i="20"/>
  <c r="UGK17" i="20"/>
  <c r="UGJ17" i="20"/>
  <c r="UGI17" i="20"/>
  <c r="UGH17" i="20"/>
  <c r="UGG17" i="20"/>
  <c r="UGF17" i="20"/>
  <c r="UGE17" i="20"/>
  <c r="UGD17" i="20"/>
  <c r="UGC17" i="20"/>
  <c r="UGB17" i="20"/>
  <c r="UGA17" i="20"/>
  <c r="UFZ17" i="20"/>
  <c r="UFY17" i="20"/>
  <c r="UFX17" i="20"/>
  <c r="UFW17" i="20"/>
  <c r="UFV17" i="20"/>
  <c r="UFU17" i="20"/>
  <c r="UFT17" i="20"/>
  <c r="UFS17" i="20"/>
  <c r="UFR17" i="20"/>
  <c r="UFQ17" i="20"/>
  <c r="UFP17" i="20"/>
  <c r="UFO17" i="20"/>
  <c r="UFN17" i="20"/>
  <c r="UFM17" i="20"/>
  <c r="UFL17" i="20"/>
  <c r="UFK17" i="20"/>
  <c r="UFJ17" i="20"/>
  <c r="UFI17" i="20"/>
  <c r="UFH17" i="20"/>
  <c r="UFG17" i="20"/>
  <c r="UFF17" i="20"/>
  <c r="UFE17" i="20"/>
  <c r="UFD17" i="20"/>
  <c r="UFC17" i="20"/>
  <c r="UFB17" i="20"/>
  <c r="UFA17" i="20"/>
  <c r="UEZ17" i="20"/>
  <c r="UEY17" i="20"/>
  <c r="UEX17" i="20"/>
  <c r="UEW17" i="20"/>
  <c r="UEV17" i="20"/>
  <c r="UEU17" i="20"/>
  <c r="UET17" i="20"/>
  <c r="UES17" i="20"/>
  <c r="UER17" i="20"/>
  <c r="UEQ17" i="20"/>
  <c r="UEP17" i="20"/>
  <c r="UEO17" i="20"/>
  <c r="UEN17" i="20"/>
  <c r="UEM17" i="20"/>
  <c r="UEL17" i="20"/>
  <c r="UEK17" i="20"/>
  <c r="UEJ17" i="20"/>
  <c r="UEI17" i="20"/>
  <c r="UEH17" i="20"/>
  <c r="UEG17" i="20"/>
  <c r="UEF17" i="20"/>
  <c r="UEE17" i="20"/>
  <c r="UED17" i="20"/>
  <c r="UEC17" i="20"/>
  <c r="UEB17" i="20"/>
  <c r="UEA17" i="20"/>
  <c r="UDZ17" i="20"/>
  <c r="UDY17" i="20"/>
  <c r="UDX17" i="20"/>
  <c r="UDW17" i="20"/>
  <c r="UDV17" i="20"/>
  <c r="UDU17" i="20"/>
  <c r="UDT17" i="20"/>
  <c r="UDS17" i="20"/>
  <c r="UDR17" i="20"/>
  <c r="UDQ17" i="20"/>
  <c r="UDP17" i="20"/>
  <c r="UDO17" i="20"/>
  <c r="UDN17" i="20"/>
  <c r="UDM17" i="20"/>
  <c r="UDL17" i="20"/>
  <c r="UDK17" i="20"/>
  <c r="UDJ17" i="20"/>
  <c r="UDI17" i="20"/>
  <c r="UDH17" i="20"/>
  <c r="UDG17" i="20"/>
  <c r="UDF17" i="20"/>
  <c r="UDE17" i="20"/>
  <c r="UDD17" i="20"/>
  <c r="UDC17" i="20"/>
  <c r="UDB17" i="20"/>
  <c r="UDA17" i="20"/>
  <c r="UCZ17" i="20"/>
  <c r="UCY17" i="20"/>
  <c r="UCX17" i="20"/>
  <c r="UCW17" i="20"/>
  <c r="UCV17" i="20"/>
  <c r="UCU17" i="20"/>
  <c r="UCT17" i="20"/>
  <c r="UCS17" i="20"/>
  <c r="UCR17" i="20"/>
  <c r="UCQ17" i="20"/>
  <c r="UCP17" i="20"/>
  <c r="UCO17" i="20"/>
  <c r="UCN17" i="20"/>
  <c r="UCM17" i="20"/>
  <c r="UCL17" i="20"/>
  <c r="UCK17" i="20"/>
  <c r="UCJ17" i="20"/>
  <c r="UCI17" i="20"/>
  <c r="UCH17" i="20"/>
  <c r="UCG17" i="20"/>
  <c r="UCF17" i="20"/>
  <c r="UCE17" i="20"/>
  <c r="UCD17" i="20"/>
  <c r="UCC17" i="20"/>
  <c r="UCB17" i="20"/>
  <c r="UCA17" i="20"/>
  <c r="UBZ17" i="20"/>
  <c r="UBY17" i="20"/>
  <c r="UBX17" i="20"/>
  <c r="UBW17" i="20"/>
  <c r="UBV17" i="20"/>
  <c r="UBU17" i="20"/>
  <c r="UBT17" i="20"/>
  <c r="UBS17" i="20"/>
  <c r="UBR17" i="20"/>
  <c r="UBQ17" i="20"/>
  <c r="UBP17" i="20"/>
  <c r="UBO17" i="20"/>
  <c r="UBN17" i="20"/>
  <c r="UBM17" i="20"/>
  <c r="UBL17" i="20"/>
  <c r="UBK17" i="20"/>
  <c r="UBJ17" i="20"/>
  <c r="UBI17" i="20"/>
  <c r="UBH17" i="20"/>
  <c r="UBG17" i="20"/>
  <c r="UBF17" i="20"/>
  <c r="UBE17" i="20"/>
  <c r="UBD17" i="20"/>
  <c r="UBC17" i="20"/>
  <c r="UBB17" i="20"/>
  <c r="UBA17" i="20"/>
  <c r="UAZ17" i="20"/>
  <c r="UAY17" i="20"/>
  <c r="UAX17" i="20"/>
  <c r="UAW17" i="20"/>
  <c r="UAV17" i="20"/>
  <c r="UAU17" i="20"/>
  <c r="UAT17" i="20"/>
  <c r="UAS17" i="20"/>
  <c r="UAR17" i="20"/>
  <c r="UAQ17" i="20"/>
  <c r="UAP17" i="20"/>
  <c r="UAO17" i="20"/>
  <c r="UAN17" i="20"/>
  <c r="UAM17" i="20"/>
  <c r="UAL17" i="20"/>
  <c r="UAK17" i="20"/>
  <c r="UAJ17" i="20"/>
  <c r="UAI17" i="20"/>
  <c r="UAH17" i="20"/>
  <c r="UAG17" i="20"/>
  <c r="UAF17" i="20"/>
  <c r="UAE17" i="20"/>
  <c r="UAD17" i="20"/>
  <c r="UAC17" i="20"/>
  <c r="UAB17" i="20"/>
  <c r="UAA17" i="20"/>
  <c r="TZZ17" i="20"/>
  <c r="TZY17" i="20"/>
  <c r="TZX17" i="20"/>
  <c r="TZW17" i="20"/>
  <c r="TZV17" i="20"/>
  <c r="TZU17" i="20"/>
  <c r="TZT17" i="20"/>
  <c r="TZS17" i="20"/>
  <c r="TZR17" i="20"/>
  <c r="TZQ17" i="20"/>
  <c r="TZP17" i="20"/>
  <c r="TZO17" i="20"/>
  <c r="TZN17" i="20"/>
  <c r="TZM17" i="20"/>
  <c r="TZL17" i="20"/>
  <c r="TZK17" i="20"/>
  <c r="TZJ17" i="20"/>
  <c r="TZI17" i="20"/>
  <c r="TZH17" i="20"/>
  <c r="TZG17" i="20"/>
  <c r="TZF17" i="20"/>
  <c r="TZE17" i="20"/>
  <c r="TZD17" i="20"/>
  <c r="TZC17" i="20"/>
  <c r="TZB17" i="20"/>
  <c r="TZA17" i="20"/>
  <c r="TYZ17" i="20"/>
  <c r="TYY17" i="20"/>
  <c r="TYX17" i="20"/>
  <c r="TYW17" i="20"/>
  <c r="TYV17" i="20"/>
  <c r="TYU17" i="20"/>
  <c r="TYT17" i="20"/>
  <c r="TYS17" i="20"/>
  <c r="TYR17" i="20"/>
  <c r="TYQ17" i="20"/>
  <c r="TYP17" i="20"/>
  <c r="TYO17" i="20"/>
  <c r="TYN17" i="20"/>
  <c r="TYM17" i="20"/>
  <c r="TYL17" i="20"/>
  <c r="TYK17" i="20"/>
  <c r="TYJ17" i="20"/>
  <c r="TYI17" i="20"/>
  <c r="TYH17" i="20"/>
  <c r="TYG17" i="20"/>
  <c r="TYF17" i="20"/>
  <c r="TYE17" i="20"/>
  <c r="TYD17" i="20"/>
  <c r="TYC17" i="20"/>
  <c r="TYB17" i="20"/>
  <c r="TYA17" i="20"/>
  <c r="TXZ17" i="20"/>
  <c r="TXY17" i="20"/>
  <c r="TXX17" i="20"/>
  <c r="TXW17" i="20"/>
  <c r="TXV17" i="20"/>
  <c r="TXU17" i="20"/>
  <c r="TXT17" i="20"/>
  <c r="TXS17" i="20"/>
  <c r="TXR17" i="20"/>
  <c r="TXQ17" i="20"/>
  <c r="TXP17" i="20"/>
  <c r="TXO17" i="20"/>
  <c r="TXN17" i="20"/>
  <c r="TXM17" i="20"/>
  <c r="TXL17" i="20"/>
  <c r="TXK17" i="20"/>
  <c r="TXJ17" i="20"/>
  <c r="TXI17" i="20"/>
  <c r="TXH17" i="20"/>
  <c r="TXG17" i="20"/>
  <c r="TXF17" i="20"/>
  <c r="TXE17" i="20"/>
  <c r="TXD17" i="20"/>
  <c r="TXC17" i="20"/>
  <c r="TXB17" i="20"/>
  <c r="TXA17" i="20"/>
  <c r="TWZ17" i="20"/>
  <c r="TWY17" i="20"/>
  <c r="TWX17" i="20"/>
  <c r="TWW17" i="20"/>
  <c r="TWV17" i="20"/>
  <c r="TWU17" i="20"/>
  <c r="TWT17" i="20"/>
  <c r="TWS17" i="20"/>
  <c r="TWR17" i="20"/>
  <c r="TWQ17" i="20"/>
  <c r="TWP17" i="20"/>
  <c r="TWO17" i="20"/>
  <c r="TWN17" i="20"/>
  <c r="TWM17" i="20"/>
  <c r="TWL17" i="20"/>
  <c r="TWK17" i="20"/>
  <c r="TWJ17" i="20"/>
  <c r="TWI17" i="20"/>
  <c r="TWH17" i="20"/>
  <c r="TWG17" i="20"/>
  <c r="TWF17" i="20"/>
  <c r="TWE17" i="20"/>
  <c r="TWD17" i="20"/>
  <c r="TWC17" i="20"/>
  <c r="TWB17" i="20"/>
  <c r="TWA17" i="20"/>
  <c r="TVZ17" i="20"/>
  <c r="TVY17" i="20"/>
  <c r="TVX17" i="20"/>
  <c r="TVW17" i="20"/>
  <c r="TVV17" i="20"/>
  <c r="TVU17" i="20"/>
  <c r="TVT17" i="20"/>
  <c r="TVS17" i="20"/>
  <c r="TVR17" i="20"/>
  <c r="TVQ17" i="20"/>
  <c r="TVP17" i="20"/>
  <c r="TVO17" i="20"/>
  <c r="TVN17" i="20"/>
  <c r="TVM17" i="20"/>
  <c r="TVL17" i="20"/>
  <c r="TVK17" i="20"/>
  <c r="TVJ17" i="20"/>
  <c r="TVI17" i="20"/>
  <c r="TVH17" i="20"/>
  <c r="TVG17" i="20"/>
  <c r="TVF17" i="20"/>
  <c r="TVE17" i="20"/>
  <c r="TVD17" i="20"/>
  <c r="TVC17" i="20"/>
  <c r="TVB17" i="20"/>
  <c r="TVA17" i="20"/>
  <c r="TUZ17" i="20"/>
  <c r="TUY17" i="20"/>
  <c r="TUX17" i="20"/>
  <c r="TUW17" i="20"/>
  <c r="TUV17" i="20"/>
  <c r="TUU17" i="20"/>
  <c r="TUT17" i="20"/>
  <c r="TUS17" i="20"/>
  <c r="TUR17" i="20"/>
  <c r="TUQ17" i="20"/>
  <c r="TUP17" i="20"/>
  <c r="TUO17" i="20"/>
  <c r="TUN17" i="20"/>
  <c r="TUM17" i="20"/>
  <c r="TUL17" i="20"/>
  <c r="TUK17" i="20"/>
  <c r="TUJ17" i="20"/>
  <c r="TUI17" i="20"/>
  <c r="TUH17" i="20"/>
  <c r="TUG17" i="20"/>
  <c r="TUF17" i="20"/>
  <c r="TUE17" i="20"/>
  <c r="TUD17" i="20"/>
  <c r="TUC17" i="20"/>
  <c r="TUB17" i="20"/>
  <c r="TUA17" i="20"/>
  <c r="TTZ17" i="20"/>
  <c r="TTY17" i="20"/>
  <c r="TTX17" i="20"/>
  <c r="TTW17" i="20"/>
  <c r="TTV17" i="20"/>
  <c r="TTU17" i="20"/>
  <c r="TTT17" i="20"/>
  <c r="TTS17" i="20"/>
  <c r="TTR17" i="20"/>
  <c r="TTQ17" i="20"/>
  <c r="TTP17" i="20"/>
  <c r="TTO17" i="20"/>
  <c r="TTN17" i="20"/>
  <c r="TTM17" i="20"/>
  <c r="TTL17" i="20"/>
  <c r="TTK17" i="20"/>
  <c r="TTJ17" i="20"/>
  <c r="TTI17" i="20"/>
  <c r="TTH17" i="20"/>
  <c r="TTG17" i="20"/>
  <c r="TTF17" i="20"/>
  <c r="TTE17" i="20"/>
  <c r="TTD17" i="20"/>
  <c r="TTC17" i="20"/>
  <c r="TTB17" i="20"/>
  <c r="TTA17" i="20"/>
  <c r="TSZ17" i="20"/>
  <c r="TSY17" i="20"/>
  <c r="TSX17" i="20"/>
  <c r="TSW17" i="20"/>
  <c r="TSV17" i="20"/>
  <c r="TSU17" i="20"/>
  <c r="TST17" i="20"/>
  <c r="TSS17" i="20"/>
  <c r="TSR17" i="20"/>
  <c r="TSQ17" i="20"/>
  <c r="TSP17" i="20"/>
  <c r="TSO17" i="20"/>
  <c r="TSN17" i="20"/>
  <c r="TSM17" i="20"/>
  <c r="TSL17" i="20"/>
  <c r="TSK17" i="20"/>
  <c r="TSJ17" i="20"/>
  <c r="TSI17" i="20"/>
  <c r="TSH17" i="20"/>
  <c r="TSG17" i="20"/>
  <c r="TSF17" i="20"/>
  <c r="TSE17" i="20"/>
  <c r="TSD17" i="20"/>
  <c r="TSC17" i="20"/>
  <c r="TSB17" i="20"/>
  <c r="TSA17" i="20"/>
  <c r="TRZ17" i="20"/>
  <c r="TRY17" i="20"/>
  <c r="TRX17" i="20"/>
  <c r="TRW17" i="20"/>
  <c r="TRV17" i="20"/>
  <c r="TRU17" i="20"/>
  <c r="TRT17" i="20"/>
  <c r="TRS17" i="20"/>
  <c r="TRR17" i="20"/>
  <c r="TRQ17" i="20"/>
  <c r="TRP17" i="20"/>
  <c r="TRO17" i="20"/>
  <c r="TRN17" i="20"/>
  <c r="TRM17" i="20"/>
  <c r="TRL17" i="20"/>
  <c r="TRK17" i="20"/>
  <c r="TRJ17" i="20"/>
  <c r="TRI17" i="20"/>
  <c r="TRH17" i="20"/>
  <c r="TRG17" i="20"/>
  <c r="TRF17" i="20"/>
  <c r="TRE17" i="20"/>
  <c r="TRD17" i="20"/>
  <c r="TRC17" i="20"/>
  <c r="TRB17" i="20"/>
  <c r="TRA17" i="20"/>
  <c r="TQZ17" i="20"/>
  <c r="TQY17" i="20"/>
  <c r="TQX17" i="20"/>
  <c r="TQW17" i="20"/>
  <c r="TQV17" i="20"/>
  <c r="TQU17" i="20"/>
  <c r="TQT17" i="20"/>
  <c r="TQS17" i="20"/>
  <c r="TQR17" i="20"/>
  <c r="TQQ17" i="20"/>
  <c r="TQP17" i="20"/>
  <c r="TQO17" i="20"/>
  <c r="TQN17" i="20"/>
  <c r="TQM17" i="20"/>
  <c r="TQL17" i="20"/>
  <c r="TQK17" i="20"/>
  <c r="TQJ17" i="20"/>
  <c r="TQI17" i="20"/>
  <c r="TQH17" i="20"/>
  <c r="TQG17" i="20"/>
  <c r="TQF17" i="20"/>
  <c r="TQE17" i="20"/>
  <c r="TQD17" i="20"/>
  <c r="TQC17" i="20"/>
  <c r="TQB17" i="20"/>
  <c r="TQA17" i="20"/>
  <c r="TPZ17" i="20"/>
  <c r="TPY17" i="20"/>
  <c r="TPX17" i="20"/>
  <c r="TPW17" i="20"/>
  <c r="TPV17" i="20"/>
  <c r="TPU17" i="20"/>
  <c r="TPT17" i="20"/>
  <c r="TPS17" i="20"/>
  <c r="TPR17" i="20"/>
  <c r="TPQ17" i="20"/>
  <c r="TPP17" i="20"/>
  <c r="TPO17" i="20"/>
  <c r="TPN17" i="20"/>
  <c r="TPM17" i="20"/>
  <c r="TPL17" i="20"/>
  <c r="TPK17" i="20"/>
  <c r="TPJ17" i="20"/>
  <c r="TPI17" i="20"/>
  <c r="TPH17" i="20"/>
  <c r="TPG17" i="20"/>
  <c r="TPF17" i="20"/>
  <c r="TPE17" i="20"/>
  <c r="TPD17" i="20"/>
  <c r="TPC17" i="20"/>
  <c r="TPB17" i="20"/>
  <c r="TPA17" i="20"/>
  <c r="TOZ17" i="20"/>
  <c r="TOY17" i="20"/>
  <c r="TOX17" i="20"/>
  <c r="TOW17" i="20"/>
  <c r="TOV17" i="20"/>
  <c r="TOU17" i="20"/>
  <c r="TOT17" i="20"/>
  <c r="TOS17" i="20"/>
  <c r="TOR17" i="20"/>
  <c r="TOQ17" i="20"/>
  <c r="TOP17" i="20"/>
  <c r="TOO17" i="20"/>
  <c r="TON17" i="20"/>
  <c r="TOM17" i="20"/>
  <c r="TOL17" i="20"/>
  <c r="TOK17" i="20"/>
  <c r="TOJ17" i="20"/>
  <c r="TOI17" i="20"/>
  <c r="TOH17" i="20"/>
  <c r="TOG17" i="20"/>
  <c r="TOF17" i="20"/>
  <c r="TOE17" i="20"/>
  <c r="TOD17" i="20"/>
  <c r="TOC17" i="20"/>
  <c r="TOB17" i="20"/>
  <c r="TOA17" i="20"/>
  <c r="TNZ17" i="20"/>
  <c r="TNY17" i="20"/>
  <c r="TNX17" i="20"/>
  <c r="TNW17" i="20"/>
  <c r="TNV17" i="20"/>
  <c r="TNU17" i="20"/>
  <c r="TNT17" i="20"/>
  <c r="TNS17" i="20"/>
  <c r="TNR17" i="20"/>
  <c r="TNQ17" i="20"/>
  <c r="TNP17" i="20"/>
  <c r="TNO17" i="20"/>
  <c r="TNN17" i="20"/>
  <c r="TNM17" i="20"/>
  <c r="TNL17" i="20"/>
  <c r="TNK17" i="20"/>
  <c r="TNJ17" i="20"/>
  <c r="TNI17" i="20"/>
  <c r="TNH17" i="20"/>
  <c r="TNG17" i="20"/>
  <c r="TNF17" i="20"/>
  <c r="TNE17" i="20"/>
  <c r="TND17" i="20"/>
  <c r="TNC17" i="20"/>
  <c r="TNB17" i="20"/>
  <c r="TNA17" i="20"/>
  <c r="TMZ17" i="20"/>
  <c r="TMY17" i="20"/>
  <c r="TMX17" i="20"/>
  <c r="TMW17" i="20"/>
  <c r="TMV17" i="20"/>
  <c r="TMU17" i="20"/>
  <c r="TMT17" i="20"/>
  <c r="TMS17" i="20"/>
  <c r="TMR17" i="20"/>
  <c r="TMQ17" i="20"/>
  <c r="TMP17" i="20"/>
  <c r="TMO17" i="20"/>
  <c r="TMN17" i="20"/>
  <c r="TMM17" i="20"/>
  <c r="TML17" i="20"/>
  <c r="TMK17" i="20"/>
  <c r="TMJ17" i="20"/>
  <c r="TMI17" i="20"/>
  <c r="TMH17" i="20"/>
  <c r="TMG17" i="20"/>
  <c r="TMF17" i="20"/>
  <c r="TME17" i="20"/>
  <c r="TMD17" i="20"/>
  <c r="TMC17" i="20"/>
  <c r="TMB17" i="20"/>
  <c r="TMA17" i="20"/>
  <c r="TLZ17" i="20"/>
  <c r="TLY17" i="20"/>
  <c r="TLX17" i="20"/>
  <c r="TLW17" i="20"/>
  <c r="TLV17" i="20"/>
  <c r="TLU17" i="20"/>
  <c r="TLT17" i="20"/>
  <c r="TLS17" i="20"/>
  <c r="TLR17" i="20"/>
  <c r="TLQ17" i="20"/>
  <c r="TLP17" i="20"/>
  <c r="TLO17" i="20"/>
  <c r="TLN17" i="20"/>
  <c r="TLM17" i="20"/>
  <c r="TLL17" i="20"/>
  <c r="TLK17" i="20"/>
  <c r="TLJ17" i="20"/>
  <c r="TLI17" i="20"/>
  <c r="TLH17" i="20"/>
  <c r="TLG17" i="20"/>
  <c r="TLF17" i="20"/>
  <c r="TLE17" i="20"/>
  <c r="TLD17" i="20"/>
  <c r="TLC17" i="20"/>
  <c r="TLB17" i="20"/>
  <c r="TLA17" i="20"/>
  <c r="TKZ17" i="20"/>
  <c r="TKY17" i="20"/>
  <c r="TKX17" i="20"/>
  <c r="TKW17" i="20"/>
  <c r="TKV17" i="20"/>
  <c r="TKU17" i="20"/>
  <c r="TKT17" i="20"/>
  <c r="TKS17" i="20"/>
  <c r="TKR17" i="20"/>
  <c r="TKQ17" i="20"/>
  <c r="TKP17" i="20"/>
  <c r="TKO17" i="20"/>
  <c r="TKN17" i="20"/>
  <c r="TKM17" i="20"/>
  <c r="TKL17" i="20"/>
  <c r="TKK17" i="20"/>
  <c r="TKJ17" i="20"/>
  <c r="TKI17" i="20"/>
  <c r="TKH17" i="20"/>
  <c r="TKG17" i="20"/>
  <c r="TKF17" i="20"/>
  <c r="TKE17" i="20"/>
  <c r="TKD17" i="20"/>
  <c r="TKC17" i="20"/>
  <c r="TKB17" i="20"/>
  <c r="TKA17" i="20"/>
  <c r="TJZ17" i="20"/>
  <c r="TJY17" i="20"/>
  <c r="TJX17" i="20"/>
  <c r="TJW17" i="20"/>
  <c r="TJV17" i="20"/>
  <c r="TJU17" i="20"/>
  <c r="TJT17" i="20"/>
  <c r="TJS17" i="20"/>
  <c r="TJR17" i="20"/>
  <c r="TJQ17" i="20"/>
  <c r="TJP17" i="20"/>
  <c r="TJO17" i="20"/>
  <c r="TJN17" i="20"/>
  <c r="TJM17" i="20"/>
  <c r="TJL17" i="20"/>
  <c r="TJK17" i="20"/>
  <c r="TJJ17" i="20"/>
  <c r="TJI17" i="20"/>
  <c r="TJH17" i="20"/>
  <c r="TJG17" i="20"/>
  <c r="TJF17" i="20"/>
  <c r="TJE17" i="20"/>
  <c r="TJD17" i="20"/>
  <c r="TJC17" i="20"/>
  <c r="TJB17" i="20"/>
  <c r="TJA17" i="20"/>
  <c r="TIZ17" i="20"/>
  <c r="TIY17" i="20"/>
  <c r="TIX17" i="20"/>
  <c r="TIW17" i="20"/>
  <c r="TIV17" i="20"/>
  <c r="TIU17" i="20"/>
  <c r="TIT17" i="20"/>
  <c r="TIS17" i="20"/>
  <c r="TIR17" i="20"/>
  <c r="TIQ17" i="20"/>
  <c r="TIP17" i="20"/>
  <c r="TIO17" i="20"/>
  <c r="TIN17" i="20"/>
  <c r="TIM17" i="20"/>
  <c r="TIL17" i="20"/>
  <c r="TIK17" i="20"/>
  <c r="TIJ17" i="20"/>
  <c r="TII17" i="20"/>
  <c r="TIH17" i="20"/>
  <c r="TIG17" i="20"/>
  <c r="TIF17" i="20"/>
  <c r="TIE17" i="20"/>
  <c r="TID17" i="20"/>
  <c r="TIC17" i="20"/>
  <c r="TIB17" i="20"/>
  <c r="TIA17" i="20"/>
  <c r="THZ17" i="20"/>
  <c r="THY17" i="20"/>
  <c r="THX17" i="20"/>
  <c r="THW17" i="20"/>
  <c r="THV17" i="20"/>
  <c r="THU17" i="20"/>
  <c r="THT17" i="20"/>
  <c r="THS17" i="20"/>
  <c r="THR17" i="20"/>
  <c r="THQ17" i="20"/>
  <c r="THP17" i="20"/>
  <c r="THO17" i="20"/>
  <c r="THN17" i="20"/>
  <c r="THM17" i="20"/>
  <c r="THL17" i="20"/>
  <c r="THK17" i="20"/>
  <c r="THJ17" i="20"/>
  <c r="THI17" i="20"/>
  <c r="THH17" i="20"/>
  <c r="THG17" i="20"/>
  <c r="THF17" i="20"/>
  <c r="THE17" i="20"/>
  <c r="THD17" i="20"/>
  <c r="THC17" i="20"/>
  <c r="THB17" i="20"/>
  <c r="THA17" i="20"/>
  <c r="TGZ17" i="20"/>
  <c r="TGY17" i="20"/>
  <c r="TGX17" i="20"/>
  <c r="TGW17" i="20"/>
  <c r="TGV17" i="20"/>
  <c r="TGU17" i="20"/>
  <c r="TGT17" i="20"/>
  <c r="TGS17" i="20"/>
  <c r="TGR17" i="20"/>
  <c r="TGQ17" i="20"/>
  <c r="TGP17" i="20"/>
  <c r="TGO17" i="20"/>
  <c r="TGN17" i="20"/>
  <c r="TGM17" i="20"/>
  <c r="TGL17" i="20"/>
  <c r="TGK17" i="20"/>
  <c r="TGJ17" i="20"/>
  <c r="TGI17" i="20"/>
  <c r="TGH17" i="20"/>
  <c r="TGG17" i="20"/>
  <c r="TGF17" i="20"/>
  <c r="TGE17" i="20"/>
  <c r="TGD17" i="20"/>
  <c r="TGC17" i="20"/>
  <c r="TGB17" i="20"/>
  <c r="TGA17" i="20"/>
  <c r="TFZ17" i="20"/>
  <c r="TFY17" i="20"/>
  <c r="TFX17" i="20"/>
  <c r="TFW17" i="20"/>
  <c r="TFV17" i="20"/>
  <c r="TFU17" i="20"/>
  <c r="TFT17" i="20"/>
  <c r="TFS17" i="20"/>
  <c r="TFR17" i="20"/>
  <c r="TFQ17" i="20"/>
  <c r="TFP17" i="20"/>
  <c r="TFO17" i="20"/>
  <c r="TFN17" i="20"/>
  <c r="TFM17" i="20"/>
  <c r="TFL17" i="20"/>
  <c r="TFK17" i="20"/>
  <c r="TFJ17" i="20"/>
  <c r="TFI17" i="20"/>
  <c r="TFH17" i="20"/>
  <c r="TFG17" i="20"/>
  <c r="TFF17" i="20"/>
  <c r="TFE17" i="20"/>
  <c r="TFD17" i="20"/>
  <c r="TFC17" i="20"/>
  <c r="TFB17" i="20"/>
  <c r="TFA17" i="20"/>
  <c r="TEZ17" i="20"/>
  <c r="TEY17" i="20"/>
  <c r="TEX17" i="20"/>
  <c r="TEW17" i="20"/>
  <c r="TEV17" i="20"/>
  <c r="TEU17" i="20"/>
  <c r="TET17" i="20"/>
  <c r="TES17" i="20"/>
  <c r="TER17" i="20"/>
  <c r="TEQ17" i="20"/>
  <c r="TEP17" i="20"/>
  <c r="TEO17" i="20"/>
  <c r="TEN17" i="20"/>
  <c r="TEM17" i="20"/>
  <c r="TEL17" i="20"/>
  <c r="TEK17" i="20"/>
  <c r="TEJ17" i="20"/>
  <c r="TEI17" i="20"/>
  <c r="TEH17" i="20"/>
  <c r="TEG17" i="20"/>
  <c r="TEF17" i="20"/>
  <c r="TEE17" i="20"/>
  <c r="TED17" i="20"/>
  <c r="TEC17" i="20"/>
  <c r="TEB17" i="20"/>
  <c r="TEA17" i="20"/>
  <c r="TDZ17" i="20"/>
  <c r="TDY17" i="20"/>
  <c r="TDX17" i="20"/>
  <c r="TDW17" i="20"/>
  <c r="TDV17" i="20"/>
  <c r="TDU17" i="20"/>
  <c r="TDT17" i="20"/>
  <c r="TDS17" i="20"/>
  <c r="TDR17" i="20"/>
  <c r="TDQ17" i="20"/>
  <c r="TDP17" i="20"/>
  <c r="TDO17" i="20"/>
  <c r="TDN17" i="20"/>
  <c r="TDM17" i="20"/>
  <c r="TDL17" i="20"/>
  <c r="TDK17" i="20"/>
  <c r="TDJ17" i="20"/>
  <c r="TDI17" i="20"/>
  <c r="TDH17" i="20"/>
  <c r="TDG17" i="20"/>
  <c r="TDF17" i="20"/>
  <c r="TDE17" i="20"/>
  <c r="TDD17" i="20"/>
  <c r="TDC17" i="20"/>
  <c r="TDB17" i="20"/>
  <c r="TDA17" i="20"/>
  <c r="TCZ17" i="20"/>
  <c r="TCY17" i="20"/>
  <c r="TCX17" i="20"/>
  <c r="TCW17" i="20"/>
  <c r="TCV17" i="20"/>
  <c r="TCU17" i="20"/>
  <c r="TCT17" i="20"/>
  <c r="TCS17" i="20"/>
  <c r="TCR17" i="20"/>
  <c r="TCQ17" i="20"/>
  <c r="TCP17" i="20"/>
  <c r="TCO17" i="20"/>
  <c r="TCN17" i="20"/>
  <c r="TCM17" i="20"/>
  <c r="TCL17" i="20"/>
  <c r="TCK17" i="20"/>
  <c r="TCJ17" i="20"/>
  <c r="TCI17" i="20"/>
  <c r="TCH17" i="20"/>
  <c r="TCG17" i="20"/>
  <c r="TCF17" i="20"/>
  <c r="TCE17" i="20"/>
  <c r="TCD17" i="20"/>
  <c r="TCC17" i="20"/>
  <c r="TCB17" i="20"/>
  <c r="TCA17" i="20"/>
  <c r="TBZ17" i="20"/>
  <c r="TBY17" i="20"/>
  <c r="TBX17" i="20"/>
  <c r="TBW17" i="20"/>
  <c r="TBV17" i="20"/>
  <c r="TBU17" i="20"/>
  <c r="TBT17" i="20"/>
  <c r="TBS17" i="20"/>
  <c r="TBR17" i="20"/>
  <c r="TBQ17" i="20"/>
  <c r="TBP17" i="20"/>
  <c r="TBO17" i="20"/>
  <c r="TBN17" i="20"/>
  <c r="TBM17" i="20"/>
  <c r="TBL17" i="20"/>
  <c r="TBK17" i="20"/>
  <c r="TBJ17" i="20"/>
  <c r="TBI17" i="20"/>
  <c r="TBH17" i="20"/>
  <c r="TBG17" i="20"/>
  <c r="TBF17" i="20"/>
  <c r="TBE17" i="20"/>
  <c r="TBD17" i="20"/>
  <c r="TBC17" i="20"/>
  <c r="TBB17" i="20"/>
  <c r="TBA17" i="20"/>
  <c r="TAZ17" i="20"/>
  <c r="TAY17" i="20"/>
  <c r="TAX17" i="20"/>
  <c r="TAW17" i="20"/>
  <c r="TAV17" i="20"/>
  <c r="TAU17" i="20"/>
  <c r="TAT17" i="20"/>
  <c r="TAS17" i="20"/>
  <c r="TAR17" i="20"/>
  <c r="TAQ17" i="20"/>
  <c r="TAP17" i="20"/>
  <c r="TAO17" i="20"/>
  <c r="TAN17" i="20"/>
  <c r="TAM17" i="20"/>
  <c r="TAL17" i="20"/>
  <c r="TAK17" i="20"/>
  <c r="TAJ17" i="20"/>
  <c r="TAI17" i="20"/>
  <c r="TAH17" i="20"/>
  <c r="TAG17" i="20"/>
  <c r="TAF17" i="20"/>
  <c r="TAE17" i="20"/>
  <c r="TAD17" i="20"/>
  <c r="TAC17" i="20"/>
  <c r="TAB17" i="20"/>
  <c r="TAA17" i="20"/>
  <c r="SZZ17" i="20"/>
  <c r="SZY17" i="20"/>
  <c r="SZX17" i="20"/>
  <c r="SZW17" i="20"/>
  <c r="SZV17" i="20"/>
  <c r="SZU17" i="20"/>
  <c r="SZT17" i="20"/>
  <c r="SZS17" i="20"/>
  <c r="SZR17" i="20"/>
  <c r="SZQ17" i="20"/>
  <c r="SZP17" i="20"/>
  <c r="SZO17" i="20"/>
  <c r="SZN17" i="20"/>
  <c r="SZM17" i="20"/>
  <c r="SZL17" i="20"/>
  <c r="SZK17" i="20"/>
  <c r="SZJ17" i="20"/>
  <c r="SZI17" i="20"/>
  <c r="SZH17" i="20"/>
  <c r="SZG17" i="20"/>
  <c r="SZF17" i="20"/>
  <c r="SZE17" i="20"/>
  <c r="SZD17" i="20"/>
  <c r="SZC17" i="20"/>
  <c r="SZB17" i="20"/>
  <c r="SZA17" i="20"/>
  <c r="SYZ17" i="20"/>
  <c r="SYY17" i="20"/>
  <c r="SYX17" i="20"/>
  <c r="SYW17" i="20"/>
  <c r="SYV17" i="20"/>
  <c r="SYU17" i="20"/>
  <c r="SYT17" i="20"/>
  <c r="SYS17" i="20"/>
  <c r="SYR17" i="20"/>
  <c r="SYQ17" i="20"/>
  <c r="SYP17" i="20"/>
  <c r="SYO17" i="20"/>
  <c r="SYN17" i="20"/>
  <c r="SYM17" i="20"/>
  <c r="SYL17" i="20"/>
  <c r="SYK17" i="20"/>
  <c r="SYJ17" i="20"/>
  <c r="SYI17" i="20"/>
  <c r="SYH17" i="20"/>
  <c r="SYG17" i="20"/>
  <c r="SYF17" i="20"/>
  <c r="SYE17" i="20"/>
  <c r="SYD17" i="20"/>
  <c r="SYC17" i="20"/>
  <c r="SYB17" i="20"/>
  <c r="SYA17" i="20"/>
  <c r="SXZ17" i="20"/>
  <c r="SXY17" i="20"/>
  <c r="SXX17" i="20"/>
  <c r="SXW17" i="20"/>
  <c r="SXV17" i="20"/>
  <c r="SXU17" i="20"/>
  <c r="SXT17" i="20"/>
  <c r="SXS17" i="20"/>
  <c r="SXR17" i="20"/>
  <c r="SXQ17" i="20"/>
  <c r="SXP17" i="20"/>
  <c r="SXO17" i="20"/>
  <c r="SXN17" i="20"/>
  <c r="SXM17" i="20"/>
  <c r="SXL17" i="20"/>
  <c r="SXK17" i="20"/>
  <c r="SXJ17" i="20"/>
  <c r="SXI17" i="20"/>
  <c r="SXH17" i="20"/>
  <c r="SXG17" i="20"/>
  <c r="SXF17" i="20"/>
  <c r="SXE17" i="20"/>
  <c r="SXD17" i="20"/>
  <c r="SXC17" i="20"/>
  <c r="SXB17" i="20"/>
  <c r="SXA17" i="20"/>
  <c r="SWZ17" i="20"/>
  <c r="SWY17" i="20"/>
  <c r="SWX17" i="20"/>
  <c r="SWW17" i="20"/>
  <c r="SWV17" i="20"/>
  <c r="SWU17" i="20"/>
  <c r="SWT17" i="20"/>
  <c r="SWS17" i="20"/>
  <c r="SWR17" i="20"/>
  <c r="SWQ17" i="20"/>
  <c r="SWP17" i="20"/>
  <c r="SWO17" i="20"/>
  <c r="SWN17" i="20"/>
  <c r="SWM17" i="20"/>
  <c r="SWL17" i="20"/>
  <c r="SWK17" i="20"/>
  <c r="SWJ17" i="20"/>
  <c r="SWI17" i="20"/>
  <c r="SWH17" i="20"/>
  <c r="SWG17" i="20"/>
  <c r="SWF17" i="20"/>
  <c r="SWE17" i="20"/>
  <c r="SWD17" i="20"/>
  <c r="SWC17" i="20"/>
  <c r="SWB17" i="20"/>
  <c r="SWA17" i="20"/>
  <c r="SVZ17" i="20"/>
  <c r="SVY17" i="20"/>
  <c r="SVX17" i="20"/>
  <c r="SVW17" i="20"/>
  <c r="SVV17" i="20"/>
  <c r="SVU17" i="20"/>
  <c r="SVT17" i="20"/>
  <c r="SVS17" i="20"/>
  <c r="SVR17" i="20"/>
  <c r="SVQ17" i="20"/>
  <c r="SVP17" i="20"/>
  <c r="SVO17" i="20"/>
  <c r="SVN17" i="20"/>
  <c r="SVM17" i="20"/>
  <c r="SVL17" i="20"/>
  <c r="SVK17" i="20"/>
  <c r="SVJ17" i="20"/>
  <c r="SVI17" i="20"/>
  <c r="SVH17" i="20"/>
  <c r="SVG17" i="20"/>
  <c r="SVF17" i="20"/>
  <c r="SVE17" i="20"/>
  <c r="SVD17" i="20"/>
  <c r="SVC17" i="20"/>
  <c r="SVB17" i="20"/>
  <c r="SVA17" i="20"/>
  <c r="SUZ17" i="20"/>
  <c r="SUY17" i="20"/>
  <c r="SUX17" i="20"/>
  <c r="SUW17" i="20"/>
  <c r="SUV17" i="20"/>
  <c r="SUU17" i="20"/>
  <c r="SUT17" i="20"/>
  <c r="SUS17" i="20"/>
  <c r="SUR17" i="20"/>
  <c r="SUQ17" i="20"/>
  <c r="SUP17" i="20"/>
  <c r="SUO17" i="20"/>
  <c r="SUN17" i="20"/>
  <c r="SUM17" i="20"/>
  <c r="SUL17" i="20"/>
  <c r="SUK17" i="20"/>
  <c r="SUJ17" i="20"/>
  <c r="SUI17" i="20"/>
  <c r="SUH17" i="20"/>
  <c r="SUG17" i="20"/>
  <c r="SUF17" i="20"/>
  <c r="SUE17" i="20"/>
  <c r="SUD17" i="20"/>
  <c r="SUC17" i="20"/>
  <c r="SUB17" i="20"/>
  <c r="SUA17" i="20"/>
  <c r="STZ17" i="20"/>
  <c r="STY17" i="20"/>
  <c r="STX17" i="20"/>
  <c r="STW17" i="20"/>
  <c r="STV17" i="20"/>
  <c r="STU17" i="20"/>
  <c r="STT17" i="20"/>
  <c r="STS17" i="20"/>
  <c r="STR17" i="20"/>
  <c r="STQ17" i="20"/>
  <c r="STP17" i="20"/>
  <c r="STO17" i="20"/>
  <c r="STN17" i="20"/>
  <c r="STM17" i="20"/>
  <c r="STL17" i="20"/>
  <c r="STK17" i="20"/>
  <c r="STJ17" i="20"/>
  <c r="STI17" i="20"/>
  <c r="STH17" i="20"/>
  <c r="STG17" i="20"/>
  <c r="STF17" i="20"/>
  <c r="STE17" i="20"/>
  <c r="STD17" i="20"/>
  <c r="STC17" i="20"/>
  <c r="STB17" i="20"/>
  <c r="STA17" i="20"/>
  <c r="SSZ17" i="20"/>
  <c r="SSY17" i="20"/>
  <c r="SSX17" i="20"/>
  <c r="SSW17" i="20"/>
  <c r="SSV17" i="20"/>
  <c r="SSU17" i="20"/>
  <c r="SST17" i="20"/>
  <c r="SSS17" i="20"/>
  <c r="SSR17" i="20"/>
  <c r="SSQ17" i="20"/>
  <c r="SSP17" i="20"/>
  <c r="SSO17" i="20"/>
  <c r="SSN17" i="20"/>
  <c r="SSM17" i="20"/>
  <c r="SSL17" i="20"/>
  <c r="SSK17" i="20"/>
  <c r="SSJ17" i="20"/>
  <c r="SSI17" i="20"/>
  <c r="SSH17" i="20"/>
  <c r="SSG17" i="20"/>
  <c r="SSF17" i="20"/>
  <c r="SSE17" i="20"/>
  <c r="SSD17" i="20"/>
  <c r="SSC17" i="20"/>
  <c r="SSB17" i="20"/>
  <c r="SSA17" i="20"/>
  <c r="SRZ17" i="20"/>
  <c r="SRY17" i="20"/>
  <c r="SRX17" i="20"/>
  <c r="SRW17" i="20"/>
  <c r="SRV17" i="20"/>
  <c r="SRU17" i="20"/>
  <c r="SRT17" i="20"/>
  <c r="SRS17" i="20"/>
  <c r="SRR17" i="20"/>
  <c r="SRQ17" i="20"/>
  <c r="SRP17" i="20"/>
  <c r="SRO17" i="20"/>
  <c r="SRN17" i="20"/>
  <c r="SRM17" i="20"/>
  <c r="SRL17" i="20"/>
  <c r="SRK17" i="20"/>
  <c r="SRJ17" i="20"/>
  <c r="SRI17" i="20"/>
  <c r="SRH17" i="20"/>
  <c r="SRG17" i="20"/>
  <c r="SRF17" i="20"/>
  <c r="SRE17" i="20"/>
  <c r="SRD17" i="20"/>
  <c r="SRC17" i="20"/>
  <c r="SRB17" i="20"/>
  <c r="SRA17" i="20"/>
  <c r="SQZ17" i="20"/>
  <c r="SQY17" i="20"/>
  <c r="SQX17" i="20"/>
  <c r="SQW17" i="20"/>
  <c r="SQV17" i="20"/>
  <c r="SQU17" i="20"/>
  <c r="SQT17" i="20"/>
  <c r="SQS17" i="20"/>
  <c r="SQR17" i="20"/>
  <c r="SQQ17" i="20"/>
  <c r="SQP17" i="20"/>
  <c r="SQO17" i="20"/>
  <c r="SQN17" i="20"/>
  <c r="SQM17" i="20"/>
  <c r="SQL17" i="20"/>
  <c r="SQK17" i="20"/>
  <c r="SQJ17" i="20"/>
  <c r="SQI17" i="20"/>
  <c r="SQH17" i="20"/>
  <c r="SQG17" i="20"/>
  <c r="SQF17" i="20"/>
  <c r="SQE17" i="20"/>
  <c r="SQD17" i="20"/>
  <c r="SQC17" i="20"/>
  <c r="SQB17" i="20"/>
  <c r="SQA17" i="20"/>
  <c r="SPZ17" i="20"/>
  <c r="SPY17" i="20"/>
  <c r="SPX17" i="20"/>
  <c r="SPW17" i="20"/>
  <c r="SPV17" i="20"/>
  <c r="SPU17" i="20"/>
  <c r="SPT17" i="20"/>
  <c r="SPS17" i="20"/>
  <c r="SPR17" i="20"/>
  <c r="SPQ17" i="20"/>
  <c r="SPP17" i="20"/>
  <c r="SPO17" i="20"/>
  <c r="SPN17" i="20"/>
  <c r="SPM17" i="20"/>
  <c r="SPL17" i="20"/>
  <c r="SPK17" i="20"/>
  <c r="SPJ17" i="20"/>
  <c r="SPI17" i="20"/>
  <c r="SPH17" i="20"/>
  <c r="SPG17" i="20"/>
  <c r="SPF17" i="20"/>
  <c r="SPE17" i="20"/>
  <c r="SPD17" i="20"/>
  <c r="SPC17" i="20"/>
  <c r="SPB17" i="20"/>
  <c r="SPA17" i="20"/>
  <c r="SOZ17" i="20"/>
  <c r="SOY17" i="20"/>
  <c r="SOX17" i="20"/>
  <c r="SOW17" i="20"/>
  <c r="SOV17" i="20"/>
  <c r="SOU17" i="20"/>
  <c r="SOT17" i="20"/>
  <c r="SOS17" i="20"/>
  <c r="SOR17" i="20"/>
  <c r="SOQ17" i="20"/>
  <c r="SOP17" i="20"/>
  <c r="SOO17" i="20"/>
  <c r="SON17" i="20"/>
  <c r="SOM17" i="20"/>
  <c r="SOL17" i="20"/>
  <c r="SOK17" i="20"/>
  <c r="SOJ17" i="20"/>
  <c r="SOI17" i="20"/>
  <c r="SOH17" i="20"/>
  <c r="SOG17" i="20"/>
  <c r="SOF17" i="20"/>
  <c r="SOE17" i="20"/>
  <c r="SOD17" i="20"/>
  <c r="SOC17" i="20"/>
  <c r="SOB17" i="20"/>
  <c r="SOA17" i="20"/>
  <c r="SNZ17" i="20"/>
  <c r="SNY17" i="20"/>
  <c r="SNX17" i="20"/>
  <c r="SNW17" i="20"/>
  <c r="SNV17" i="20"/>
  <c r="SNU17" i="20"/>
  <c r="SNT17" i="20"/>
  <c r="SNS17" i="20"/>
  <c r="SNR17" i="20"/>
  <c r="SNQ17" i="20"/>
  <c r="SNP17" i="20"/>
  <c r="SNO17" i="20"/>
  <c r="SNN17" i="20"/>
  <c r="SNM17" i="20"/>
  <c r="SNL17" i="20"/>
  <c r="SNK17" i="20"/>
  <c r="SNJ17" i="20"/>
  <c r="SNI17" i="20"/>
  <c r="SNH17" i="20"/>
  <c r="SNG17" i="20"/>
  <c r="SNF17" i="20"/>
  <c r="SNE17" i="20"/>
  <c r="SND17" i="20"/>
  <c r="SNC17" i="20"/>
  <c r="SNB17" i="20"/>
  <c r="SNA17" i="20"/>
  <c r="SMZ17" i="20"/>
  <c r="SMY17" i="20"/>
  <c r="SMX17" i="20"/>
  <c r="SMW17" i="20"/>
  <c r="SMV17" i="20"/>
  <c r="SMU17" i="20"/>
  <c r="SMT17" i="20"/>
  <c r="SMS17" i="20"/>
  <c r="SMR17" i="20"/>
  <c r="SMQ17" i="20"/>
  <c r="SMP17" i="20"/>
  <c r="SMO17" i="20"/>
  <c r="SMN17" i="20"/>
  <c r="SMM17" i="20"/>
  <c r="SML17" i="20"/>
  <c r="SMK17" i="20"/>
  <c r="SMJ17" i="20"/>
  <c r="SMI17" i="20"/>
  <c r="SMH17" i="20"/>
  <c r="SMG17" i="20"/>
  <c r="SMF17" i="20"/>
  <c r="SME17" i="20"/>
  <c r="SMD17" i="20"/>
  <c r="SMC17" i="20"/>
  <c r="SMB17" i="20"/>
  <c r="SMA17" i="20"/>
  <c r="SLZ17" i="20"/>
  <c r="SLY17" i="20"/>
  <c r="SLX17" i="20"/>
  <c r="SLW17" i="20"/>
  <c r="SLV17" i="20"/>
  <c r="SLU17" i="20"/>
  <c r="SLT17" i="20"/>
  <c r="SLS17" i="20"/>
  <c r="SLR17" i="20"/>
  <c r="SLQ17" i="20"/>
  <c r="SLP17" i="20"/>
  <c r="SLO17" i="20"/>
  <c r="SLN17" i="20"/>
  <c r="SLM17" i="20"/>
  <c r="SLL17" i="20"/>
  <c r="SLK17" i="20"/>
  <c r="SLJ17" i="20"/>
  <c r="SLI17" i="20"/>
  <c r="SLH17" i="20"/>
  <c r="SLG17" i="20"/>
  <c r="SLF17" i="20"/>
  <c r="SLE17" i="20"/>
  <c r="SLD17" i="20"/>
  <c r="SLC17" i="20"/>
  <c r="SLB17" i="20"/>
  <c r="SLA17" i="20"/>
  <c r="SKZ17" i="20"/>
  <c r="SKY17" i="20"/>
  <c r="SKX17" i="20"/>
  <c r="SKW17" i="20"/>
  <c r="SKV17" i="20"/>
  <c r="SKU17" i="20"/>
  <c r="SKT17" i="20"/>
  <c r="SKS17" i="20"/>
  <c r="SKR17" i="20"/>
  <c r="SKQ17" i="20"/>
  <c r="SKP17" i="20"/>
  <c r="SKO17" i="20"/>
  <c r="SKN17" i="20"/>
  <c r="SKM17" i="20"/>
  <c r="SKL17" i="20"/>
  <c r="SKK17" i="20"/>
  <c r="SKJ17" i="20"/>
  <c r="SKI17" i="20"/>
  <c r="SKH17" i="20"/>
  <c r="SKG17" i="20"/>
  <c r="SKF17" i="20"/>
  <c r="SKE17" i="20"/>
  <c r="SKD17" i="20"/>
  <c r="SKC17" i="20"/>
  <c r="SKB17" i="20"/>
  <c r="SKA17" i="20"/>
  <c r="SJZ17" i="20"/>
  <c r="SJY17" i="20"/>
  <c r="SJX17" i="20"/>
  <c r="SJW17" i="20"/>
  <c r="SJV17" i="20"/>
  <c r="SJU17" i="20"/>
  <c r="SJT17" i="20"/>
  <c r="SJS17" i="20"/>
  <c r="SJR17" i="20"/>
  <c r="SJQ17" i="20"/>
  <c r="SJP17" i="20"/>
  <c r="SJO17" i="20"/>
  <c r="SJN17" i="20"/>
  <c r="SJM17" i="20"/>
  <c r="SJL17" i="20"/>
  <c r="SJK17" i="20"/>
  <c r="SJJ17" i="20"/>
  <c r="SJI17" i="20"/>
  <c r="SJH17" i="20"/>
  <c r="SJG17" i="20"/>
  <c r="SJF17" i="20"/>
  <c r="SJE17" i="20"/>
  <c r="SJD17" i="20"/>
  <c r="SJC17" i="20"/>
  <c r="SJB17" i="20"/>
  <c r="SJA17" i="20"/>
  <c r="SIZ17" i="20"/>
  <c r="SIY17" i="20"/>
  <c r="SIX17" i="20"/>
  <c r="SIW17" i="20"/>
  <c r="SIV17" i="20"/>
  <c r="SIU17" i="20"/>
  <c r="SIT17" i="20"/>
  <c r="SIS17" i="20"/>
  <c r="SIR17" i="20"/>
  <c r="SIQ17" i="20"/>
  <c r="SIP17" i="20"/>
  <c r="SIO17" i="20"/>
  <c r="SIN17" i="20"/>
  <c r="SIM17" i="20"/>
  <c r="SIL17" i="20"/>
  <c r="SIK17" i="20"/>
  <c r="SIJ17" i="20"/>
  <c r="SII17" i="20"/>
  <c r="SIH17" i="20"/>
  <c r="SIG17" i="20"/>
  <c r="SIF17" i="20"/>
  <c r="SIE17" i="20"/>
  <c r="SID17" i="20"/>
  <c r="SIC17" i="20"/>
  <c r="SIB17" i="20"/>
  <c r="SIA17" i="20"/>
  <c r="SHZ17" i="20"/>
  <c r="SHY17" i="20"/>
  <c r="SHX17" i="20"/>
  <c r="SHW17" i="20"/>
  <c r="SHV17" i="20"/>
  <c r="SHU17" i="20"/>
  <c r="SHT17" i="20"/>
  <c r="SHS17" i="20"/>
  <c r="SHR17" i="20"/>
  <c r="SHQ17" i="20"/>
  <c r="SHP17" i="20"/>
  <c r="SHO17" i="20"/>
  <c r="SHN17" i="20"/>
  <c r="SHM17" i="20"/>
  <c r="SHL17" i="20"/>
  <c r="SHK17" i="20"/>
  <c r="SHJ17" i="20"/>
  <c r="SHI17" i="20"/>
  <c r="SHH17" i="20"/>
  <c r="SHG17" i="20"/>
  <c r="SHF17" i="20"/>
  <c r="SHE17" i="20"/>
  <c r="SHD17" i="20"/>
  <c r="SHC17" i="20"/>
  <c r="SHB17" i="20"/>
  <c r="SHA17" i="20"/>
  <c r="SGZ17" i="20"/>
  <c r="SGY17" i="20"/>
  <c r="SGX17" i="20"/>
  <c r="SGW17" i="20"/>
  <c r="SGV17" i="20"/>
  <c r="SGU17" i="20"/>
  <c r="SGT17" i="20"/>
  <c r="SGS17" i="20"/>
  <c r="SGR17" i="20"/>
  <c r="SGQ17" i="20"/>
  <c r="SGP17" i="20"/>
  <c r="SGO17" i="20"/>
  <c r="SGN17" i="20"/>
  <c r="SGM17" i="20"/>
  <c r="SGL17" i="20"/>
  <c r="SGK17" i="20"/>
  <c r="SGJ17" i="20"/>
  <c r="SGI17" i="20"/>
  <c r="SGH17" i="20"/>
  <c r="SGG17" i="20"/>
  <c r="SGF17" i="20"/>
  <c r="SGE17" i="20"/>
  <c r="SGD17" i="20"/>
  <c r="SGC17" i="20"/>
  <c r="SGB17" i="20"/>
  <c r="SGA17" i="20"/>
  <c r="SFZ17" i="20"/>
  <c r="SFY17" i="20"/>
  <c r="SFX17" i="20"/>
  <c r="SFW17" i="20"/>
  <c r="SFV17" i="20"/>
  <c r="SFU17" i="20"/>
  <c r="SFT17" i="20"/>
  <c r="SFS17" i="20"/>
  <c r="SFR17" i="20"/>
  <c r="SFQ17" i="20"/>
  <c r="SFP17" i="20"/>
  <c r="SFO17" i="20"/>
  <c r="SFN17" i="20"/>
  <c r="SFM17" i="20"/>
  <c r="SFL17" i="20"/>
  <c r="SFK17" i="20"/>
  <c r="SFJ17" i="20"/>
  <c r="SFI17" i="20"/>
  <c r="SFH17" i="20"/>
  <c r="SFG17" i="20"/>
  <c r="SFF17" i="20"/>
  <c r="SFE17" i="20"/>
  <c r="SFD17" i="20"/>
  <c r="SFC17" i="20"/>
  <c r="SFB17" i="20"/>
  <c r="SFA17" i="20"/>
  <c r="SEZ17" i="20"/>
  <c r="SEY17" i="20"/>
  <c r="SEX17" i="20"/>
  <c r="SEW17" i="20"/>
  <c r="SEV17" i="20"/>
  <c r="SEU17" i="20"/>
  <c r="SET17" i="20"/>
  <c r="SES17" i="20"/>
  <c r="SER17" i="20"/>
  <c r="SEQ17" i="20"/>
  <c r="SEP17" i="20"/>
  <c r="SEO17" i="20"/>
  <c r="SEN17" i="20"/>
  <c r="SEM17" i="20"/>
  <c r="SEL17" i="20"/>
  <c r="SEK17" i="20"/>
  <c r="SEJ17" i="20"/>
  <c r="SEI17" i="20"/>
  <c r="SEH17" i="20"/>
  <c r="SEG17" i="20"/>
  <c r="SEF17" i="20"/>
  <c r="SEE17" i="20"/>
  <c r="SED17" i="20"/>
  <c r="SEC17" i="20"/>
  <c r="SEB17" i="20"/>
  <c r="SEA17" i="20"/>
  <c r="SDZ17" i="20"/>
  <c r="SDY17" i="20"/>
  <c r="SDX17" i="20"/>
  <c r="SDW17" i="20"/>
  <c r="SDV17" i="20"/>
  <c r="SDU17" i="20"/>
  <c r="SDT17" i="20"/>
  <c r="SDS17" i="20"/>
  <c r="SDR17" i="20"/>
  <c r="SDQ17" i="20"/>
  <c r="SDP17" i="20"/>
  <c r="SDO17" i="20"/>
  <c r="SDN17" i="20"/>
  <c r="SDM17" i="20"/>
  <c r="SDL17" i="20"/>
  <c r="SDK17" i="20"/>
  <c r="SDJ17" i="20"/>
  <c r="SDI17" i="20"/>
  <c r="SDH17" i="20"/>
  <c r="SDG17" i="20"/>
  <c r="SDF17" i="20"/>
  <c r="SDE17" i="20"/>
  <c r="SDD17" i="20"/>
  <c r="SDC17" i="20"/>
  <c r="SDB17" i="20"/>
  <c r="SDA17" i="20"/>
  <c r="SCZ17" i="20"/>
  <c r="SCY17" i="20"/>
  <c r="SCX17" i="20"/>
  <c r="SCW17" i="20"/>
  <c r="SCV17" i="20"/>
  <c r="SCU17" i="20"/>
  <c r="SCT17" i="20"/>
  <c r="SCS17" i="20"/>
  <c r="SCR17" i="20"/>
  <c r="SCQ17" i="20"/>
  <c r="SCP17" i="20"/>
  <c r="SCO17" i="20"/>
  <c r="SCN17" i="20"/>
  <c r="SCM17" i="20"/>
  <c r="SCL17" i="20"/>
  <c r="SCK17" i="20"/>
  <c r="SCJ17" i="20"/>
  <c r="SCI17" i="20"/>
  <c r="SCH17" i="20"/>
  <c r="SCG17" i="20"/>
  <c r="SCF17" i="20"/>
  <c r="SCE17" i="20"/>
  <c r="SCD17" i="20"/>
  <c r="SCC17" i="20"/>
  <c r="SCB17" i="20"/>
  <c r="SCA17" i="20"/>
  <c r="SBZ17" i="20"/>
  <c r="SBY17" i="20"/>
  <c r="SBX17" i="20"/>
  <c r="SBW17" i="20"/>
  <c r="SBV17" i="20"/>
  <c r="SBU17" i="20"/>
  <c r="SBT17" i="20"/>
  <c r="SBS17" i="20"/>
  <c r="SBR17" i="20"/>
  <c r="SBQ17" i="20"/>
  <c r="SBP17" i="20"/>
  <c r="SBO17" i="20"/>
  <c r="SBN17" i="20"/>
  <c r="SBM17" i="20"/>
  <c r="SBL17" i="20"/>
  <c r="SBK17" i="20"/>
  <c r="SBJ17" i="20"/>
  <c r="SBI17" i="20"/>
  <c r="SBH17" i="20"/>
  <c r="SBG17" i="20"/>
  <c r="SBF17" i="20"/>
  <c r="SBE17" i="20"/>
  <c r="SBD17" i="20"/>
  <c r="SBC17" i="20"/>
  <c r="SBB17" i="20"/>
  <c r="SBA17" i="20"/>
  <c r="SAZ17" i="20"/>
  <c r="SAY17" i="20"/>
  <c r="SAX17" i="20"/>
  <c r="SAW17" i="20"/>
  <c r="SAV17" i="20"/>
  <c r="SAU17" i="20"/>
  <c r="SAT17" i="20"/>
  <c r="SAS17" i="20"/>
  <c r="SAR17" i="20"/>
  <c r="SAQ17" i="20"/>
  <c r="SAP17" i="20"/>
  <c r="SAO17" i="20"/>
  <c r="SAN17" i="20"/>
  <c r="SAM17" i="20"/>
  <c r="SAL17" i="20"/>
  <c r="SAK17" i="20"/>
  <c r="SAJ17" i="20"/>
  <c r="SAI17" i="20"/>
  <c r="SAH17" i="20"/>
  <c r="SAG17" i="20"/>
  <c r="SAF17" i="20"/>
  <c r="SAE17" i="20"/>
  <c r="SAD17" i="20"/>
  <c r="SAC17" i="20"/>
  <c r="SAB17" i="20"/>
  <c r="SAA17" i="20"/>
  <c r="RZZ17" i="20"/>
  <c r="RZY17" i="20"/>
  <c r="RZX17" i="20"/>
  <c r="RZW17" i="20"/>
  <c r="RZV17" i="20"/>
  <c r="RZU17" i="20"/>
  <c r="RZT17" i="20"/>
  <c r="RZS17" i="20"/>
  <c r="RZR17" i="20"/>
  <c r="RZQ17" i="20"/>
  <c r="RZP17" i="20"/>
  <c r="RZO17" i="20"/>
  <c r="RZN17" i="20"/>
  <c r="RZM17" i="20"/>
  <c r="RZL17" i="20"/>
  <c r="RZK17" i="20"/>
  <c r="RZJ17" i="20"/>
  <c r="RZI17" i="20"/>
  <c r="RZH17" i="20"/>
  <c r="RZG17" i="20"/>
  <c r="RZF17" i="20"/>
  <c r="RZE17" i="20"/>
  <c r="RZD17" i="20"/>
  <c r="RZC17" i="20"/>
  <c r="RZB17" i="20"/>
  <c r="RZA17" i="20"/>
  <c r="RYZ17" i="20"/>
  <c r="RYY17" i="20"/>
  <c r="RYX17" i="20"/>
  <c r="RYW17" i="20"/>
  <c r="RYV17" i="20"/>
  <c r="RYU17" i="20"/>
  <c r="RYT17" i="20"/>
  <c r="RYS17" i="20"/>
  <c r="RYR17" i="20"/>
  <c r="RYQ17" i="20"/>
  <c r="RYP17" i="20"/>
  <c r="RYO17" i="20"/>
  <c r="RYN17" i="20"/>
  <c r="RYM17" i="20"/>
  <c r="RYL17" i="20"/>
  <c r="RYK17" i="20"/>
  <c r="RYJ17" i="20"/>
  <c r="RYI17" i="20"/>
  <c r="RYH17" i="20"/>
  <c r="RYG17" i="20"/>
  <c r="RYF17" i="20"/>
  <c r="RYE17" i="20"/>
  <c r="RYD17" i="20"/>
  <c r="RYC17" i="20"/>
  <c r="RYB17" i="20"/>
  <c r="RYA17" i="20"/>
  <c r="RXZ17" i="20"/>
  <c r="RXY17" i="20"/>
  <c r="RXX17" i="20"/>
  <c r="RXW17" i="20"/>
  <c r="RXV17" i="20"/>
  <c r="RXU17" i="20"/>
  <c r="RXT17" i="20"/>
  <c r="RXS17" i="20"/>
  <c r="RXR17" i="20"/>
  <c r="RXQ17" i="20"/>
  <c r="RXP17" i="20"/>
  <c r="RXO17" i="20"/>
  <c r="RXN17" i="20"/>
  <c r="RXM17" i="20"/>
  <c r="RXL17" i="20"/>
  <c r="RXK17" i="20"/>
  <c r="RXJ17" i="20"/>
  <c r="RXI17" i="20"/>
  <c r="RXH17" i="20"/>
  <c r="RXG17" i="20"/>
  <c r="RXF17" i="20"/>
  <c r="RXE17" i="20"/>
  <c r="RXD17" i="20"/>
  <c r="RXC17" i="20"/>
  <c r="RXB17" i="20"/>
  <c r="RXA17" i="20"/>
  <c r="RWZ17" i="20"/>
  <c r="RWY17" i="20"/>
  <c r="RWX17" i="20"/>
  <c r="RWW17" i="20"/>
  <c r="RWV17" i="20"/>
  <c r="RWU17" i="20"/>
  <c r="RWT17" i="20"/>
  <c r="RWS17" i="20"/>
  <c r="RWR17" i="20"/>
  <c r="RWQ17" i="20"/>
  <c r="RWP17" i="20"/>
  <c r="RWO17" i="20"/>
  <c r="RWN17" i="20"/>
  <c r="RWM17" i="20"/>
  <c r="RWL17" i="20"/>
  <c r="RWK17" i="20"/>
  <c r="RWJ17" i="20"/>
  <c r="RWI17" i="20"/>
  <c r="RWH17" i="20"/>
  <c r="RWG17" i="20"/>
  <c r="RWF17" i="20"/>
  <c r="RWE17" i="20"/>
  <c r="RWD17" i="20"/>
  <c r="RWC17" i="20"/>
  <c r="RWB17" i="20"/>
  <c r="RWA17" i="20"/>
  <c r="RVZ17" i="20"/>
  <c r="RVY17" i="20"/>
  <c r="RVX17" i="20"/>
  <c r="RVW17" i="20"/>
  <c r="RVV17" i="20"/>
  <c r="RVU17" i="20"/>
  <c r="RVT17" i="20"/>
  <c r="RVS17" i="20"/>
  <c r="RVR17" i="20"/>
  <c r="RVQ17" i="20"/>
  <c r="RVP17" i="20"/>
  <c r="RVO17" i="20"/>
  <c r="RVN17" i="20"/>
  <c r="RVM17" i="20"/>
  <c r="RVL17" i="20"/>
  <c r="RVK17" i="20"/>
  <c r="RVJ17" i="20"/>
  <c r="RVI17" i="20"/>
  <c r="RVH17" i="20"/>
  <c r="RVG17" i="20"/>
  <c r="RVF17" i="20"/>
  <c r="RVE17" i="20"/>
  <c r="RVD17" i="20"/>
  <c r="RVC17" i="20"/>
  <c r="RVB17" i="20"/>
  <c r="RVA17" i="20"/>
  <c r="RUZ17" i="20"/>
  <c r="RUY17" i="20"/>
  <c r="RUX17" i="20"/>
  <c r="RUW17" i="20"/>
  <c r="RUV17" i="20"/>
  <c r="RUU17" i="20"/>
  <c r="RUT17" i="20"/>
  <c r="RUS17" i="20"/>
  <c r="RUR17" i="20"/>
  <c r="RUQ17" i="20"/>
  <c r="RUP17" i="20"/>
  <c r="RUO17" i="20"/>
  <c r="RUN17" i="20"/>
  <c r="RUM17" i="20"/>
  <c r="RUL17" i="20"/>
  <c r="RUK17" i="20"/>
  <c r="RUJ17" i="20"/>
  <c r="RUI17" i="20"/>
  <c r="RUH17" i="20"/>
  <c r="RUG17" i="20"/>
  <c r="RUF17" i="20"/>
  <c r="RUE17" i="20"/>
  <c r="RUD17" i="20"/>
  <c r="RUC17" i="20"/>
  <c r="RUB17" i="20"/>
  <c r="RUA17" i="20"/>
  <c r="RTZ17" i="20"/>
  <c r="RTY17" i="20"/>
  <c r="RTX17" i="20"/>
  <c r="RTW17" i="20"/>
  <c r="RTV17" i="20"/>
  <c r="RTU17" i="20"/>
  <c r="RTT17" i="20"/>
  <c r="RTS17" i="20"/>
  <c r="RTR17" i="20"/>
  <c r="RTQ17" i="20"/>
  <c r="RTP17" i="20"/>
  <c r="RTO17" i="20"/>
  <c r="RTN17" i="20"/>
  <c r="RTM17" i="20"/>
  <c r="RTL17" i="20"/>
  <c r="RTK17" i="20"/>
  <c r="RTJ17" i="20"/>
  <c r="RTI17" i="20"/>
  <c r="RTH17" i="20"/>
  <c r="RTG17" i="20"/>
  <c r="RTF17" i="20"/>
  <c r="RTE17" i="20"/>
  <c r="RTD17" i="20"/>
  <c r="RTC17" i="20"/>
  <c r="RTB17" i="20"/>
  <c r="RTA17" i="20"/>
  <c r="RSZ17" i="20"/>
  <c r="RSY17" i="20"/>
  <c r="RSX17" i="20"/>
  <c r="RSW17" i="20"/>
  <c r="RSV17" i="20"/>
  <c r="RSU17" i="20"/>
  <c r="RST17" i="20"/>
  <c r="RSS17" i="20"/>
  <c r="RSR17" i="20"/>
  <c r="RSQ17" i="20"/>
  <c r="RSP17" i="20"/>
  <c r="RSO17" i="20"/>
  <c r="RSN17" i="20"/>
  <c r="RSM17" i="20"/>
  <c r="RSL17" i="20"/>
  <c r="RSK17" i="20"/>
  <c r="RSJ17" i="20"/>
  <c r="RSI17" i="20"/>
  <c r="RSH17" i="20"/>
  <c r="RSG17" i="20"/>
  <c r="RSF17" i="20"/>
  <c r="RSE17" i="20"/>
  <c r="RSD17" i="20"/>
  <c r="RSC17" i="20"/>
  <c r="RSB17" i="20"/>
  <c r="RSA17" i="20"/>
  <c r="RRZ17" i="20"/>
  <c r="RRY17" i="20"/>
  <c r="RRX17" i="20"/>
  <c r="RRW17" i="20"/>
  <c r="RRV17" i="20"/>
  <c r="RRU17" i="20"/>
  <c r="RRT17" i="20"/>
  <c r="RRS17" i="20"/>
  <c r="RRR17" i="20"/>
  <c r="RRQ17" i="20"/>
  <c r="RRP17" i="20"/>
  <c r="RRO17" i="20"/>
  <c r="RRN17" i="20"/>
  <c r="RRM17" i="20"/>
  <c r="RRL17" i="20"/>
  <c r="RRK17" i="20"/>
  <c r="RRJ17" i="20"/>
  <c r="RRI17" i="20"/>
  <c r="RRH17" i="20"/>
  <c r="RRG17" i="20"/>
  <c r="RRF17" i="20"/>
  <c r="RRE17" i="20"/>
  <c r="RRD17" i="20"/>
  <c r="RRC17" i="20"/>
  <c r="RRB17" i="20"/>
  <c r="RRA17" i="20"/>
  <c r="RQZ17" i="20"/>
  <c r="RQY17" i="20"/>
  <c r="RQX17" i="20"/>
  <c r="RQW17" i="20"/>
  <c r="RQV17" i="20"/>
  <c r="RQU17" i="20"/>
  <c r="RQT17" i="20"/>
  <c r="RQS17" i="20"/>
  <c r="RQR17" i="20"/>
  <c r="RQQ17" i="20"/>
  <c r="RQP17" i="20"/>
  <c r="RQO17" i="20"/>
  <c r="RQN17" i="20"/>
  <c r="RQM17" i="20"/>
  <c r="RQL17" i="20"/>
  <c r="RQK17" i="20"/>
  <c r="RQJ17" i="20"/>
  <c r="RQI17" i="20"/>
  <c r="RQH17" i="20"/>
  <c r="RQG17" i="20"/>
  <c r="RQF17" i="20"/>
  <c r="RQE17" i="20"/>
  <c r="RQD17" i="20"/>
  <c r="RQC17" i="20"/>
  <c r="RQB17" i="20"/>
  <c r="RQA17" i="20"/>
  <c r="RPZ17" i="20"/>
  <c r="RPY17" i="20"/>
  <c r="RPX17" i="20"/>
  <c r="RPW17" i="20"/>
  <c r="RPV17" i="20"/>
  <c r="RPU17" i="20"/>
  <c r="RPT17" i="20"/>
  <c r="RPS17" i="20"/>
  <c r="RPR17" i="20"/>
  <c r="RPQ17" i="20"/>
  <c r="RPP17" i="20"/>
  <c r="RPO17" i="20"/>
  <c r="RPN17" i="20"/>
  <c r="RPM17" i="20"/>
  <c r="RPL17" i="20"/>
  <c r="RPK17" i="20"/>
  <c r="RPJ17" i="20"/>
  <c r="RPI17" i="20"/>
  <c r="RPH17" i="20"/>
  <c r="RPG17" i="20"/>
  <c r="RPF17" i="20"/>
  <c r="RPE17" i="20"/>
  <c r="RPD17" i="20"/>
  <c r="RPC17" i="20"/>
  <c r="RPB17" i="20"/>
  <c r="RPA17" i="20"/>
  <c r="ROZ17" i="20"/>
  <c r="ROY17" i="20"/>
  <c r="ROX17" i="20"/>
  <c r="ROW17" i="20"/>
  <c r="ROV17" i="20"/>
  <c r="ROU17" i="20"/>
  <c r="ROT17" i="20"/>
  <c r="ROS17" i="20"/>
  <c r="ROR17" i="20"/>
  <c r="ROQ17" i="20"/>
  <c r="ROP17" i="20"/>
  <c r="ROO17" i="20"/>
  <c r="RON17" i="20"/>
  <c r="ROM17" i="20"/>
  <c r="ROL17" i="20"/>
  <c r="ROK17" i="20"/>
  <c r="ROJ17" i="20"/>
  <c r="ROI17" i="20"/>
  <c r="ROH17" i="20"/>
  <c r="ROG17" i="20"/>
  <c r="ROF17" i="20"/>
  <c r="ROE17" i="20"/>
  <c r="ROD17" i="20"/>
  <c r="ROC17" i="20"/>
  <c r="ROB17" i="20"/>
  <c r="ROA17" i="20"/>
  <c r="RNZ17" i="20"/>
  <c r="RNY17" i="20"/>
  <c r="RNX17" i="20"/>
  <c r="RNW17" i="20"/>
  <c r="RNV17" i="20"/>
  <c r="RNU17" i="20"/>
  <c r="RNT17" i="20"/>
  <c r="RNS17" i="20"/>
  <c r="RNR17" i="20"/>
  <c r="RNQ17" i="20"/>
  <c r="RNP17" i="20"/>
  <c r="RNO17" i="20"/>
  <c r="RNN17" i="20"/>
  <c r="RNM17" i="20"/>
  <c r="RNL17" i="20"/>
  <c r="RNK17" i="20"/>
  <c r="RNJ17" i="20"/>
  <c r="RNI17" i="20"/>
  <c r="RNH17" i="20"/>
  <c r="RNG17" i="20"/>
  <c r="RNF17" i="20"/>
  <c r="RNE17" i="20"/>
  <c r="RND17" i="20"/>
  <c r="RNC17" i="20"/>
  <c r="RNB17" i="20"/>
  <c r="RNA17" i="20"/>
  <c r="RMZ17" i="20"/>
  <c r="RMY17" i="20"/>
  <c r="RMX17" i="20"/>
  <c r="RMW17" i="20"/>
  <c r="RMV17" i="20"/>
  <c r="RMU17" i="20"/>
  <c r="RMT17" i="20"/>
  <c r="RMS17" i="20"/>
  <c r="RMR17" i="20"/>
  <c r="RMQ17" i="20"/>
  <c r="RMP17" i="20"/>
  <c r="RMO17" i="20"/>
  <c r="RMN17" i="20"/>
  <c r="RMM17" i="20"/>
  <c r="RML17" i="20"/>
  <c r="RMK17" i="20"/>
  <c r="RMJ17" i="20"/>
  <c r="RMI17" i="20"/>
  <c r="RMH17" i="20"/>
  <c r="RMG17" i="20"/>
  <c r="RMF17" i="20"/>
  <c r="RME17" i="20"/>
  <c r="RMD17" i="20"/>
  <c r="RMC17" i="20"/>
  <c r="RMB17" i="20"/>
  <c r="RMA17" i="20"/>
  <c r="RLZ17" i="20"/>
  <c r="RLY17" i="20"/>
  <c r="RLX17" i="20"/>
  <c r="RLW17" i="20"/>
  <c r="RLV17" i="20"/>
  <c r="RLU17" i="20"/>
  <c r="RLT17" i="20"/>
  <c r="RLS17" i="20"/>
  <c r="RLR17" i="20"/>
  <c r="RLQ17" i="20"/>
  <c r="RLP17" i="20"/>
  <c r="RLO17" i="20"/>
  <c r="RLN17" i="20"/>
  <c r="RLM17" i="20"/>
  <c r="RLL17" i="20"/>
  <c r="RLK17" i="20"/>
  <c r="RLJ17" i="20"/>
  <c r="RLI17" i="20"/>
  <c r="RLH17" i="20"/>
  <c r="RLG17" i="20"/>
  <c r="RLF17" i="20"/>
  <c r="RLE17" i="20"/>
  <c r="RLD17" i="20"/>
  <c r="RLC17" i="20"/>
  <c r="RLB17" i="20"/>
  <c r="RLA17" i="20"/>
  <c r="RKZ17" i="20"/>
  <c r="RKY17" i="20"/>
  <c r="RKX17" i="20"/>
  <c r="RKW17" i="20"/>
  <c r="RKV17" i="20"/>
  <c r="RKU17" i="20"/>
  <c r="RKT17" i="20"/>
  <c r="RKS17" i="20"/>
  <c r="RKR17" i="20"/>
  <c r="RKQ17" i="20"/>
  <c r="RKP17" i="20"/>
  <c r="RKO17" i="20"/>
  <c r="RKN17" i="20"/>
  <c r="RKM17" i="20"/>
  <c r="RKL17" i="20"/>
  <c r="RKK17" i="20"/>
  <c r="RKJ17" i="20"/>
  <c r="RKI17" i="20"/>
  <c r="RKH17" i="20"/>
  <c r="RKG17" i="20"/>
  <c r="RKF17" i="20"/>
  <c r="RKE17" i="20"/>
  <c r="RKD17" i="20"/>
  <c r="RKC17" i="20"/>
  <c r="RKB17" i="20"/>
  <c r="RKA17" i="20"/>
  <c r="RJZ17" i="20"/>
  <c r="RJY17" i="20"/>
  <c r="RJX17" i="20"/>
  <c r="RJW17" i="20"/>
  <c r="RJV17" i="20"/>
  <c r="RJU17" i="20"/>
  <c r="RJT17" i="20"/>
  <c r="RJS17" i="20"/>
  <c r="RJR17" i="20"/>
  <c r="RJQ17" i="20"/>
  <c r="RJP17" i="20"/>
  <c r="RJO17" i="20"/>
  <c r="RJN17" i="20"/>
  <c r="RJM17" i="20"/>
  <c r="RJL17" i="20"/>
  <c r="RJK17" i="20"/>
  <c r="RJJ17" i="20"/>
  <c r="RJI17" i="20"/>
  <c r="RJH17" i="20"/>
  <c r="RJG17" i="20"/>
  <c r="RJF17" i="20"/>
  <c r="RJE17" i="20"/>
  <c r="RJD17" i="20"/>
  <c r="RJC17" i="20"/>
  <c r="RJB17" i="20"/>
  <c r="RJA17" i="20"/>
  <c r="RIZ17" i="20"/>
  <c r="RIY17" i="20"/>
  <c r="RIX17" i="20"/>
  <c r="RIW17" i="20"/>
  <c r="RIV17" i="20"/>
  <c r="RIU17" i="20"/>
  <c r="RIT17" i="20"/>
  <c r="RIS17" i="20"/>
  <c r="RIR17" i="20"/>
  <c r="RIQ17" i="20"/>
  <c r="RIP17" i="20"/>
  <c r="RIO17" i="20"/>
  <c r="RIN17" i="20"/>
  <c r="RIM17" i="20"/>
  <c r="RIL17" i="20"/>
  <c r="RIK17" i="20"/>
  <c r="RIJ17" i="20"/>
  <c r="RII17" i="20"/>
  <c r="RIH17" i="20"/>
  <c r="RIG17" i="20"/>
  <c r="RIF17" i="20"/>
  <c r="RIE17" i="20"/>
  <c r="RID17" i="20"/>
  <c r="RIC17" i="20"/>
  <c r="RIB17" i="20"/>
  <c r="RIA17" i="20"/>
  <c r="RHZ17" i="20"/>
  <c r="RHY17" i="20"/>
  <c r="RHX17" i="20"/>
  <c r="RHW17" i="20"/>
  <c r="RHV17" i="20"/>
  <c r="RHU17" i="20"/>
  <c r="RHT17" i="20"/>
  <c r="RHS17" i="20"/>
  <c r="RHR17" i="20"/>
  <c r="RHQ17" i="20"/>
  <c r="RHP17" i="20"/>
  <c r="RHO17" i="20"/>
  <c r="RHN17" i="20"/>
  <c r="RHM17" i="20"/>
  <c r="RHL17" i="20"/>
  <c r="RHK17" i="20"/>
  <c r="RHJ17" i="20"/>
  <c r="RHI17" i="20"/>
  <c r="RHH17" i="20"/>
  <c r="RHG17" i="20"/>
  <c r="RHF17" i="20"/>
  <c r="RHE17" i="20"/>
  <c r="RHD17" i="20"/>
  <c r="RHC17" i="20"/>
  <c r="RHB17" i="20"/>
  <c r="RHA17" i="20"/>
  <c r="RGZ17" i="20"/>
  <c r="RGY17" i="20"/>
  <c r="RGX17" i="20"/>
  <c r="RGW17" i="20"/>
  <c r="RGV17" i="20"/>
  <c r="RGU17" i="20"/>
  <c r="RGT17" i="20"/>
  <c r="RGS17" i="20"/>
  <c r="RGR17" i="20"/>
  <c r="RGQ17" i="20"/>
  <c r="RGP17" i="20"/>
  <c r="RGO17" i="20"/>
  <c r="RGN17" i="20"/>
  <c r="RGM17" i="20"/>
  <c r="RGL17" i="20"/>
  <c r="RGK17" i="20"/>
  <c r="RGJ17" i="20"/>
  <c r="RGI17" i="20"/>
  <c r="RGH17" i="20"/>
  <c r="RGG17" i="20"/>
  <c r="RGF17" i="20"/>
  <c r="RGE17" i="20"/>
  <c r="RGD17" i="20"/>
  <c r="RGC17" i="20"/>
  <c r="RGB17" i="20"/>
  <c r="RGA17" i="20"/>
  <c r="RFZ17" i="20"/>
  <c r="RFY17" i="20"/>
  <c r="RFX17" i="20"/>
  <c r="RFW17" i="20"/>
  <c r="RFV17" i="20"/>
  <c r="RFU17" i="20"/>
  <c r="RFT17" i="20"/>
  <c r="RFS17" i="20"/>
  <c r="RFR17" i="20"/>
  <c r="RFQ17" i="20"/>
  <c r="RFP17" i="20"/>
  <c r="RFO17" i="20"/>
  <c r="RFN17" i="20"/>
  <c r="RFM17" i="20"/>
  <c r="RFL17" i="20"/>
  <c r="RFK17" i="20"/>
  <c r="RFJ17" i="20"/>
  <c r="RFI17" i="20"/>
  <c r="RFH17" i="20"/>
  <c r="RFG17" i="20"/>
  <c r="RFF17" i="20"/>
  <c r="RFE17" i="20"/>
  <c r="RFD17" i="20"/>
  <c r="RFC17" i="20"/>
  <c r="RFB17" i="20"/>
  <c r="RFA17" i="20"/>
  <c r="REZ17" i="20"/>
  <c r="REY17" i="20"/>
  <c r="REX17" i="20"/>
  <c r="REW17" i="20"/>
  <c r="REV17" i="20"/>
  <c r="REU17" i="20"/>
  <c r="RET17" i="20"/>
  <c r="RES17" i="20"/>
  <c r="RER17" i="20"/>
  <c r="REQ17" i="20"/>
  <c r="REP17" i="20"/>
  <c r="REO17" i="20"/>
  <c r="REN17" i="20"/>
  <c r="REM17" i="20"/>
  <c r="REL17" i="20"/>
  <c r="REK17" i="20"/>
  <c r="REJ17" i="20"/>
  <c r="REI17" i="20"/>
  <c r="REH17" i="20"/>
  <c r="REG17" i="20"/>
  <c r="REF17" i="20"/>
  <c r="REE17" i="20"/>
  <c r="RED17" i="20"/>
  <c r="REC17" i="20"/>
  <c r="REB17" i="20"/>
  <c r="REA17" i="20"/>
  <c r="RDZ17" i="20"/>
  <c r="RDY17" i="20"/>
  <c r="RDX17" i="20"/>
  <c r="RDW17" i="20"/>
  <c r="RDV17" i="20"/>
  <c r="RDU17" i="20"/>
  <c r="RDT17" i="20"/>
  <c r="RDS17" i="20"/>
  <c r="RDR17" i="20"/>
  <c r="RDQ17" i="20"/>
  <c r="RDP17" i="20"/>
  <c r="RDO17" i="20"/>
  <c r="RDN17" i="20"/>
  <c r="RDM17" i="20"/>
  <c r="RDL17" i="20"/>
  <c r="RDK17" i="20"/>
  <c r="RDJ17" i="20"/>
  <c r="RDI17" i="20"/>
  <c r="RDH17" i="20"/>
  <c r="RDG17" i="20"/>
  <c r="RDF17" i="20"/>
  <c r="RDE17" i="20"/>
  <c r="RDD17" i="20"/>
  <c r="RDC17" i="20"/>
  <c r="RDB17" i="20"/>
  <c r="RDA17" i="20"/>
  <c r="RCZ17" i="20"/>
  <c r="RCY17" i="20"/>
  <c r="RCX17" i="20"/>
  <c r="RCW17" i="20"/>
  <c r="RCV17" i="20"/>
  <c r="RCU17" i="20"/>
  <c r="RCT17" i="20"/>
  <c r="RCS17" i="20"/>
  <c r="RCR17" i="20"/>
  <c r="RCQ17" i="20"/>
  <c r="RCP17" i="20"/>
  <c r="RCO17" i="20"/>
  <c r="RCN17" i="20"/>
  <c r="RCM17" i="20"/>
  <c r="RCL17" i="20"/>
  <c r="RCK17" i="20"/>
  <c r="RCJ17" i="20"/>
  <c r="RCI17" i="20"/>
  <c r="RCH17" i="20"/>
  <c r="RCG17" i="20"/>
  <c r="RCF17" i="20"/>
  <c r="RCE17" i="20"/>
  <c r="RCD17" i="20"/>
  <c r="RCC17" i="20"/>
  <c r="RCB17" i="20"/>
  <c r="RCA17" i="20"/>
  <c r="RBZ17" i="20"/>
  <c r="RBY17" i="20"/>
  <c r="RBX17" i="20"/>
  <c r="RBW17" i="20"/>
  <c r="RBV17" i="20"/>
  <c r="RBU17" i="20"/>
  <c r="RBT17" i="20"/>
  <c r="RBS17" i="20"/>
  <c r="RBR17" i="20"/>
  <c r="RBQ17" i="20"/>
  <c r="RBP17" i="20"/>
  <c r="RBO17" i="20"/>
  <c r="RBN17" i="20"/>
  <c r="RBM17" i="20"/>
  <c r="RBL17" i="20"/>
  <c r="RBK17" i="20"/>
  <c r="RBJ17" i="20"/>
  <c r="RBI17" i="20"/>
  <c r="RBH17" i="20"/>
  <c r="RBG17" i="20"/>
  <c r="RBF17" i="20"/>
  <c r="RBE17" i="20"/>
  <c r="RBD17" i="20"/>
  <c r="RBC17" i="20"/>
  <c r="RBB17" i="20"/>
  <c r="RBA17" i="20"/>
  <c r="RAZ17" i="20"/>
  <c r="RAY17" i="20"/>
  <c r="RAX17" i="20"/>
  <c r="RAW17" i="20"/>
  <c r="RAV17" i="20"/>
  <c r="RAU17" i="20"/>
  <c r="RAT17" i="20"/>
  <c r="RAS17" i="20"/>
  <c r="RAR17" i="20"/>
  <c r="RAQ17" i="20"/>
  <c r="RAP17" i="20"/>
  <c r="RAO17" i="20"/>
  <c r="RAN17" i="20"/>
  <c r="RAM17" i="20"/>
  <c r="RAL17" i="20"/>
  <c r="RAK17" i="20"/>
  <c r="RAJ17" i="20"/>
  <c r="RAI17" i="20"/>
  <c r="RAH17" i="20"/>
  <c r="RAG17" i="20"/>
  <c r="RAF17" i="20"/>
  <c r="RAE17" i="20"/>
  <c r="RAD17" i="20"/>
  <c r="RAC17" i="20"/>
  <c r="RAB17" i="20"/>
  <c r="RAA17" i="20"/>
  <c r="QZZ17" i="20"/>
  <c r="QZY17" i="20"/>
  <c r="QZX17" i="20"/>
  <c r="QZW17" i="20"/>
  <c r="QZV17" i="20"/>
  <c r="QZU17" i="20"/>
  <c r="QZT17" i="20"/>
  <c r="QZS17" i="20"/>
  <c r="QZR17" i="20"/>
  <c r="QZQ17" i="20"/>
  <c r="QZP17" i="20"/>
  <c r="QZO17" i="20"/>
  <c r="QZN17" i="20"/>
  <c r="QZM17" i="20"/>
  <c r="QZL17" i="20"/>
  <c r="QZK17" i="20"/>
  <c r="QZJ17" i="20"/>
  <c r="QZI17" i="20"/>
  <c r="QZH17" i="20"/>
  <c r="QZG17" i="20"/>
  <c r="QZF17" i="20"/>
  <c r="QZE17" i="20"/>
  <c r="QZD17" i="20"/>
  <c r="QZC17" i="20"/>
  <c r="QZB17" i="20"/>
  <c r="QZA17" i="20"/>
  <c r="QYZ17" i="20"/>
  <c r="QYY17" i="20"/>
  <c r="QYX17" i="20"/>
  <c r="QYW17" i="20"/>
  <c r="QYV17" i="20"/>
  <c r="QYU17" i="20"/>
  <c r="QYT17" i="20"/>
  <c r="QYS17" i="20"/>
  <c r="QYR17" i="20"/>
  <c r="QYQ17" i="20"/>
  <c r="QYP17" i="20"/>
  <c r="QYO17" i="20"/>
  <c r="QYN17" i="20"/>
  <c r="QYM17" i="20"/>
  <c r="QYL17" i="20"/>
  <c r="QYK17" i="20"/>
  <c r="QYJ17" i="20"/>
  <c r="QYI17" i="20"/>
  <c r="QYH17" i="20"/>
  <c r="QYG17" i="20"/>
  <c r="QYF17" i="20"/>
  <c r="QYE17" i="20"/>
  <c r="QYD17" i="20"/>
  <c r="QYC17" i="20"/>
  <c r="QYB17" i="20"/>
  <c r="QYA17" i="20"/>
  <c r="QXZ17" i="20"/>
  <c r="QXY17" i="20"/>
  <c r="QXX17" i="20"/>
  <c r="QXW17" i="20"/>
  <c r="QXV17" i="20"/>
  <c r="QXU17" i="20"/>
  <c r="QXT17" i="20"/>
  <c r="QXS17" i="20"/>
  <c r="QXR17" i="20"/>
  <c r="QXQ17" i="20"/>
  <c r="QXP17" i="20"/>
  <c r="QXO17" i="20"/>
  <c r="QXN17" i="20"/>
  <c r="QXM17" i="20"/>
  <c r="QXL17" i="20"/>
  <c r="QXK17" i="20"/>
  <c r="QXJ17" i="20"/>
  <c r="QXI17" i="20"/>
  <c r="QXH17" i="20"/>
  <c r="QXG17" i="20"/>
  <c r="QXF17" i="20"/>
  <c r="QXE17" i="20"/>
  <c r="QXD17" i="20"/>
  <c r="QXC17" i="20"/>
  <c r="QXB17" i="20"/>
  <c r="QXA17" i="20"/>
  <c r="QWZ17" i="20"/>
  <c r="QWY17" i="20"/>
  <c r="QWX17" i="20"/>
  <c r="QWW17" i="20"/>
  <c r="QWV17" i="20"/>
  <c r="QWU17" i="20"/>
  <c r="QWT17" i="20"/>
  <c r="QWS17" i="20"/>
  <c r="QWR17" i="20"/>
  <c r="QWQ17" i="20"/>
  <c r="QWP17" i="20"/>
  <c r="QWO17" i="20"/>
  <c r="QWN17" i="20"/>
  <c r="QWM17" i="20"/>
  <c r="QWL17" i="20"/>
  <c r="QWK17" i="20"/>
  <c r="QWJ17" i="20"/>
  <c r="QWI17" i="20"/>
  <c r="QWH17" i="20"/>
  <c r="QWG17" i="20"/>
  <c r="QWF17" i="20"/>
  <c r="QWE17" i="20"/>
  <c r="QWD17" i="20"/>
  <c r="QWC17" i="20"/>
  <c r="QWB17" i="20"/>
  <c r="QWA17" i="20"/>
  <c r="QVZ17" i="20"/>
  <c r="QVY17" i="20"/>
  <c r="QVX17" i="20"/>
  <c r="QVW17" i="20"/>
  <c r="QVV17" i="20"/>
  <c r="QVU17" i="20"/>
  <c r="QVT17" i="20"/>
  <c r="QVS17" i="20"/>
  <c r="QVR17" i="20"/>
  <c r="QVQ17" i="20"/>
  <c r="QVP17" i="20"/>
  <c r="QVO17" i="20"/>
  <c r="QVN17" i="20"/>
  <c r="QVM17" i="20"/>
  <c r="QVL17" i="20"/>
  <c r="QVK17" i="20"/>
  <c r="QVJ17" i="20"/>
  <c r="QVI17" i="20"/>
  <c r="QVH17" i="20"/>
  <c r="QVG17" i="20"/>
  <c r="QVF17" i="20"/>
  <c r="QVE17" i="20"/>
  <c r="QVD17" i="20"/>
  <c r="QVC17" i="20"/>
  <c r="QVB17" i="20"/>
  <c r="QVA17" i="20"/>
  <c r="QUZ17" i="20"/>
  <c r="QUY17" i="20"/>
  <c r="QUX17" i="20"/>
  <c r="QUW17" i="20"/>
  <c r="QUV17" i="20"/>
  <c r="QUU17" i="20"/>
  <c r="QUT17" i="20"/>
  <c r="QUS17" i="20"/>
  <c r="QUR17" i="20"/>
  <c r="QUQ17" i="20"/>
  <c r="QUP17" i="20"/>
  <c r="QUO17" i="20"/>
  <c r="QUN17" i="20"/>
  <c r="QUM17" i="20"/>
  <c r="QUL17" i="20"/>
  <c r="QUK17" i="20"/>
  <c r="QUJ17" i="20"/>
  <c r="QUI17" i="20"/>
  <c r="QUH17" i="20"/>
  <c r="QUG17" i="20"/>
  <c r="QUF17" i="20"/>
  <c r="QUE17" i="20"/>
  <c r="QUD17" i="20"/>
  <c r="QUC17" i="20"/>
  <c r="QUB17" i="20"/>
  <c r="QUA17" i="20"/>
  <c r="QTZ17" i="20"/>
  <c r="QTY17" i="20"/>
  <c r="QTX17" i="20"/>
  <c r="QTW17" i="20"/>
  <c r="QTV17" i="20"/>
  <c r="QTU17" i="20"/>
  <c r="QTT17" i="20"/>
  <c r="QTS17" i="20"/>
  <c r="QTR17" i="20"/>
  <c r="QTQ17" i="20"/>
  <c r="QTP17" i="20"/>
  <c r="QTO17" i="20"/>
  <c r="QTN17" i="20"/>
  <c r="QTM17" i="20"/>
  <c r="QTL17" i="20"/>
  <c r="QTK17" i="20"/>
  <c r="QTJ17" i="20"/>
  <c r="QTI17" i="20"/>
  <c r="QTH17" i="20"/>
  <c r="QTG17" i="20"/>
  <c r="QTF17" i="20"/>
  <c r="QTE17" i="20"/>
  <c r="QTD17" i="20"/>
  <c r="QTC17" i="20"/>
  <c r="QTB17" i="20"/>
  <c r="QTA17" i="20"/>
  <c r="QSZ17" i="20"/>
  <c r="QSY17" i="20"/>
  <c r="QSX17" i="20"/>
  <c r="QSW17" i="20"/>
  <c r="QSV17" i="20"/>
  <c r="QSU17" i="20"/>
  <c r="QST17" i="20"/>
  <c r="QSS17" i="20"/>
  <c r="QSR17" i="20"/>
  <c r="QSQ17" i="20"/>
  <c r="QSP17" i="20"/>
  <c r="QSO17" i="20"/>
  <c r="QSN17" i="20"/>
  <c r="QSM17" i="20"/>
  <c r="QSL17" i="20"/>
  <c r="QSK17" i="20"/>
  <c r="QSJ17" i="20"/>
  <c r="QSI17" i="20"/>
  <c r="QSH17" i="20"/>
  <c r="QSG17" i="20"/>
  <c r="QSF17" i="20"/>
  <c r="QSE17" i="20"/>
  <c r="QSD17" i="20"/>
  <c r="QSC17" i="20"/>
  <c r="QSB17" i="20"/>
  <c r="QSA17" i="20"/>
  <c r="QRZ17" i="20"/>
  <c r="QRY17" i="20"/>
  <c r="QRX17" i="20"/>
  <c r="QRW17" i="20"/>
  <c r="QRV17" i="20"/>
  <c r="QRU17" i="20"/>
  <c r="QRT17" i="20"/>
  <c r="QRS17" i="20"/>
  <c r="QRR17" i="20"/>
  <c r="QRQ17" i="20"/>
  <c r="QRP17" i="20"/>
  <c r="QRO17" i="20"/>
  <c r="QRN17" i="20"/>
  <c r="QRM17" i="20"/>
  <c r="QRL17" i="20"/>
  <c r="QRK17" i="20"/>
  <c r="QRJ17" i="20"/>
  <c r="QRI17" i="20"/>
  <c r="QRH17" i="20"/>
  <c r="QRG17" i="20"/>
  <c r="QRF17" i="20"/>
  <c r="QRE17" i="20"/>
  <c r="QRD17" i="20"/>
  <c r="QRC17" i="20"/>
  <c r="QRB17" i="20"/>
  <c r="QRA17" i="20"/>
  <c r="QQZ17" i="20"/>
  <c r="QQY17" i="20"/>
  <c r="QQX17" i="20"/>
  <c r="QQW17" i="20"/>
  <c r="QQV17" i="20"/>
  <c r="QQU17" i="20"/>
  <c r="QQT17" i="20"/>
  <c r="QQS17" i="20"/>
  <c r="QQR17" i="20"/>
  <c r="QQQ17" i="20"/>
  <c r="QQP17" i="20"/>
  <c r="QQO17" i="20"/>
  <c r="QQN17" i="20"/>
  <c r="QQM17" i="20"/>
  <c r="QQL17" i="20"/>
  <c r="QQK17" i="20"/>
  <c r="QQJ17" i="20"/>
  <c r="QQI17" i="20"/>
  <c r="QQH17" i="20"/>
  <c r="QQG17" i="20"/>
  <c r="QQF17" i="20"/>
  <c r="QQE17" i="20"/>
  <c r="QQD17" i="20"/>
  <c r="QQC17" i="20"/>
  <c r="QQB17" i="20"/>
  <c r="QQA17" i="20"/>
  <c r="QPZ17" i="20"/>
  <c r="QPY17" i="20"/>
  <c r="QPX17" i="20"/>
  <c r="QPW17" i="20"/>
  <c r="QPV17" i="20"/>
  <c r="QPU17" i="20"/>
  <c r="QPT17" i="20"/>
  <c r="QPS17" i="20"/>
  <c r="QPR17" i="20"/>
  <c r="QPQ17" i="20"/>
  <c r="QPP17" i="20"/>
  <c r="QPO17" i="20"/>
  <c r="QPN17" i="20"/>
  <c r="QPM17" i="20"/>
  <c r="QPL17" i="20"/>
  <c r="QPK17" i="20"/>
  <c r="QPJ17" i="20"/>
  <c r="QPI17" i="20"/>
  <c r="QPH17" i="20"/>
  <c r="QPG17" i="20"/>
  <c r="QPF17" i="20"/>
  <c r="QPE17" i="20"/>
  <c r="QPD17" i="20"/>
  <c r="QPC17" i="20"/>
  <c r="QPB17" i="20"/>
  <c r="QPA17" i="20"/>
  <c r="QOZ17" i="20"/>
  <c r="QOY17" i="20"/>
  <c r="QOX17" i="20"/>
  <c r="QOW17" i="20"/>
  <c r="QOV17" i="20"/>
  <c r="QOU17" i="20"/>
  <c r="QOT17" i="20"/>
  <c r="QOS17" i="20"/>
  <c r="QOR17" i="20"/>
  <c r="QOQ17" i="20"/>
  <c r="QOP17" i="20"/>
  <c r="QOO17" i="20"/>
  <c r="QON17" i="20"/>
  <c r="QOM17" i="20"/>
  <c r="QOL17" i="20"/>
  <c r="QOK17" i="20"/>
  <c r="QOJ17" i="20"/>
  <c r="QOI17" i="20"/>
  <c r="QOH17" i="20"/>
  <c r="QOG17" i="20"/>
  <c r="QOF17" i="20"/>
  <c r="QOE17" i="20"/>
  <c r="QOD17" i="20"/>
  <c r="QOC17" i="20"/>
  <c r="QOB17" i="20"/>
  <c r="QOA17" i="20"/>
  <c r="QNZ17" i="20"/>
  <c r="QNY17" i="20"/>
  <c r="QNX17" i="20"/>
  <c r="QNW17" i="20"/>
  <c r="QNV17" i="20"/>
  <c r="QNU17" i="20"/>
  <c r="QNT17" i="20"/>
  <c r="QNS17" i="20"/>
  <c r="QNR17" i="20"/>
  <c r="QNQ17" i="20"/>
  <c r="QNP17" i="20"/>
  <c r="QNO17" i="20"/>
  <c r="QNN17" i="20"/>
  <c r="QNM17" i="20"/>
  <c r="QNL17" i="20"/>
  <c r="QNK17" i="20"/>
  <c r="QNJ17" i="20"/>
  <c r="QNI17" i="20"/>
  <c r="QNH17" i="20"/>
  <c r="QNG17" i="20"/>
  <c r="QNF17" i="20"/>
  <c r="QNE17" i="20"/>
  <c r="QND17" i="20"/>
  <c r="QNC17" i="20"/>
  <c r="QNB17" i="20"/>
  <c r="QNA17" i="20"/>
  <c r="QMZ17" i="20"/>
  <c r="QMY17" i="20"/>
  <c r="QMX17" i="20"/>
  <c r="QMW17" i="20"/>
  <c r="QMV17" i="20"/>
  <c r="QMU17" i="20"/>
  <c r="QMT17" i="20"/>
  <c r="QMS17" i="20"/>
  <c r="QMR17" i="20"/>
  <c r="QMQ17" i="20"/>
  <c r="QMP17" i="20"/>
  <c r="QMO17" i="20"/>
  <c r="QMN17" i="20"/>
  <c r="QMM17" i="20"/>
  <c r="QML17" i="20"/>
  <c r="QMK17" i="20"/>
  <c r="QMJ17" i="20"/>
  <c r="QMI17" i="20"/>
  <c r="QMH17" i="20"/>
  <c r="QMG17" i="20"/>
  <c r="QMF17" i="20"/>
  <c r="QME17" i="20"/>
  <c r="QMD17" i="20"/>
  <c r="QMC17" i="20"/>
  <c r="QMB17" i="20"/>
  <c r="QMA17" i="20"/>
  <c r="QLZ17" i="20"/>
  <c r="QLY17" i="20"/>
  <c r="QLX17" i="20"/>
  <c r="QLW17" i="20"/>
  <c r="QLV17" i="20"/>
  <c r="QLU17" i="20"/>
  <c r="QLT17" i="20"/>
  <c r="QLS17" i="20"/>
  <c r="QLR17" i="20"/>
  <c r="QLQ17" i="20"/>
  <c r="QLP17" i="20"/>
  <c r="QLO17" i="20"/>
  <c r="QLN17" i="20"/>
  <c r="QLM17" i="20"/>
  <c r="QLL17" i="20"/>
  <c r="QLK17" i="20"/>
  <c r="QLJ17" i="20"/>
  <c r="QLI17" i="20"/>
  <c r="QLH17" i="20"/>
  <c r="QLG17" i="20"/>
  <c r="QLF17" i="20"/>
  <c r="QLE17" i="20"/>
  <c r="QLD17" i="20"/>
  <c r="QLC17" i="20"/>
  <c r="QLB17" i="20"/>
  <c r="QLA17" i="20"/>
  <c r="QKZ17" i="20"/>
  <c r="QKY17" i="20"/>
  <c r="QKX17" i="20"/>
  <c r="QKW17" i="20"/>
  <c r="QKV17" i="20"/>
  <c r="QKU17" i="20"/>
  <c r="QKT17" i="20"/>
  <c r="QKS17" i="20"/>
  <c r="QKR17" i="20"/>
  <c r="QKQ17" i="20"/>
  <c r="QKP17" i="20"/>
  <c r="QKO17" i="20"/>
  <c r="QKN17" i="20"/>
  <c r="QKM17" i="20"/>
  <c r="QKL17" i="20"/>
  <c r="QKK17" i="20"/>
  <c r="QKJ17" i="20"/>
  <c r="QKI17" i="20"/>
  <c r="QKH17" i="20"/>
  <c r="QKG17" i="20"/>
  <c r="QKF17" i="20"/>
  <c r="QKE17" i="20"/>
  <c r="QKD17" i="20"/>
  <c r="QKC17" i="20"/>
  <c r="QKB17" i="20"/>
  <c r="QKA17" i="20"/>
  <c r="QJZ17" i="20"/>
  <c r="QJY17" i="20"/>
  <c r="QJX17" i="20"/>
  <c r="QJW17" i="20"/>
  <c r="QJV17" i="20"/>
  <c r="QJU17" i="20"/>
  <c r="QJT17" i="20"/>
  <c r="QJS17" i="20"/>
  <c r="QJR17" i="20"/>
  <c r="QJQ17" i="20"/>
  <c r="QJP17" i="20"/>
  <c r="QJO17" i="20"/>
  <c r="QJN17" i="20"/>
  <c r="QJM17" i="20"/>
  <c r="QJL17" i="20"/>
  <c r="QJK17" i="20"/>
  <c r="QJJ17" i="20"/>
  <c r="QJI17" i="20"/>
  <c r="QJH17" i="20"/>
  <c r="QJG17" i="20"/>
  <c r="QJF17" i="20"/>
  <c r="QJE17" i="20"/>
  <c r="QJD17" i="20"/>
  <c r="QJC17" i="20"/>
  <c r="QJB17" i="20"/>
  <c r="QJA17" i="20"/>
  <c r="QIZ17" i="20"/>
  <c r="QIY17" i="20"/>
  <c r="QIX17" i="20"/>
  <c r="QIW17" i="20"/>
  <c r="QIV17" i="20"/>
  <c r="QIU17" i="20"/>
  <c r="QIT17" i="20"/>
  <c r="QIS17" i="20"/>
  <c r="QIR17" i="20"/>
  <c r="QIQ17" i="20"/>
  <c r="QIP17" i="20"/>
  <c r="QIO17" i="20"/>
  <c r="QIN17" i="20"/>
  <c r="QIM17" i="20"/>
  <c r="QIL17" i="20"/>
  <c r="QIK17" i="20"/>
  <c r="QIJ17" i="20"/>
  <c r="QII17" i="20"/>
  <c r="QIH17" i="20"/>
  <c r="QIG17" i="20"/>
  <c r="QIF17" i="20"/>
  <c r="QIE17" i="20"/>
  <c r="QID17" i="20"/>
  <c r="QIC17" i="20"/>
  <c r="QIB17" i="20"/>
  <c r="QIA17" i="20"/>
  <c r="QHZ17" i="20"/>
  <c r="QHY17" i="20"/>
  <c r="QHX17" i="20"/>
  <c r="QHW17" i="20"/>
  <c r="QHV17" i="20"/>
  <c r="QHU17" i="20"/>
  <c r="QHT17" i="20"/>
  <c r="QHS17" i="20"/>
  <c r="QHR17" i="20"/>
  <c r="QHQ17" i="20"/>
  <c r="QHP17" i="20"/>
  <c r="QHO17" i="20"/>
  <c r="QHN17" i="20"/>
  <c r="QHM17" i="20"/>
  <c r="QHL17" i="20"/>
  <c r="QHK17" i="20"/>
  <c r="QHJ17" i="20"/>
  <c r="QHI17" i="20"/>
  <c r="QHH17" i="20"/>
  <c r="QHG17" i="20"/>
  <c r="QHF17" i="20"/>
  <c r="QHE17" i="20"/>
  <c r="QHD17" i="20"/>
  <c r="QHC17" i="20"/>
  <c r="QHB17" i="20"/>
  <c r="QHA17" i="20"/>
  <c r="QGZ17" i="20"/>
  <c r="QGY17" i="20"/>
  <c r="QGX17" i="20"/>
  <c r="QGW17" i="20"/>
  <c r="QGV17" i="20"/>
  <c r="QGU17" i="20"/>
  <c r="QGT17" i="20"/>
  <c r="QGS17" i="20"/>
  <c r="QGR17" i="20"/>
  <c r="QGQ17" i="20"/>
  <c r="QGP17" i="20"/>
  <c r="QGO17" i="20"/>
  <c r="QGN17" i="20"/>
  <c r="QGM17" i="20"/>
  <c r="QGL17" i="20"/>
  <c r="QGK17" i="20"/>
  <c r="QGJ17" i="20"/>
  <c r="QGI17" i="20"/>
  <c r="QGH17" i="20"/>
  <c r="QGG17" i="20"/>
  <c r="QGF17" i="20"/>
  <c r="QGE17" i="20"/>
  <c r="QGD17" i="20"/>
  <c r="QGC17" i="20"/>
  <c r="QGB17" i="20"/>
  <c r="QGA17" i="20"/>
  <c r="QFZ17" i="20"/>
  <c r="QFY17" i="20"/>
  <c r="QFX17" i="20"/>
  <c r="QFW17" i="20"/>
  <c r="QFV17" i="20"/>
  <c r="QFU17" i="20"/>
  <c r="QFT17" i="20"/>
  <c r="QFS17" i="20"/>
  <c r="QFR17" i="20"/>
  <c r="QFQ17" i="20"/>
  <c r="QFP17" i="20"/>
  <c r="QFO17" i="20"/>
  <c r="QFN17" i="20"/>
  <c r="QFM17" i="20"/>
  <c r="QFL17" i="20"/>
  <c r="QFK17" i="20"/>
  <c r="QFJ17" i="20"/>
  <c r="QFI17" i="20"/>
  <c r="QFH17" i="20"/>
  <c r="QFG17" i="20"/>
  <c r="QFF17" i="20"/>
  <c r="QFE17" i="20"/>
  <c r="QFD17" i="20"/>
  <c r="QFC17" i="20"/>
  <c r="QFB17" i="20"/>
  <c r="QFA17" i="20"/>
  <c r="QEZ17" i="20"/>
  <c r="QEY17" i="20"/>
  <c r="QEX17" i="20"/>
  <c r="QEW17" i="20"/>
  <c r="QEV17" i="20"/>
  <c r="QEU17" i="20"/>
  <c r="QET17" i="20"/>
  <c r="QES17" i="20"/>
  <c r="QER17" i="20"/>
  <c r="QEQ17" i="20"/>
  <c r="QEP17" i="20"/>
  <c r="QEO17" i="20"/>
  <c r="QEN17" i="20"/>
  <c r="QEM17" i="20"/>
  <c r="QEL17" i="20"/>
  <c r="QEK17" i="20"/>
  <c r="QEJ17" i="20"/>
  <c r="QEI17" i="20"/>
  <c r="QEH17" i="20"/>
  <c r="QEG17" i="20"/>
  <c r="QEF17" i="20"/>
  <c r="QEE17" i="20"/>
  <c r="QED17" i="20"/>
  <c r="QEC17" i="20"/>
  <c r="QEB17" i="20"/>
  <c r="QEA17" i="20"/>
  <c r="QDZ17" i="20"/>
  <c r="QDY17" i="20"/>
  <c r="QDX17" i="20"/>
  <c r="QDW17" i="20"/>
  <c r="QDV17" i="20"/>
  <c r="QDU17" i="20"/>
  <c r="QDT17" i="20"/>
  <c r="QDS17" i="20"/>
  <c r="QDR17" i="20"/>
  <c r="QDQ17" i="20"/>
  <c r="QDP17" i="20"/>
  <c r="QDO17" i="20"/>
  <c r="QDN17" i="20"/>
  <c r="QDM17" i="20"/>
  <c r="QDL17" i="20"/>
  <c r="QDK17" i="20"/>
  <c r="QDJ17" i="20"/>
  <c r="QDI17" i="20"/>
  <c r="QDH17" i="20"/>
  <c r="QDG17" i="20"/>
  <c r="QDF17" i="20"/>
  <c r="QDE17" i="20"/>
  <c r="QDD17" i="20"/>
  <c r="QDC17" i="20"/>
  <c r="QDB17" i="20"/>
  <c r="QDA17" i="20"/>
  <c r="QCZ17" i="20"/>
  <c r="QCY17" i="20"/>
  <c r="QCX17" i="20"/>
  <c r="QCW17" i="20"/>
  <c r="QCV17" i="20"/>
  <c r="QCU17" i="20"/>
  <c r="QCT17" i="20"/>
  <c r="QCS17" i="20"/>
  <c r="QCR17" i="20"/>
  <c r="QCQ17" i="20"/>
  <c r="QCP17" i="20"/>
  <c r="QCO17" i="20"/>
  <c r="QCN17" i="20"/>
  <c r="QCM17" i="20"/>
  <c r="QCL17" i="20"/>
  <c r="QCK17" i="20"/>
  <c r="QCJ17" i="20"/>
  <c r="QCI17" i="20"/>
  <c r="QCH17" i="20"/>
  <c r="QCG17" i="20"/>
  <c r="QCF17" i="20"/>
  <c r="QCE17" i="20"/>
  <c r="QCD17" i="20"/>
  <c r="QCC17" i="20"/>
  <c r="QCB17" i="20"/>
  <c r="QCA17" i="20"/>
  <c r="QBZ17" i="20"/>
  <c r="QBY17" i="20"/>
  <c r="QBX17" i="20"/>
  <c r="QBW17" i="20"/>
  <c r="QBV17" i="20"/>
  <c r="QBU17" i="20"/>
  <c r="QBT17" i="20"/>
  <c r="QBS17" i="20"/>
  <c r="QBR17" i="20"/>
  <c r="QBQ17" i="20"/>
  <c r="QBP17" i="20"/>
  <c r="QBO17" i="20"/>
  <c r="QBN17" i="20"/>
  <c r="QBM17" i="20"/>
  <c r="QBL17" i="20"/>
  <c r="QBK17" i="20"/>
  <c r="QBJ17" i="20"/>
  <c r="QBI17" i="20"/>
  <c r="QBH17" i="20"/>
  <c r="QBG17" i="20"/>
  <c r="QBF17" i="20"/>
  <c r="QBE17" i="20"/>
  <c r="QBD17" i="20"/>
  <c r="QBC17" i="20"/>
  <c r="QBB17" i="20"/>
  <c r="QBA17" i="20"/>
  <c r="QAZ17" i="20"/>
  <c r="QAY17" i="20"/>
  <c r="QAX17" i="20"/>
  <c r="QAW17" i="20"/>
  <c r="QAV17" i="20"/>
  <c r="QAU17" i="20"/>
  <c r="QAT17" i="20"/>
  <c r="QAS17" i="20"/>
  <c r="QAR17" i="20"/>
  <c r="QAQ17" i="20"/>
  <c r="QAP17" i="20"/>
  <c r="QAO17" i="20"/>
  <c r="QAN17" i="20"/>
  <c r="QAM17" i="20"/>
  <c r="QAL17" i="20"/>
  <c r="QAK17" i="20"/>
  <c r="QAJ17" i="20"/>
  <c r="QAI17" i="20"/>
  <c r="QAH17" i="20"/>
  <c r="QAG17" i="20"/>
  <c r="QAF17" i="20"/>
  <c r="QAE17" i="20"/>
  <c r="QAD17" i="20"/>
  <c r="QAC17" i="20"/>
  <c r="QAB17" i="20"/>
  <c r="QAA17" i="20"/>
  <c r="PZZ17" i="20"/>
  <c r="PZY17" i="20"/>
  <c r="PZX17" i="20"/>
  <c r="PZW17" i="20"/>
  <c r="PZV17" i="20"/>
  <c r="PZU17" i="20"/>
  <c r="PZT17" i="20"/>
  <c r="PZS17" i="20"/>
  <c r="PZR17" i="20"/>
  <c r="PZQ17" i="20"/>
  <c r="PZP17" i="20"/>
  <c r="PZO17" i="20"/>
  <c r="PZN17" i="20"/>
  <c r="PZM17" i="20"/>
  <c r="PZL17" i="20"/>
  <c r="PZK17" i="20"/>
  <c r="PZJ17" i="20"/>
  <c r="PZI17" i="20"/>
  <c r="PZH17" i="20"/>
  <c r="PZG17" i="20"/>
  <c r="PZF17" i="20"/>
  <c r="PZE17" i="20"/>
  <c r="PZD17" i="20"/>
  <c r="PZC17" i="20"/>
  <c r="PZB17" i="20"/>
  <c r="PZA17" i="20"/>
  <c r="PYZ17" i="20"/>
  <c r="PYY17" i="20"/>
  <c r="PYX17" i="20"/>
  <c r="PYW17" i="20"/>
  <c r="PYV17" i="20"/>
  <c r="PYU17" i="20"/>
  <c r="PYT17" i="20"/>
  <c r="PYS17" i="20"/>
  <c r="PYR17" i="20"/>
  <c r="PYQ17" i="20"/>
  <c r="PYP17" i="20"/>
  <c r="PYO17" i="20"/>
  <c r="PYN17" i="20"/>
  <c r="PYM17" i="20"/>
  <c r="PYL17" i="20"/>
  <c r="PYK17" i="20"/>
  <c r="PYJ17" i="20"/>
  <c r="PYI17" i="20"/>
  <c r="PYH17" i="20"/>
  <c r="PYG17" i="20"/>
  <c r="PYF17" i="20"/>
  <c r="PYE17" i="20"/>
  <c r="PYD17" i="20"/>
  <c r="PYC17" i="20"/>
  <c r="PYB17" i="20"/>
  <c r="PYA17" i="20"/>
  <c r="PXZ17" i="20"/>
  <c r="PXY17" i="20"/>
  <c r="PXX17" i="20"/>
  <c r="PXW17" i="20"/>
  <c r="PXV17" i="20"/>
  <c r="PXU17" i="20"/>
  <c r="PXT17" i="20"/>
  <c r="PXS17" i="20"/>
  <c r="PXR17" i="20"/>
  <c r="PXQ17" i="20"/>
  <c r="PXP17" i="20"/>
  <c r="PXO17" i="20"/>
  <c r="PXN17" i="20"/>
  <c r="PXM17" i="20"/>
  <c r="PXL17" i="20"/>
  <c r="PXK17" i="20"/>
  <c r="PXJ17" i="20"/>
  <c r="PXI17" i="20"/>
  <c r="PXH17" i="20"/>
  <c r="PXG17" i="20"/>
  <c r="PXF17" i="20"/>
  <c r="PXE17" i="20"/>
  <c r="PXD17" i="20"/>
  <c r="PXC17" i="20"/>
  <c r="PXB17" i="20"/>
  <c r="PXA17" i="20"/>
  <c r="PWZ17" i="20"/>
  <c r="PWY17" i="20"/>
  <c r="PWX17" i="20"/>
  <c r="PWW17" i="20"/>
  <c r="PWV17" i="20"/>
  <c r="PWU17" i="20"/>
  <c r="PWT17" i="20"/>
  <c r="PWS17" i="20"/>
  <c r="PWR17" i="20"/>
  <c r="PWQ17" i="20"/>
  <c r="PWP17" i="20"/>
  <c r="PWO17" i="20"/>
  <c r="PWN17" i="20"/>
  <c r="PWM17" i="20"/>
  <c r="PWL17" i="20"/>
  <c r="PWK17" i="20"/>
  <c r="PWJ17" i="20"/>
  <c r="PWI17" i="20"/>
  <c r="PWH17" i="20"/>
  <c r="PWG17" i="20"/>
  <c r="PWF17" i="20"/>
  <c r="PWE17" i="20"/>
  <c r="PWD17" i="20"/>
  <c r="PWC17" i="20"/>
  <c r="PWB17" i="20"/>
  <c r="PWA17" i="20"/>
  <c r="PVZ17" i="20"/>
  <c r="PVY17" i="20"/>
  <c r="PVX17" i="20"/>
  <c r="PVW17" i="20"/>
  <c r="PVV17" i="20"/>
  <c r="PVU17" i="20"/>
  <c r="PVT17" i="20"/>
  <c r="PVS17" i="20"/>
  <c r="PVR17" i="20"/>
  <c r="PVQ17" i="20"/>
  <c r="PVP17" i="20"/>
  <c r="PVO17" i="20"/>
  <c r="PVN17" i="20"/>
  <c r="PVM17" i="20"/>
  <c r="PVL17" i="20"/>
  <c r="PVK17" i="20"/>
  <c r="PVJ17" i="20"/>
  <c r="PVI17" i="20"/>
  <c r="PVH17" i="20"/>
  <c r="PVG17" i="20"/>
  <c r="PVF17" i="20"/>
  <c r="PVE17" i="20"/>
  <c r="PVD17" i="20"/>
  <c r="PVC17" i="20"/>
  <c r="PVB17" i="20"/>
  <c r="PVA17" i="20"/>
  <c r="PUZ17" i="20"/>
  <c r="PUY17" i="20"/>
  <c r="PUX17" i="20"/>
  <c r="PUW17" i="20"/>
  <c r="PUV17" i="20"/>
  <c r="PUU17" i="20"/>
  <c r="PUT17" i="20"/>
  <c r="PUS17" i="20"/>
  <c r="PUR17" i="20"/>
  <c r="PUQ17" i="20"/>
  <c r="PUP17" i="20"/>
  <c r="PUO17" i="20"/>
  <c r="PUN17" i="20"/>
  <c r="PUM17" i="20"/>
  <c r="PUL17" i="20"/>
  <c r="PUK17" i="20"/>
  <c r="PUJ17" i="20"/>
  <c r="PUI17" i="20"/>
  <c r="PUH17" i="20"/>
  <c r="PUG17" i="20"/>
  <c r="PUF17" i="20"/>
  <c r="PUE17" i="20"/>
  <c r="PUD17" i="20"/>
  <c r="PUC17" i="20"/>
  <c r="PUB17" i="20"/>
  <c r="PUA17" i="20"/>
  <c r="PTZ17" i="20"/>
  <c r="PTY17" i="20"/>
  <c r="PTX17" i="20"/>
  <c r="PTW17" i="20"/>
  <c r="PTV17" i="20"/>
  <c r="PTU17" i="20"/>
  <c r="PTT17" i="20"/>
  <c r="PTS17" i="20"/>
  <c r="PTR17" i="20"/>
  <c r="PTQ17" i="20"/>
  <c r="PTP17" i="20"/>
  <c r="PTO17" i="20"/>
  <c r="PTN17" i="20"/>
  <c r="PTM17" i="20"/>
  <c r="PTL17" i="20"/>
  <c r="PTK17" i="20"/>
  <c r="PTJ17" i="20"/>
  <c r="PTI17" i="20"/>
  <c r="PTH17" i="20"/>
  <c r="PTG17" i="20"/>
  <c r="PTF17" i="20"/>
  <c r="PTE17" i="20"/>
  <c r="PTD17" i="20"/>
  <c r="PTC17" i="20"/>
  <c r="PTB17" i="20"/>
  <c r="PTA17" i="20"/>
  <c r="PSZ17" i="20"/>
  <c r="PSY17" i="20"/>
  <c r="PSX17" i="20"/>
  <c r="PSW17" i="20"/>
  <c r="PSV17" i="20"/>
  <c r="PSU17" i="20"/>
  <c r="PST17" i="20"/>
  <c r="PSS17" i="20"/>
  <c r="PSR17" i="20"/>
  <c r="PSQ17" i="20"/>
  <c r="PSP17" i="20"/>
  <c r="PSO17" i="20"/>
  <c r="PSN17" i="20"/>
  <c r="PSM17" i="20"/>
  <c r="PSL17" i="20"/>
  <c r="PSK17" i="20"/>
  <c r="PSJ17" i="20"/>
  <c r="PSI17" i="20"/>
  <c r="PSH17" i="20"/>
  <c r="PSG17" i="20"/>
  <c r="PSF17" i="20"/>
  <c r="PSE17" i="20"/>
  <c r="PSD17" i="20"/>
  <c r="PSC17" i="20"/>
  <c r="PSB17" i="20"/>
  <c r="PSA17" i="20"/>
  <c r="PRZ17" i="20"/>
  <c r="PRY17" i="20"/>
  <c r="PRX17" i="20"/>
  <c r="PRW17" i="20"/>
  <c r="PRV17" i="20"/>
  <c r="PRU17" i="20"/>
  <c r="PRT17" i="20"/>
  <c r="PRS17" i="20"/>
  <c r="PRR17" i="20"/>
  <c r="PRQ17" i="20"/>
  <c r="PRP17" i="20"/>
  <c r="PRO17" i="20"/>
  <c r="PRN17" i="20"/>
  <c r="PRM17" i="20"/>
  <c r="PRL17" i="20"/>
  <c r="PRK17" i="20"/>
  <c r="PRJ17" i="20"/>
  <c r="PRI17" i="20"/>
  <c r="PRH17" i="20"/>
  <c r="PRG17" i="20"/>
  <c r="PRF17" i="20"/>
  <c r="PRE17" i="20"/>
  <c r="PRD17" i="20"/>
  <c r="PRC17" i="20"/>
  <c r="PRB17" i="20"/>
  <c r="PRA17" i="20"/>
  <c r="PQZ17" i="20"/>
  <c r="PQY17" i="20"/>
  <c r="PQX17" i="20"/>
  <c r="PQW17" i="20"/>
  <c r="PQV17" i="20"/>
  <c r="PQU17" i="20"/>
  <c r="PQT17" i="20"/>
  <c r="PQS17" i="20"/>
  <c r="PQR17" i="20"/>
  <c r="PQQ17" i="20"/>
  <c r="PQP17" i="20"/>
  <c r="PQO17" i="20"/>
  <c r="PQN17" i="20"/>
  <c r="PQM17" i="20"/>
  <c r="PQL17" i="20"/>
  <c r="PQK17" i="20"/>
  <c r="PQJ17" i="20"/>
  <c r="PQI17" i="20"/>
  <c r="PQH17" i="20"/>
  <c r="PQG17" i="20"/>
  <c r="PQF17" i="20"/>
  <c r="PQE17" i="20"/>
  <c r="PQD17" i="20"/>
  <c r="PQC17" i="20"/>
  <c r="PQB17" i="20"/>
  <c r="PQA17" i="20"/>
  <c r="PPZ17" i="20"/>
  <c r="PPY17" i="20"/>
  <c r="PPX17" i="20"/>
  <c r="PPW17" i="20"/>
  <c r="PPV17" i="20"/>
  <c r="PPU17" i="20"/>
  <c r="PPT17" i="20"/>
  <c r="PPS17" i="20"/>
  <c r="PPR17" i="20"/>
  <c r="PPQ17" i="20"/>
  <c r="PPP17" i="20"/>
  <c r="PPO17" i="20"/>
  <c r="PPN17" i="20"/>
  <c r="PPM17" i="20"/>
  <c r="PPL17" i="20"/>
  <c r="PPK17" i="20"/>
  <c r="PPJ17" i="20"/>
  <c r="PPI17" i="20"/>
  <c r="PPH17" i="20"/>
  <c r="PPG17" i="20"/>
  <c r="PPF17" i="20"/>
  <c r="PPE17" i="20"/>
  <c r="PPD17" i="20"/>
  <c r="PPC17" i="20"/>
  <c r="PPB17" i="20"/>
  <c r="PPA17" i="20"/>
  <c r="POZ17" i="20"/>
  <c r="POY17" i="20"/>
  <c r="POX17" i="20"/>
  <c r="POW17" i="20"/>
  <c r="POV17" i="20"/>
  <c r="POU17" i="20"/>
  <c r="POT17" i="20"/>
  <c r="POS17" i="20"/>
  <c r="POR17" i="20"/>
  <c r="POQ17" i="20"/>
  <c r="POP17" i="20"/>
  <c r="POO17" i="20"/>
  <c r="PON17" i="20"/>
  <c r="POM17" i="20"/>
  <c r="POL17" i="20"/>
  <c r="POK17" i="20"/>
  <c r="POJ17" i="20"/>
  <c r="POI17" i="20"/>
  <c r="POH17" i="20"/>
  <c r="POG17" i="20"/>
  <c r="POF17" i="20"/>
  <c r="POE17" i="20"/>
  <c r="POD17" i="20"/>
  <c r="POC17" i="20"/>
  <c r="POB17" i="20"/>
  <c r="POA17" i="20"/>
  <c r="PNZ17" i="20"/>
  <c r="PNY17" i="20"/>
  <c r="PNX17" i="20"/>
  <c r="PNW17" i="20"/>
  <c r="PNV17" i="20"/>
  <c r="PNU17" i="20"/>
  <c r="PNT17" i="20"/>
  <c r="PNS17" i="20"/>
  <c r="PNR17" i="20"/>
  <c r="PNQ17" i="20"/>
  <c r="PNP17" i="20"/>
  <c r="PNO17" i="20"/>
  <c r="PNN17" i="20"/>
  <c r="PNM17" i="20"/>
  <c r="PNL17" i="20"/>
  <c r="PNK17" i="20"/>
  <c r="PNJ17" i="20"/>
  <c r="PNI17" i="20"/>
  <c r="PNH17" i="20"/>
  <c r="PNG17" i="20"/>
  <c r="PNF17" i="20"/>
  <c r="PNE17" i="20"/>
  <c r="PND17" i="20"/>
  <c r="PNC17" i="20"/>
  <c r="PNB17" i="20"/>
  <c r="PNA17" i="20"/>
  <c r="PMZ17" i="20"/>
  <c r="PMY17" i="20"/>
  <c r="PMX17" i="20"/>
  <c r="PMW17" i="20"/>
  <c r="PMV17" i="20"/>
  <c r="PMU17" i="20"/>
  <c r="PMT17" i="20"/>
  <c r="PMS17" i="20"/>
  <c r="PMR17" i="20"/>
  <c r="PMQ17" i="20"/>
  <c r="PMP17" i="20"/>
  <c r="PMO17" i="20"/>
  <c r="PMN17" i="20"/>
  <c r="PMM17" i="20"/>
  <c r="PML17" i="20"/>
  <c r="PMK17" i="20"/>
  <c r="PMJ17" i="20"/>
  <c r="PMI17" i="20"/>
  <c r="PMH17" i="20"/>
  <c r="PMG17" i="20"/>
  <c r="PMF17" i="20"/>
  <c r="PME17" i="20"/>
  <c r="PMD17" i="20"/>
  <c r="PMC17" i="20"/>
  <c r="PMB17" i="20"/>
  <c r="PMA17" i="20"/>
  <c r="PLZ17" i="20"/>
  <c r="PLY17" i="20"/>
  <c r="PLX17" i="20"/>
  <c r="PLW17" i="20"/>
  <c r="PLV17" i="20"/>
  <c r="PLU17" i="20"/>
  <c r="PLT17" i="20"/>
  <c r="PLS17" i="20"/>
  <c r="PLR17" i="20"/>
  <c r="PLQ17" i="20"/>
  <c r="PLP17" i="20"/>
  <c r="PLO17" i="20"/>
  <c r="PLN17" i="20"/>
  <c r="PLM17" i="20"/>
  <c r="PLL17" i="20"/>
  <c r="PLK17" i="20"/>
  <c r="PLJ17" i="20"/>
  <c r="PLI17" i="20"/>
  <c r="PLH17" i="20"/>
  <c r="PLG17" i="20"/>
  <c r="PLF17" i="20"/>
  <c r="PLE17" i="20"/>
  <c r="PLD17" i="20"/>
  <c r="PLC17" i="20"/>
  <c r="PLB17" i="20"/>
  <c r="PLA17" i="20"/>
  <c r="PKZ17" i="20"/>
  <c r="PKY17" i="20"/>
  <c r="PKX17" i="20"/>
  <c r="PKW17" i="20"/>
  <c r="PKV17" i="20"/>
  <c r="PKU17" i="20"/>
  <c r="PKT17" i="20"/>
  <c r="PKS17" i="20"/>
  <c r="PKR17" i="20"/>
  <c r="PKQ17" i="20"/>
  <c r="PKP17" i="20"/>
  <c r="PKO17" i="20"/>
  <c r="PKN17" i="20"/>
  <c r="PKM17" i="20"/>
  <c r="PKL17" i="20"/>
  <c r="PKK17" i="20"/>
  <c r="PKJ17" i="20"/>
  <c r="PKI17" i="20"/>
  <c r="PKH17" i="20"/>
  <c r="PKG17" i="20"/>
  <c r="PKF17" i="20"/>
  <c r="PKE17" i="20"/>
  <c r="PKD17" i="20"/>
  <c r="PKC17" i="20"/>
  <c r="PKB17" i="20"/>
  <c r="PKA17" i="20"/>
  <c r="PJZ17" i="20"/>
  <c r="PJY17" i="20"/>
  <c r="PJX17" i="20"/>
  <c r="PJW17" i="20"/>
  <c r="PJV17" i="20"/>
  <c r="PJU17" i="20"/>
  <c r="PJT17" i="20"/>
  <c r="PJS17" i="20"/>
  <c r="PJR17" i="20"/>
  <c r="PJQ17" i="20"/>
  <c r="PJP17" i="20"/>
  <c r="PJO17" i="20"/>
  <c r="PJN17" i="20"/>
  <c r="PJM17" i="20"/>
  <c r="PJL17" i="20"/>
  <c r="PJK17" i="20"/>
  <c r="PJJ17" i="20"/>
  <c r="PJI17" i="20"/>
  <c r="PJH17" i="20"/>
  <c r="PJG17" i="20"/>
  <c r="PJF17" i="20"/>
  <c r="PJE17" i="20"/>
  <c r="PJD17" i="20"/>
  <c r="PJC17" i="20"/>
  <c r="PJB17" i="20"/>
  <c r="PJA17" i="20"/>
  <c r="PIZ17" i="20"/>
  <c r="PIY17" i="20"/>
  <c r="PIX17" i="20"/>
  <c r="PIW17" i="20"/>
  <c r="PIV17" i="20"/>
  <c r="PIU17" i="20"/>
  <c r="PIT17" i="20"/>
  <c r="PIS17" i="20"/>
  <c r="PIR17" i="20"/>
  <c r="PIQ17" i="20"/>
  <c r="PIP17" i="20"/>
  <c r="PIO17" i="20"/>
  <c r="PIN17" i="20"/>
  <c r="PIM17" i="20"/>
  <c r="PIL17" i="20"/>
  <c r="PIK17" i="20"/>
  <c r="PIJ17" i="20"/>
  <c r="PII17" i="20"/>
  <c r="PIH17" i="20"/>
  <c r="PIG17" i="20"/>
  <c r="PIF17" i="20"/>
  <c r="PIE17" i="20"/>
  <c r="PID17" i="20"/>
  <c r="PIC17" i="20"/>
  <c r="PIB17" i="20"/>
  <c r="PIA17" i="20"/>
  <c r="PHZ17" i="20"/>
  <c r="PHY17" i="20"/>
  <c r="PHX17" i="20"/>
  <c r="PHW17" i="20"/>
  <c r="PHV17" i="20"/>
  <c r="PHU17" i="20"/>
  <c r="PHT17" i="20"/>
  <c r="PHS17" i="20"/>
  <c r="PHR17" i="20"/>
  <c r="PHQ17" i="20"/>
  <c r="PHP17" i="20"/>
  <c r="PHO17" i="20"/>
  <c r="PHN17" i="20"/>
  <c r="PHM17" i="20"/>
  <c r="PHL17" i="20"/>
  <c r="PHK17" i="20"/>
  <c r="PHJ17" i="20"/>
  <c r="PHI17" i="20"/>
  <c r="PHH17" i="20"/>
  <c r="PHG17" i="20"/>
  <c r="PHF17" i="20"/>
  <c r="PHE17" i="20"/>
  <c r="PHD17" i="20"/>
  <c r="PHC17" i="20"/>
  <c r="PHB17" i="20"/>
  <c r="PHA17" i="20"/>
  <c r="PGZ17" i="20"/>
  <c r="PGY17" i="20"/>
  <c r="PGX17" i="20"/>
  <c r="PGW17" i="20"/>
  <c r="PGV17" i="20"/>
  <c r="PGU17" i="20"/>
  <c r="PGT17" i="20"/>
  <c r="PGS17" i="20"/>
  <c r="PGR17" i="20"/>
  <c r="PGQ17" i="20"/>
  <c r="PGP17" i="20"/>
  <c r="PGO17" i="20"/>
  <c r="PGN17" i="20"/>
  <c r="PGM17" i="20"/>
  <c r="PGL17" i="20"/>
  <c r="PGK17" i="20"/>
  <c r="PGJ17" i="20"/>
  <c r="PGI17" i="20"/>
  <c r="PGH17" i="20"/>
  <c r="PGG17" i="20"/>
  <c r="PGF17" i="20"/>
  <c r="PGE17" i="20"/>
  <c r="PGD17" i="20"/>
  <c r="PGC17" i="20"/>
  <c r="PGB17" i="20"/>
  <c r="PGA17" i="20"/>
  <c r="PFZ17" i="20"/>
  <c r="PFY17" i="20"/>
  <c r="PFX17" i="20"/>
  <c r="PFW17" i="20"/>
  <c r="PFV17" i="20"/>
  <c r="PFU17" i="20"/>
  <c r="PFT17" i="20"/>
  <c r="PFS17" i="20"/>
  <c r="PFR17" i="20"/>
  <c r="PFQ17" i="20"/>
  <c r="PFP17" i="20"/>
  <c r="PFO17" i="20"/>
  <c r="PFN17" i="20"/>
  <c r="PFM17" i="20"/>
  <c r="PFL17" i="20"/>
  <c r="PFK17" i="20"/>
  <c r="PFJ17" i="20"/>
  <c r="PFI17" i="20"/>
  <c r="PFH17" i="20"/>
  <c r="PFG17" i="20"/>
  <c r="PFF17" i="20"/>
  <c r="PFE17" i="20"/>
  <c r="PFD17" i="20"/>
  <c r="PFC17" i="20"/>
  <c r="PFB17" i="20"/>
  <c r="PFA17" i="20"/>
  <c r="PEZ17" i="20"/>
  <c r="PEY17" i="20"/>
  <c r="PEX17" i="20"/>
  <c r="PEW17" i="20"/>
  <c r="PEV17" i="20"/>
  <c r="PEU17" i="20"/>
  <c r="PET17" i="20"/>
  <c r="PES17" i="20"/>
  <c r="PER17" i="20"/>
  <c r="PEQ17" i="20"/>
  <c r="PEP17" i="20"/>
  <c r="PEO17" i="20"/>
  <c r="PEN17" i="20"/>
  <c r="PEM17" i="20"/>
  <c r="PEL17" i="20"/>
  <c r="PEK17" i="20"/>
  <c r="PEJ17" i="20"/>
  <c r="PEI17" i="20"/>
  <c r="PEH17" i="20"/>
  <c r="PEG17" i="20"/>
  <c r="PEF17" i="20"/>
  <c r="PEE17" i="20"/>
  <c r="PED17" i="20"/>
  <c r="PEC17" i="20"/>
  <c r="PEB17" i="20"/>
  <c r="PEA17" i="20"/>
  <c r="PDZ17" i="20"/>
  <c r="PDY17" i="20"/>
  <c r="PDX17" i="20"/>
  <c r="PDW17" i="20"/>
  <c r="PDV17" i="20"/>
  <c r="PDU17" i="20"/>
  <c r="PDT17" i="20"/>
  <c r="PDS17" i="20"/>
  <c r="PDR17" i="20"/>
  <c r="PDQ17" i="20"/>
  <c r="PDP17" i="20"/>
  <c r="PDO17" i="20"/>
  <c r="PDN17" i="20"/>
  <c r="PDM17" i="20"/>
  <c r="PDL17" i="20"/>
  <c r="PDK17" i="20"/>
  <c r="PDJ17" i="20"/>
  <c r="PDI17" i="20"/>
  <c r="PDH17" i="20"/>
  <c r="PDG17" i="20"/>
  <c r="PDF17" i="20"/>
  <c r="PDE17" i="20"/>
  <c r="PDD17" i="20"/>
  <c r="PDC17" i="20"/>
  <c r="PDB17" i="20"/>
  <c r="PDA17" i="20"/>
  <c r="PCZ17" i="20"/>
  <c r="PCY17" i="20"/>
  <c r="PCX17" i="20"/>
  <c r="PCW17" i="20"/>
  <c r="PCV17" i="20"/>
  <c r="PCU17" i="20"/>
  <c r="PCT17" i="20"/>
  <c r="PCS17" i="20"/>
  <c r="PCR17" i="20"/>
  <c r="PCQ17" i="20"/>
  <c r="PCP17" i="20"/>
  <c r="PCO17" i="20"/>
  <c r="PCN17" i="20"/>
  <c r="PCM17" i="20"/>
  <c r="PCL17" i="20"/>
  <c r="PCK17" i="20"/>
  <c r="PCJ17" i="20"/>
  <c r="PCI17" i="20"/>
  <c r="PCH17" i="20"/>
  <c r="PCG17" i="20"/>
  <c r="PCF17" i="20"/>
  <c r="PCE17" i="20"/>
  <c r="PCD17" i="20"/>
  <c r="PCC17" i="20"/>
  <c r="PCB17" i="20"/>
  <c r="PCA17" i="20"/>
  <c r="PBZ17" i="20"/>
  <c r="PBY17" i="20"/>
  <c r="PBX17" i="20"/>
  <c r="PBW17" i="20"/>
  <c r="PBV17" i="20"/>
  <c r="PBU17" i="20"/>
  <c r="PBT17" i="20"/>
  <c r="PBS17" i="20"/>
  <c r="PBR17" i="20"/>
  <c r="PBQ17" i="20"/>
  <c r="PBP17" i="20"/>
  <c r="PBO17" i="20"/>
  <c r="PBN17" i="20"/>
  <c r="PBM17" i="20"/>
  <c r="PBL17" i="20"/>
  <c r="PBK17" i="20"/>
  <c r="PBJ17" i="20"/>
  <c r="PBI17" i="20"/>
  <c r="PBH17" i="20"/>
  <c r="PBG17" i="20"/>
  <c r="PBF17" i="20"/>
  <c r="PBE17" i="20"/>
  <c r="PBD17" i="20"/>
  <c r="PBC17" i="20"/>
  <c r="PBB17" i="20"/>
  <c r="PBA17" i="20"/>
  <c r="PAZ17" i="20"/>
  <c r="PAY17" i="20"/>
  <c r="PAX17" i="20"/>
  <c r="PAW17" i="20"/>
  <c r="PAV17" i="20"/>
  <c r="PAU17" i="20"/>
  <c r="PAT17" i="20"/>
  <c r="PAS17" i="20"/>
  <c r="PAR17" i="20"/>
  <c r="PAQ17" i="20"/>
  <c r="PAP17" i="20"/>
  <c r="PAO17" i="20"/>
  <c r="PAN17" i="20"/>
  <c r="PAM17" i="20"/>
  <c r="PAL17" i="20"/>
  <c r="PAK17" i="20"/>
  <c r="PAJ17" i="20"/>
  <c r="PAI17" i="20"/>
  <c r="PAH17" i="20"/>
  <c r="PAG17" i="20"/>
  <c r="PAF17" i="20"/>
  <c r="PAE17" i="20"/>
  <c r="PAD17" i="20"/>
  <c r="PAC17" i="20"/>
  <c r="PAB17" i="20"/>
  <c r="PAA17" i="20"/>
  <c r="OZZ17" i="20"/>
  <c r="OZY17" i="20"/>
  <c r="OZX17" i="20"/>
  <c r="OZW17" i="20"/>
  <c r="OZV17" i="20"/>
  <c r="OZU17" i="20"/>
  <c r="OZT17" i="20"/>
  <c r="OZS17" i="20"/>
  <c r="OZR17" i="20"/>
  <c r="OZQ17" i="20"/>
  <c r="OZP17" i="20"/>
  <c r="OZO17" i="20"/>
  <c r="OZN17" i="20"/>
  <c r="OZM17" i="20"/>
  <c r="OZL17" i="20"/>
  <c r="OZK17" i="20"/>
  <c r="OZJ17" i="20"/>
  <c r="OZI17" i="20"/>
  <c r="OZH17" i="20"/>
  <c r="OZG17" i="20"/>
  <c r="OZF17" i="20"/>
  <c r="OZE17" i="20"/>
  <c r="OZD17" i="20"/>
  <c r="OZC17" i="20"/>
  <c r="OZB17" i="20"/>
  <c r="OZA17" i="20"/>
  <c r="OYZ17" i="20"/>
  <c r="OYY17" i="20"/>
  <c r="OYX17" i="20"/>
  <c r="OYW17" i="20"/>
  <c r="OYV17" i="20"/>
  <c r="OYU17" i="20"/>
  <c r="OYT17" i="20"/>
  <c r="OYS17" i="20"/>
  <c r="OYR17" i="20"/>
  <c r="OYQ17" i="20"/>
  <c r="OYP17" i="20"/>
  <c r="OYO17" i="20"/>
  <c r="OYN17" i="20"/>
  <c r="OYM17" i="20"/>
  <c r="OYL17" i="20"/>
  <c r="OYK17" i="20"/>
  <c r="OYJ17" i="20"/>
  <c r="OYI17" i="20"/>
  <c r="OYH17" i="20"/>
  <c r="OYG17" i="20"/>
  <c r="OYF17" i="20"/>
  <c r="OYE17" i="20"/>
  <c r="OYD17" i="20"/>
  <c r="OYC17" i="20"/>
  <c r="OYB17" i="20"/>
  <c r="OYA17" i="20"/>
  <c r="OXZ17" i="20"/>
  <c r="OXY17" i="20"/>
  <c r="OXX17" i="20"/>
  <c r="OXW17" i="20"/>
  <c r="OXV17" i="20"/>
  <c r="OXU17" i="20"/>
  <c r="OXT17" i="20"/>
  <c r="OXS17" i="20"/>
  <c r="OXR17" i="20"/>
  <c r="OXQ17" i="20"/>
  <c r="OXP17" i="20"/>
  <c r="OXO17" i="20"/>
  <c r="OXN17" i="20"/>
  <c r="OXM17" i="20"/>
  <c r="OXL17" i="20"/>
  <c r="OXK17" i="20"/>
  <c r="OXJ17" i="20"/>
  <c r="OXI17" i="20"/>
  <c r="OXH17" i="20"/>
  <c r="OXG17" i="20"/>
  <c r="OXF17" i="20"/>
  <c r="OXE17" i="20"/>
  <c r="OXD17" i="20"/>
  <c r="OXC17" i="20"/>
  <c r="OXB17" i="20"/>
  <c r="OXA17" i="20"/>
  <c r="OWZ17" i="20"/>
  <c r="OWY17" i="20"/>
  <c r="OWX17" i="20"/>
  <c r="OWW17" i="20"/>
  <c r="OWV17" i="20"/>
  <c r="OWU17" i="20"/>
  <c r="OWT17" i="20"/>
  <c r="OWS17" i="20"/>
  <c r="OWR17" i="20"/>
  <c r="OWQ17" i="20"/>
  <c r="OWP17" i="20"/>
  <c r="OWO17" i="20"/>
  <c r="OWN17" i="20"/>
  <c r="OWM17" i="20"/>
  <c r="OWL17" i="20"/>
  <c r="OWK17" i="20"/>
  <c r="OWJ17" i="20"/>
  <c r="OWI17" i="20"/>
  <c r="OWH17" i="20"/>
  <c r="OWG17" i="20"/>
  <c r="OWF17" i="20"/>
  <c r="OWE17" i="20"/>
  <c r="OWD17" i="20"/>
  <c r="OWC17" i="20"/>
  <c r="OWB17" i="20"/>
  <c r="OWA17" i="20"/>
  <c r="OVZ17" i="20"/>
  <c r="OVY17" i="20"/>
  <c r="OVX17" i="20"/>
  <c r="OVW17" i="20"/>
  <c r="OVV17" i="20"/>
  <c r="OVU17" i="20"/>
  <c r="OVT17" i="20"/>
  <c r="OVS17" i="20"/>
  <c r="OVR17" i="20"/>
  <c r="OVQ17" i="20"/>
  <c r="OVP17" i="20"/>
  <c r="OVO17" i="20"/>
  <c r="OVN17" i="20"/>
  <c r="OVM17" i="20"/>
  <c r="OVL17" i="20"/>
  <c r="OVK17" i="20"/>
  <c r="OVJ17" i="20"/>
  <c r="OVI17" i="20"/>
  <c r="OVH17" i="20"/>
  <c r="OVG17" i="20"/>
  <c r="OVF17" i="20"/>
  <c r="OVE17" i="20"/>
  <c r="OVD17" i="20"/>
  <c r="OVC17" i="20"/>
  <c r="OVB17" i="20"/>
  <c r="OVA17" i="20"/>
  <c r="OUZ17" i="20"/>
  <c r="OUY17" i="20"/>
  <c r="OUX17" i="20"/>
  <c r="OUW17" i="20"/>
  <c r="OUV17" i="20"/>
  <c r="OUU17" i="20"/>
  <c r="OUT17" i="20"/>
  <c r="OUS17" i="20"/>
  <c r="OUR17" i="20"/>
  <c r="OUQ17" i="20"/>
  <c r="OUP17" i="20"/>
  <c r="OUO17" i="20"/>
  <c r="OUN17" i="20"/>
  <c r="OUM17" i="20"/>
  <c r="OUL17" i="20"/>
  <c r="OUK17" i="20"/>
  <c r="OUJ17" i="20"/>
  <c r="OUI17" i="20"/>
  <c r="OUH17" i="20"/>
  <c r="OUG17" i="20"/>
  <c r="OUF17" i="20"/>
  <c r="OUE17" i="20"/>
  <c r="OUD17" i="20"/>
  <c r="OUC17" i="20"/>
  <c r="OUB17" i="20"/>
  <c r="OUA17" i="20"/>
  <c r="OTZ17" i="20"/>
  <c r="OTY17" i="20"/>
  <c r="OTX17" i="20"/>
  <c r="OTW17" i="20"/>
  <c r="OTV17" i="20"/>
  <c r="OTU17" i="20"/>
  <c r="OTT17" i="20"/>
  <c r="OTS17" i="20"/>
  <c r="OTR17" i="20"/>
  <c r="OTQ17" i="20"/>
  <c r="OTP17" i="20"/>
  <c r="OTO17" i="20"/>
  <c r="OTN17" i="20"/>
  <c r="OTM17" i="20"/>
  <c r="OTL17" i="20"/>
  <c r="OTK17" i="20"/>
  <c r="OTJ17" i="20"/>
  <c r="OTI17" i="20"/>
  <c r="OTH17" i="20"/>
  <c r="OTG17" i="20"/>
  <c r="OTF17" i="20"/>
  <c r="OTE17" i="20"/>
  <c r="OTD17" i="20"/>
  <c r="OTC17" i="20"/>
  <c r="OTB17" i="20"/>
  <c r="OTA17" i="20"/>
  <c r="OSZ17" i="20"/>
  <c r="OSY17" i="20"/>
  <c r="OSX17" i="20"/>
  <c r="OSW17" i="20"/>
  <c r="OSV17" i="20"/>
  <c r="OSU17" i="20"/>
  <c r="OST17" i="20"/>
  <c r="OSS17" i="20"/>
  <c r="OSR17" i="20"/>
  <c r="OSQ17" i="20"/>
  <c r="OSP17" i="20"/>
  <c r="OSO17" i="20"/>
  <c r="OSN17" i="20"/>
  <c r="OSM17" i="20"/>
  <c r="OSL17" i="20"/>
  <c r="OSK17" i="20"/>
  <c r="OSJ17" i="20"/>
  <c r="OSI17" i="20"/>
  <c r="OSH17" i="20"/>
  <c r="OSG17" i="20"/>
  <c r="OSF17" i="20"/>
  <c r="OSE17" i="20"/>
  <c r="OSD17" i="20"/>
  <c r="OSC17" i="20"/>
  <c r="OSB17" i="20"/>
  <c r="OSA17" i="20"/>
  <c r="ORZ17" i="20"/>
  <c r="ORY17" i="20"/>
  <c r="ORX17" i="20"/>
  <c r="ORW17" i="20"/>
  <c r="ORV17" i="20"/>
  <c r="ORU17" i="20"/>
  <c r="ORT17" i="20"/>
  <c r="ORS17" i="20"/>
  <c r="ORR17" i="20"/>
  <c r="ORQ17" i="20"/>
  <c r="ORP17" i="20"/>
  <c r="ORO17" i="20"/>
  <c r="ORN17" i="20"/>
  <c r="ORM17" i="20"/>
  <c r="ORL17" i="20"/>
  <c r="ORK17" i="20"/>
  <c r="ORJ17" i="20"/>
  <c r="ORI17" i="20"/>
  <c r="ORH17" i="20"/>
  <c r="ORG17" i="20"/>
  <c r="ORF17" i="20"/>
  <c r="ORE17" i="20"/>
  <c r="ORD17" i="20"/>
  <c r="ORC17" i="20"/>
  <c r="ORB17" i="20"/>
  <c r="ORA17" i="20"/>
  <c r="OQZ17" i="20"/>
  <c r="OQY17" i="20"/>
  <c r="OQX17" i="20"/>
  <c r="OQW17" i="20"/>
  <c r="OQV17" i="20"/>
  <c r="OQU17" i="20"/>
  <c r="OQT17" i="20"/>
  <c r="OQS17" i="20"/>
  <c r="OQR17" i="20"/>
  <c r="OQQ17" i="20"/>
  <c r="OQP17" i="20"/>
  <c r="OQO17" i="20"/>
  <c r="OQN17" i="20"/>
  <c r="OQM17" i="20"/>
  <c r="OQL17" i="20"/>
  <c r="OQK17" i="20"/>
  <c r="OQJ17" i="20"/>
  <c r="OQI17" i="20"/>
  <c r="OQH17" i="20"/>
  <c r="OQG17" i="20"/>
  <c r="OQF17" i="20"/>
  <c r="OQE17" i="20"/>
  <c r="OQD17" i="20"/>
  <c r="OQC17" i="20"/>
  <c r="OQB17" i="20"/>
  <c r="OQA17" i="20"/>
  <c r="OPZ17" i="20"/>
  <c r="OPY17" i="20"/>
  <c r="OPX17" i="20"/>
  <c r="OPW17" i="20"/>
  <c r="OPV17" i="20"/>
  <c r="OPU17" i="20"/>
  <c r="OPT17" i="20"/>
  <c r="OPS17" i="20"/>
  <c r="OPR17" i="20"/>
  <c r="OPQ17" i="20"/>
  <c r="OPP17" i="20"/>
  <c r="OPO17" i="20"/>
  <c r="OPN17" i="20"/>
  <c r="OPM17" i="20"/>
  <c r="OPL17" i="20"/>
  <c r="OPK17" i="20"/>
  <c r="OPJ17" i="20"/>
  <c r="OPI17" i="20"/>
  <c r="OPH17" i="20"/>
  <c r="OPG17" i="20"/>
  <c r="OPF17" i="20"/>
  <c r="OPE17" i="20"/>
  <c r="OPD17" i="20"/>
  <c r="OPC17" i="20"/>
  <c r="OPB17" i="20"/>
  <c r="OPA17" i="20"/>
  <c r="OOZ17" i="20"/>
  <c r="OOY17" i="20"/>
  <c r="OOX17" i="20"/>
  <c r="OOW17" i="20"/>
  <c r="OOV17" i="20"/>
  <c r="OOU17" i="20"/>
  <c r="OOT17" i="20"/>
  <c r="OOS17" i="20"/>
  <c r="OOR17" i="20"/>
  <c r="OOQ17" i="20"/>
  <c r="OOP17" i="20"/>
  <c r="OOO17" i="20"/>
  <c r="OON17" i="20"/>
  <c r="OOM17" i="20"/>
  <c r="OOL17" i="20"/>
  <c r="OOK17" i="20"/>
  <c r="OOJ17" i="20"/>
  <c r="OOI17" i="20"/>
  <c r="OOH17" i="20"/>
  <c r="OOG17" i="20"/>
  <c r="OOF17" i="20"/>
  <c r="OOE17" i="20"/>
  <c r="OOD17" i="20"/>
  <c r="OOC17" i="20"/>
  <c r="OOB17" i="20"/>
  <c r="OOA17" i="20"/>
  <c r="ONZ17" i="20"/>
  <c r="ONY17" i="20"/>
  <c r="ONX17" i="20"/>
  <c r="ONW17" i="20"/>
  <c r="ONV17" i="20"/>
  <c r="ONU17" i="20"/>
  <c r="ONT17" i="20"/>
  <c r="ONS17" i="20"/>
  <c r="ONR17" i="20"/>
  <c r="ONQ17" i="20"/>
  <c r="ONP17" i="20"/>
  <c r="ONO17" i="20"/>
  <c r="ONN17" i="20"/>
  <c r="ONM17" i="20"/>
  <c r="ONL17" i="20"/>
  <c r="ONK17" i="20"/>
  <c r="ONJ17" i="20"/>
  <c r="ONI17" i="20"/>
  <c r="ONH17" i="20"/>
  <c r="ONG17" i="20"/>
  <c r="ONF17" i="20"/>
  <c r="ONE17" i="20"/>
  <c r="OND17" i="20"/>
  <c r="ONC17" i="20"/>
  <c r="ONB17" i="20"/>
  <c r="ONA17" i="20"/>
  <c r="OMZ17" i="20"/>
  <c r="OMY17" i="20"/>
  <c r="OMX17" i="20"/>
  <c r="OMW17" i="20"/>
  <c r="OMV17" i="20"/>
  <c r="OMU17" i="20"/>
  <c r="OMT17" i="20"/>
  <c r="OMS17" i="20"/>
  <c r="OMR17" i="20"/>
  <c r="OMQ17" i="20"/>
  <c r="OMP17" i="20"/>
  <c r="OMO17" i="20"/>
  <c r="OMN17" i="20"/>
  <c r="OMM17" i="20"/>
  <c r="OML17" i="20"/>
  <c r="OMK17" i="20"/>
  <c r="OMJ17" i="20"/>
  <c r="OMI17" i="20"/>
  <c r="OMH17" i="20"/>
  <c r="OMG17" i="20"/>
  <c r="OMF17" i="20"/>
  <c r="OME17" i="20"/>
  <c r="OMD17" i="20"/>
  <c r="OMC17" i="20"/>
  <c r="OMB17" i="20"/>
  <c r="OMA17" i="20"/>
  <c r="OLZ17" i="20"/>
  <c r="OLY17" i="20"/>
  <c r="OLX17" i="20"/>
  <c r="OLW17" i="20"/>
  <c r="OLV17" i="20"/>
  <c r="OLU17" i="20"/>
  <c r="OLT17" i="20"/>
  <c r="OLS17" i="20"/>
  <c r="OLR17" i="20"/>
  <c r="OLQ17" i="20"/>
  <c r="OLP17" i="20"/>
  <c r="OLO17" i="20"/>
  <c r="OLN17" i="20"/>
  <c r="OLM17" i="20"/>
  <c r="OLL17" i="20"/>
  <c r="OLK17" i="20"/>
  <c r="OLJ17" i="20"/>
  <c r="OLI17" i="20"/>
  <c r="OLH17" i="20"/>
  <c r="OLG17" i="20"/>
  <c r="OLF17" i="20"/>
  <c r="OLE17" i="20"/>
  <c r="OLD17" i="20"/>
  <c r="OLC17" i="20"/>
  <c r="OLB17" i="20"/>
  <c r="OLA17" i="20"/>
  <c r="OKZ17" i="20"/>
  <c r="OKY17" i="20"/>
  <c r="OKX17" i="20"/>
  <c r="OKW17" i="20"/>
  <c r="OKV17" i="20"/>
  <c r="OKU17" i="20"/>
  <c r="OKT17" i="20"/>
  <c r="OKS17" i="20"/>
  <c r="OKR17" i="20"/>
  <c r="OKQ17" i="20"/>
  <c r="OKP17" i="20"/>
  <c r="OKO17" i="20"/>
  <c r="OKN17" i="20"/>
  <c r="OKM17" i="20"/>
  <c r="OKL17" i="20"/>
  <c r="OKK17" i="20"/>
  <c r="OKJ17" i="20"/>
  <c r="OKI17" i="20"/>
  <c r="OKH17" i="20"/>
  <c r="OKG17" i="20"/>
  <c r="OKF17" i="20"/>
  <c r="OKE17" i="20"/>
  <c r="OKD17" i="20"/>
  <c r="OKC17" i="20"/>
  <c r="OKB17" i="20"/>
  <c r="OKA17" i="20"/>
  <c r="OJZ17" i="20"/>
  <c r="OJY17" i="20"/>
  <c r="OJX17" i="20"/>
  <c r="OJW17" i="20"/>
  <c r="OJV17" i="20"/>
  <c r="OJU17" i="20"/>
  <c r="OJT17" i="20"/>
  <c r="OJS17" i="20"/>
  <c r="OJR17" i="20"/>
  <c r="OJQ17" i="20"/>
  <c r="OJP17" i="20"/>
  <c r="OJO17" i="20"/>
  <c r="OJN17" i="20"/>
  <c r="OJM17" i="20"/>
  <c r="OJL17" i="20"/>
  <c r="OJK17" i="20"/>
  <c r="OJJ17" i="20"/>
  <c r="OJI17" i="20"/>
  <c r="OJH17" i="20"/>
  <c r="OJG17" i="20"/>
  <c r="OJF17" i="20"/>
  <c r="OJE17" i="20"/>
  <c r="OJD17" i="20"/>
  <c r="OJC17" i="20"/>
  <c r="OJB17" i="20"/>
  <c r="OJA17" i="20"/>
  <c r="OIZ17" i="20"/>
  <c r="OIY17" i="20"/>
  <c r="OIX17" i="20"/>
  <c r="OIW17" i="20"/>
  <c r="OIV17" i="20"/>
  <c r="OIU17" i="20"/>
  <c r="OIT17" i="20"/>
  <c r="OIS17" i="20"/>
  <c r="OIR17" i="20"/>
  <c r="OIQ17" i="20"/>
  <c r="OIP17" i="20"/>
  <c r="OIO17" i="20"/>
  <c r="OIN17" i="20"/>
  <c r="OIM17" i="20"/>
  <c r="OIL17" i="20"/>
  <c r="OIK17" i="20"/>
  <c r="OIJ17" i="20"/>
  <c r="OII17" i="20"/>
  <c r="OIH17" i="20"/>
  <c r="OIG17" i="20"/>
  <c r="OIF17" i="20"/>
  <c r="OIE17" i="20"/>
  <c r="OID17" i="20"/>
  <c r="OIC17" i="20"/>
  <c r="OIB17" i="20"/>
  <c r="OIA17" i="20"/>
  <c r="OHZ17" i="20"/>
  <c r="OHY17" i="20"/>
  <c r="OHX17" i="20"/>
  <c r="OHW17" i="20"/>
  <c r="OHV17" i="20"/>
  <c r="OHU17" i="20"/>
  <c r="OHT17" i="20"/>
  <c r="OHS17" i="20"/>
  <c r="OHR17" i="20"/>
  <c r="OHQ17" i="20"/>
  <c r="OHP17" i="20"/>
  <c r="OHO17" i="20"/>
  <c r="OHN17" i="20"/>
  <c r="OHM17" i="20"/>
  <c r="OHL17" i="20"/>
  <c r="OHK17" i="20"/>
  <c r="OHJ17" i="20"/>
  <c r="OHI17" i="20"/>
  <c r="OHH17" i="20"/>
  <c r="OHG17" i="20"/>
  <c r="OHF17" i="20"/>
  <c r="OHE17" i="20"/>
  <c r="OHD17" i="20"/>
  <c r="OHC17" i="20"/>
  <c r="OHB17" i="20"/>
  <c r="OHA17" i="20"/>
  <c r="OGZ17" i="20"/>
  <c r="OGY17" i="20"/>
  <c r="OGX17" i="20"/>
  <c r="OGW17" i="20"/>
  <c r="OGV17" i="20"/>
  <c r="OGU17" i="20"/>
  <c r="OGT17" i="20"/>
  <c r="OGS17" i="20"/>
  <c r="OGR17" i="20"/>
  <c r="OGQ17" i="20"/>
  <c r="OGP17" i="20"/>
  <c r="OGO17" i="20"/>
  <c r="OGN17" i="20"/>
  <c r="OGM17" i="20"/>
  <c r="OGL17" i="20"/>
  <c r="OGK17" i="20"/>
  <c r="OGJ17" i="20"/>
  <c r="OGI17" i="20"/>
  <c r="OGH17" i="20"/>
  <c r="OGG17" i="20"/>
  <c r="OGF17" i="20"/>
  <c r="OGE17" i="20"/>
  <c r="OGD17" i="20"/>
  <c r="OGC17" i="20"/>
  <c r="OGB17" i="20"/>
  <c r="OGA17" i="20"/>
  <c r="OFZ17" i="20"/>
  <c r="OFY17" i="20"/>
  <c r="OFX17" i="20"/>
  <c r="OFW17" i="20"/>
  <c r="OFV17" i="20"/>
  <c r="OFU17" i="20"/>
  <c r="OFT17" i="20"/>
  <c r="OFS17" i="20"/>
  <c r="OFR17" i="20"/>
  <c r="OFQ17" i="20"/>
  <c r="OFP17" i="20"/>
  <c r="OFO17" i="20"/>
  <c r="OFN17" i="20"/>
  <c r="OFM17" i="20"/>
  <c r="OFL17" i="20"/>
  <c r="OFK17" i="20"/>
  <c r="OFJ17" i="20"/>
  <c r="OFI17" i="20"/>
  <c r="OFH17" i="20"/>
  <c r="OFG17" i="20"/>
  <c r="OFF17" i="20"/>
  <c r="OFE17" i="20"/>
  <c r="OFD17" i="20"/>
  <c r="OFC17" i="20"/>
  <c r="OFB17" i="20"/>
  <c r="OFA17" i="20"/>
  <c r="OEZ17" i="20"/>
  <c r="OEY17" i="20"/>
  <c r="OEX17" i="20"/>
  <c r="OEW17" i="20"/>
  <c r="OEV17" i="20"/>
  <c r="OEU17" i="20"/>
  <c r="OET17" i="20"/>
  <c r="OES17" i="20"/>
  <c r="OER17" i="20"/>
  <c r="OEQ17" i="20"/>
  <c r="OEP17" i="20"/>
  <c r="OEO17" i="20"/>
  <c r="OEN17" i="20"/>
  <c r="OEM17" i="20"/>
  <c r="OEL17" i="20"/>
  <c r="OEK17" i="20"/>
  <c r="OEJ17" i="20"/>
  <c r="OEI17" i="20"/>
  <c r="OEH17" i="20"/>
  <c r="OEG17" i="20"/>
  <c r="OEF17" i="20"/>
  <c r="OEE17" i="20"/>
  <c r="OED17" i="20"/>
  <c r="OEC17" i="20"/>
  <c r="OEB17" i="20"/>
  <c r="OEA17" i="20"/>
  <c r="ODZ17" i="20"/>
  <c r="ODY17" i="20"/>
  <c r="ODX17" i="20"/>
  <c r="ODW17" i="20"/>
  <c r="ODV17" i="20"/>
  <c r="ODU17" i="20"/>
  <c r="ODT17" i="20"/>
  <c r="ODS17" i="20"/>
  <c r="ODR17" i="20"/>
  <c r="ODQ17" i="20"/>
  <c r="ODP17" i="20"/>
  <c r="ODO17" i="20"/>
  <c r="ODN17" i="20"/>
  <c r="ODM17" i="20"/>
  <c r="ODL17" i="20"/>
  <c r="ODK17" i="20"/>
  <c r="ODJ17" i="20"/>
  <c r="ODI17" i="20"/>
  <c r="ODH17" i="20"/>
  <c r="ODG17" i="20"/>
  <c r="ODF17" i="20"/>
  <c r="ODE17" i="20"/>
  <c r="ODD17" i="20"/>
  <c r="ODC17" i="20"/>
  <c r="ODB17" i="20"/>
  <c r="ODA17" i="20"/>
  <c r="OCZ17" i="20"/>
  <c r="OCY17" i="20"/>
  <c r="OCX17" i="20"/>
  <c r="OCW17" i="20"/>
  <c r="OCV17" i="20"/>
  <c r="OCU17" i="20"/>
  <c r="OCT17" i="20"/>
  <c r="OCS17" i="20"/>
  <c r="OCR17" i="20"/>
  <c r="OCQ17" i="20"/>
  <c r="OCP17" i="20"/>
  <c r="OCO17" i="20"/>
  <c r="OCN17" i="20"/>
  <c r="OCM17" i="20"/>
  <c r="OCL17" i="20"/>
  <c r="OCK17" i="20"/>
  <c r="OCJ17" i="20"/>
  <c r="OCI17" i="20"/>
  <c r="OCH17" i="20"/>
  <c r="OCG17" i="20"/>
  <c r="OCF17" i="20"/>
  <c r="OCE17" i="20"/>
  <c r="OCD17" i="20"/>
  <c r="OCC17" i="20"/>
  <c r="OCB17" i="20"/>
  <c r="OCA17" i="20"/>
  <c r="OBZ17" i="20"/>
  <c r="OBY17" i="20"/>
  <c r="OBX17" i="20"/>
  <c r="OBW17" i="20"/>
  <c r="OBV17" i="20"/>
  <c r="OBU17" i="20"/>
  <c r="OBT17" i="20"/>
  <c r="OBS17" i="20"/>
  <c r="OBR17" i="20"/>
  <c r="OBQ17" i="20"/>
  <c r="OBP17" i="20"/>
  <c r="OBO17" i="20"/>
  <c r="OBN17" i="20"/>
  <c r="OBM17" i="20"/>
  <c r="OBL17" i="20"/>
  <c r="OBK17" i="20"/>
  <c r="OBJ17" i="20"/>
  <c r="OBI17" i="20"/>
  <c r="OBH17" i="20"/>
  <c r="OBG17" i="20"/>
  <c r="OBF17" i="20"/>
  <c r="OBE17" i="20"/>
  <c r="OBD17" i="20"/>
  <c r="OBC17" i="20"/>
  <c r="OBB17" i="20"/>
  <c r="OBA17" i="20"/>
  <c r="OAZ17" i="20"/>
  <c r="OAY17" i="20"/>
  <c r="OAX17" i="20"/>
  <c r="OAW17" i="20"/>
  <c r="OAV17" i="20"/>
  <c r="OAU17" i="20"/>
  <c r="OAT17" i="20"/>
  <c r="OAS17" i="20"/>
  <c r="OAR17" i="20"/>
  <c r="OAQ17" i="20"/>
  <c r="OAP17" i="20"/>
  <c r="OAO17" i="20"/>
  <c r="OAN17" i="20"/>
  <c r="OAM17" i="20"/>
  <c r="OAL17" i="20"/>
  <c r="OAK17" i="20"/>
  <c r="OAJ17" i="20"/>
  <c r="OAI17" i="20"/>
  <c r="OAH17" i="20"/>
  <c r="OAG17" i="20"/>
  <c r="OAF17" i="20"/>
  <c r="OAE17" i="20"/>
  <c r="OAD17" i="20"/>
  <c r="OAC17" i="20"/>
  <c r="OAB17" i="20"/>
  <c r="OAA17" i="20"/>
  <c r="NZZ17" i="20"/>
  <c r="NZY17" i="20"/>
  <c r="NZX17" i="20"/>
  <c r="NZW17" i="20"/>
  <c r="NZV17" i="20"/>
  <c r="NZU17" i="20"/>
  <c r="NZT17" i="20"/>
  <c r="NZS17" i="20"/>
  <c r="NZR17" i="20"/>
  <c r="NZQ17" i="20"/>
  <c r="NZP17" i="20"/>
  <c r="NZO17" i="20"/>
  <c r="NZN17" i="20"/>
  <c r="NZM17" i="20"/>
  <c r="NZL17" i="20"/>
  <c r="NZK17" i="20"/>
  <c r="NZJ17" i="20"/>
  <c r="NZI17" i="20"/>
  <c r="NZH17" i="20"/>
  <c r="NZG17" i="20"/>
  <c r="NZF17" i="20"/>
  <c r="NZE17" i="20"/>
  <c r="NZD17" i="20"/>
  <c r="NZC17" i="20"/>
  <c r="NZB17" i="20"/>
  <c r="NZA17" i="20"/>
  <c r="NYZ17" i="20"/>
  <c r="NYY17" i="20"/>
  <c r="NYX17" i="20"/>
  <c r="NYW17" i="20"/>
  <c r="NYV17" i="20"/>
  <c r="NYU17" i="20"/>
  <c r="NYT17" i="20"/>
  <c r="NYS17" i="20"/>
  <c r="NYR17" i="20"/>
  <c r="NYQ17" i="20"/>
  <c r="NYP17" i="20"/>
  <c r="NYO17" i="20"/>
  <c r="NYN17" i="20"/>
  <c r="NYM17" i="20"/>
  <c r="NYL17" i="20"/>
  <c r="NYK17" i="20"/>
  <c r="NYJ17" i="20"/>
  <c r="NYI17" i="20"/>
  <c r="NYH17" i="20"/>
  <c r="NYG17" i="20"/>
  <c r="NYF17" i="20"/>
  <c r="NYE17" i="20"/>
  <c r="NYD17" i="20"/>
  <c r="NYC17" i="20"/>
  <c r="NYB17" i="20"/>
  <c r="NYA17" i="20"/>
  <c r="NXZ17" i="20"/>
  <c r="NXY17" i="20"/>
  <c r="NXX17" i="20"/>
  <c r="NXW17" i="20"/>
  <c r="NXV17" i="20"/>
  <c r="NXU17" i="20"/>
  <c r="NXT17" i="20"/>
  <c r="NXS17" i="20"/>
  <c r="NXR17" i="20"/>
  <c r="NXQ17" i="20"/>
  <c r="NXP17" i="20"/>
  <c r="NXO17" i="20"/>
  <c r="NXN17" i="20"/>
  <c r="NXM17" i="20"/>
  <c r="NXL17" i="20"/>
  <c r="NXK17" i="20"/>
  <c r="NXJ17" i="20"/>
  <c r="NXI17" i="20"/>
  <c r="NXH17" i="20"/>
  <c r="NXG17" i="20"/>
  <c r="NXF17" i="20"/>
  <c r="NXE17" i="20"/>
  <c r="NXD17" i="20"/>
  <c r="NXC17" i="20"/>
  <c r="NXB17" i="20"/>
  <c r="NXA17" i="20"/>
  <c r="NWZ17" i="20"/>
  <c r="NWY17" i="20"/>
  <c r="NWX17" i="20"/>
  <c r="NWW17" i="20"/>
  <c r="NWV17" i="20"/>
  <c r="NWU17" i="20"/>
  <c r="NWT17" i="20"/>
  <c r="NWS17" i="20"/>
  <c r="NWR17" i="20"/>
  <c r="NWQ17" i="20"/>
  <c r="NWP17" i="20"/>
  <c r="NWO17" i="20"/>
  <c r="NWN17" i="20"/>
  <c r="NWM17" i="20"/>
  <c r="NWL17" i="20"/>
  <c r="NWK17" i="20"/>
  <c r="NWJ17" i="20"/>
  <c r="NWI17" i="20"/>
  <c r="NWH17" i="20"/>
  <c r="NWG17" i="20"/>
  <c r="NWF17" i="20"/>
  <c r="NWE17" i="20"/>
  <c r="NWD17" i="20"/>
  <c r="NWC17" i="20"/>
  <c r="NWB17" i="20"/>
  <c r="NWA17" i="20"/>
  <c r="NVZ17" i="20"/>
  <c r="NVY17" i="20"/>
  <c r="NVX17" i="20"/>
  <c r="NVW17" i="20"/>
  <c r="NVV17" i="20"/>
  <c r="NVU17" i="20"/>
  <c r="NVT17" i="20"/>
  <c r="NVS17" i="20"/>
  <c r="NVR17" i="20"/>
  <c r="NVQ17" i="20"/>
  <c r="NVP17" i="20"/>
  <c r="NVO17" i="20"/>
  <c r="NVN17" i="20"/>
  <c r="NVM17" i="20"/>
  <c r="NVL17" i="20"/>
  <c r="NVK17" i="20"/>
  <c r="NVJ17" i="20"/>
  <c r="NVI17" i="20"/>
  <c r="NVH17" i="20"/>
  <c r="NVG17" i="20"/>
  <c r="NVF17" i="20"/>
  <c r="NVE17" i="20"/>
  <c r="NVD17" i="20"/>
  <c r="NVC17" i="20"/>
  <c r="NVB17" i="20"/>
  <c r="NVA17" i="20"/>
  <c r="NUZ17" i="20"/>
  <c r="NUY17" i="20"/>
  <c r="NUX17" i="20"/>
  <c r="NUW17" i="20"/>
  <c r="NUV17" i="20"/>
  <c r="NUU17" i="20"/>
  <c r="NUT17" i="20"/>
  <c r="NUS17" i="20"/>
  <c r="NUR17" i="20"/>
  <c r="NUQ17" i="20"/>
  <c r="NUP17" i="20"/>
  <c r="NUO17" i="20"/>
  <c r="NUN17" i="20"/>
  <c r="NUM17" i="20"/>
  <c r="NUL17" i="20"/>
  <c r="NUK17" i="20"/>
  <c r="NUJ17" i="20"/>
  <c r="NUI17" i="20"/>
  <c r="NUH17" i="20"/>
  <c r="NUG17" i="20"/>
  <c r="NUF17" i="20"/>
  <c r="NUE17" i="20"/>
  <c r="NUD17" i="20"/>
  <c r="NUC17" i="20"/>
  <c r="NUB17" i="20"/>
  <c r="NUA17" i="20"/>
  <c r="NTZ17" i="20"/>
  <c r="NTY17" i="20"/>
  <c r="NTX17" i="20"/>
  <c r="NTW17" i="20"/>
  <c r="NTV17" i="20"/>
  <c r="NTU17" i="20"/>
  <c r="NTT17" i="20"/>
  <c r="NTS17" i="20"/>
  <c r="NTR17" i="20"/>
  <c r="NTQ17" i="20"/>
  <c r="NTP17" i="20"/>
  <c r="NTO17" i="20"/>
  <c r="NTN17" i="20"/>
  <c r="NTM17" i="20"/>
  <c r="NTL17" i="20"/>
  <c r="NTK17" i="20"/>
  <c r="NTJ17" i="20"/>
  <c r="NTI17" i="20"/>
  <c r="NTH17" i="20"/>
  <c r="NTG17" i="20"/>
  <c r="NTF17" i="20"/>
  <c r="NTE17" i="20"/>
  <c r="NTD17" i="20"/>
  <c r="NTC17" i="20"/>
  <c r="NTB17" i="20"/>
  <c r="NTA17" i="20"/>
  <c r="NSZ17" i="20"/>
  <c r="NSY17" i="20"/>
  <c r="NSX17" i="20"/>
  <c r="NSW17" i="20"/>
  <c r="NSV17" i="20"/>
  <c r="NSU17" i="20"/>
  <c r="NST17" i="20"/>
  <c r="NSS17" i="20"/>
  <c r="NSR17" i="20"/>
  <c r="NSQ17" i="20"/>
  <c r="NSP17" i="20"/>
  <c r="NSO17" i="20"/>
  <c r="NSN17" i="20"/>
  <c r="NSM17" i="20"/>
  <c r="NSL17" i="20"/>
  <c r="NSK17" i="20"/>
  <c r="NSJ17" i="20"/>
  <c r="NSI17" i="20"/>
  <c r="NSH17" i="20"/>
  <c r="NSG17" i="20"/>
  <c r="NSF17" i="20"/>
  <c r="NSE17" i="20"/>
  <c r="NSD17" i="20"/>
  <c r="NSC17" i="20"/>
  <c r="NSB17" i="20"/>
  <c r="NSA17" i="20"/>
  <c r="NRZ17" i="20"/>
  <c r="NRY17" i="20"/>
  <c r="NRX17" i="20"/>
  <c r="NRW17" i="20"/>
  <c r="NRV17" i="20"/>
  <c r="NRU17" i="20"/>
  <c r="NRT17" i="20"/>
  <c r="NRS17" i="20"/>
  <c r="NRR17" i="20"/>
  <c r="NRQ17" i="20"/>
  <c r="NRP17" i="20"/>
  <c r="NRO17" i="20"/>
  <c r="NRN17" i="20"/>
  <c r="NRM17" i="20"/>
  <c r="NRL17" i="20"/>
  <c r="NRK17" i="20"/>
  <c r="NRJ17" i="20"/>
  <c r="NRI17" i="20"/>
  <c r="NRH17" i="20"/>
  <c r="NRG17" i="20"/>
  <c r="NRF17" i="20"/>
  <c r="NRE17" i="20"/>
  <c r="NRD17" i="20"/>
  <c r="NRC17" i="20"/>
  <c r="NRB17" i="20"/>
  <c r="NRA17" i="20"/>
  <c r="NQZ17" i="20"/>
  <c r="NQY17" i="20"/>
  <c r="NQX17" i="20"/>
  <c r="NQW17" i="20"/>
  <c r="NQV17" i="20"/>
  <c r="NQU17" i="20"/>
  <c r="NQT17" i="20"/>
  <c r="NQS17" i="20"/>
  <c r="NQR17" i="20"/>
  <c r="NQQ17" i="20"/>
  <c r="NQP17" i="20"/>
  <c r="NQO17" i="20"/>
  <c r="NQN17" i="20"/>
  <c r="NQM17" i="20"/>
  <c r="NQL17" i="20"/>
  <c r="NQK17" i="20"/>
  <c r="NQJ17" i="20"/>
  <c r="NQI17" i="20"/>
  <c r="NQH17" i="20"/>
  <c r="NQG17" i="20"/>
  <c r="NQF17" i="20"/>
  <c r="NQE17" i="20"/>
  <c r="NQD17" i="20"/>
  <c r="NQC17" i="20"/>
  <c r="NQB17" i="20"/>
  <c r="NQA17" i="20"/>
  <c r="NPZ17" i="20"/>
  <c r="NPY17" i="20"/>
  <c r="NPX17" i="20"/>
  <c r="NPW17" i="20"/>
  <c r="NPV17" i="20"/>
  <c r="NPU17" i="20"/>
  <c r="NPT17" i="20"/>
  <c r="NPS17" i="20"/>
  <c r="NPR17" i="20"/>
  <c r="NPQ17" i="20"/>
  <c r="NPP17" i="20"/>
  <c r="NPO17" i="20"/>
  <c r="NPN17" i="20"/>
  <c r="NPM17" i="20"/>
  <c r="NPL17" i="20"/>
  <c r="NPK17" i="20"/>
  <c r="NPJ17" i="20"/>
  <c r="NPI17" i="20"/>
  <c r="NPH17" i="20"/>
  <c r="NPG17" i="20"/>
  <c r="NPF17" i="20"/>
  <c r="NPE17" i="20"/>
  <c r="NPD17" i="20"/>
  <c r="NPC17" i="20"/>
  <c r="NPB17" i="20"/>
  <c r="NPA17" i="20"/>
  <c r="NOZ17" i="20"/>
  <c r="NOY17" i="20"/>
  <c r="NOX17" i="20"/>
  <c r="NOW17" i="20"/>
  <c r="NOV17" i="20"/>
  <c r="NOU17" i="20"/>
  <c r="NOT17" i="20"/>
  <c r="NOS17" i="20"/>
  <c r="NOR17" i="20"/>
  <c r="NOQ17" i="20"/>
  <c r="NOP17" i="20"/>
  <c r="NOO17" i="20"/>
  <c r="NON17" i="20"/>
  <c r="NOM17" i="20"/>
  <c r="NOL17" i="20"/>
  <c r="NOK17" i="20"/>
  <c r="NOJ17" i="20"/>
  <c r="NOI17" i="20"/>
  <c r="NOH17" i="20"/>
  <c r="NOG17" i="20"/>
  <c r="NOF17" i="20"/>
  <c r="NOE17" i="20"/>
  <c r="NOD17" i="20"/>
  <c r="NOC17" i="20"/>
  <c r="NOB17" i="20"/>
  <c r="NOA17" i="20"/>
  <c r="NNZ17" i="20"/>
  <c r="NNY17" i="20"/>
  <c r="NNX17" i="20"/>
  <c r="NNW17" i="20"/>
  <c r="NNV17" i="20"/>
  <c r="NNU17" i="20"/>
  <c r="NNT17" i="20"/>
  <c r="NNS17" i="20"/>
  <c r="NNR17" i="20"/>
  <c r="NNQ17" i="20"/>
  <c r="NNP17" i="20"/>
  <c r="NNO17" i="20"/>
  <c r="NNN17" i="20"/>
  <c r="NNM17" i="20"/>
  <c r="NNL17" i="20"/>
  <c r="NNK17" i="20"/>
  <c r="NNJ17" i="20"/>
  <c r="NNI17" i="20"/>
  <c r="NNH17" i="20"/>
  <c r="NNG17" i="20"/>
  <c r="NNF17" i="20"/>
  <c r="NNE17" i="20"/>
  <c r="NND17" i="20"/>
  <c r="NNC17" i="20"/>
  <c r="NNB17" i="20"/>
  <c r="NNA17" i="20"/>
  <c r="NMZ17" i="20"/>
  <c r="NMY17" i="20"/>
  <c r="NMX17" i="20"/>
  <c r="NMW17" i="20"/>
  <c r="NMV17" i="20"/>
  <c r="NMU17" i="20"/>
  <c r="NMT17" i="20"/>
  <c r="NMS17" i="20"/>
  <c r="NMR17" i="20"/>
  <c r="NMQ17" i="20"/>
  <c r="NMP17" i="20"/>
  <c r="NMO17" i="20"/>
  <c r="NMN17" i="20"/>
  <c r="NMM17" i="20"/>
  <c r="NML17" i="20"/>
  <c r="NMK17" i="20"/>
  <c r="NMJ17" i="20"/>
  <c r="NMI17" i="20"/>
  <c r="NMH17" i="20"/>
  <c r="NMG17" i="20"/>
  <c r="NMF17" i="20"/>
  <c r="NME17" i="20"/>
  <c r="NMD17" i="20"/>
  <c r="NMC17" i="20"/>
  <c r="NMB17" i="20"/>
  <c r="NMA17" i="20"/>
  <c r="NLZ17" i="20"/>
  <c r="NLY17" i="20"/>
  <c r="NLX17" i="20"/>
  <c r="NLW17" i="20"/>
  <c r="NLV17" i="20"/>
  <c r="NLU17" i="20"/>
  <c r="NLT17" i="20"/>
  <c r="NLS17" i="20"/>
  <c r="NLR17" i="20"/>
  <c r="NLQ17" i="20"/>
  <c r="NLP17" i="20"/>
  <c r="NLO17" i="20"/>
  <c r="NLN17" i="20"/>
  <c r="NLM17" i="20"/>
  <c r="NLL17" i="20"/>
  <c r="NLK17" i="20"/>
  <c r="NLJ17" i="20"/>
  <c r="NLI17" i="20"/>
  <c r="NLH17" i="20"/>
  <c r="NLG17" i="20"/>
  <c r="NLF17" i="20"/>
  <c r="NLE17" i="20"/>
  <c r="NLD17" i="20"/>
  <c r="NLC17" i="20"/>
  <c r="NLB17" i="20"/>
  <c r="NLA17" i="20"/>
  <c r="NKZ17" i="20"/>
  <c r="NKY17" i="20"/>
  <c r="NKX17" i="20"/>
  <c r="NKW17" i="20"/>
  <c r="NKV17" i="20"/>
  <c r="NKU17" i="20"/>
  <c r="NKT17" i="20"/>
  <c r="NKS17" i="20"/>
  <c r="NKR17" i="20"/>
  <c r="NKQ17" i="20"/>
  <c r="NKP17" i="20"/>
  <c r="NKO17" i="20"/>
  <c r="NKN17" i="20"/>
  <c r="NKM17" i="20"/>
  <c r="NKL17" i="20"/>
  <c r="NKK17" i="20"/>
  <c r="NKJ17" i="20"/>
  <c r="NKI17" i="20"/>
  <c r="NKH17" i="20"/>
  <c r="NKG17" i="20"/>
  <c r="NKF17" i="20"/>
  <c r="NKE17" i="20"/>
  <c r="NKD17" i="20"/>
  <c r="NKC17" i="20"/>
  <c r="NKB17" i="20"/>
  <c r="NKA17" i="20"/>
  <c r="NJZ17" i="20"/>
  <c r="NJY17" i="20"/>
  <c r="NJX17" i="20"/>
  <c r="NJW17" i="20"/>
  <c r="NJV17" i="20"/>
  <c r="NJU17" i="20"/>
  <c r="NJT17" i="20"/>
  <c r="NJS17" i="20"/>
  <c r="NJR17" i="20"/>
  <c r="NJQ17" i="20"/>
  <c r="NJP17" i="20"/>
  <c r="NJO17" i="20"/>
  <c r="NJN17" i="20"/>
  <c r="NJM17" i="20"/>
  <c r="NJL17" i="20"/>
  <c r="NJK17" i="20"/>
  <c r="NJJ17" i="20"/>
  <c r="NJI17" i="20"/>
  <c r="NJH17" i="20"/>
  <c r="NJG17" i="20"/>
  <c r="NJF17" i="20"/>
  <c r="NJE17" i="20"/>
  <c r="NJD17" i="20"/>
  <c r="NJC17" i="20"/>
  <c r="NJB17" i="20"/>
  <c r="NJA17" i="20"/>
  <c r="NIZ17" i="20"/>
  <c r="NIY17" i="20"/>
  <c r="NIX17" i="20"/>
  <c r="NIW17" i="20"/>
  <c r="NIV17" i="20"/>
  <c r="NIU17" i="20"/>
  <c r="NIT17" i="20"/>
  <c r="NIS17" i="20"/>
  <c r="NIR17" i="20"/>
  <c r="NIQ17" i="20"/>
  <c r="NIP17" i="20"/>
  <c r="NIO17" i="20"/>
  <c r="NIN17" i="20"/>
  <c r="NIM17" i="20"/>
  <c r="NIL17" i="20"/>
  <c r="NIK17" i="20"/>
  <c r="NIJ17" i="20"/>
  <c r="NII17" i="20"/>
  <c r="NIH17" i="20"/>
  <c r="NIG17" i="20"/>
  <c r="NIF17" i="20"/>
  <c r="NIE17" i="20"/>
  <c r="NID17" i="20"/>
  <c r="NIC17" i="20"/>
  <c r="NIB17" i="20"/>
  <c r="NIA17" i="20"/>
  <c r="NHZ17" i="20"/>
  <c r="NHY17" i="20"/>
  <c r="NHX17" i="20"/>
  <c r="NHW17" i="20"/>
  <c r="NHV17" i="20"/>
  <c r="NHU17" i="20"/>
  <c r="NHT17" i="20"/>
  <c r="NHS17" i="20"/>
  <c r="NHR17" i="20"/>
  <c r="NHQ17" i="20"/>
  <c r="NHP17" i="20"/>
  <c r="NHO17" i="20"/>
  <c r="NHN17" i="20"/>
  <c r="NHM17" i="20"/>
  <c r="NHL17" i="20"/>
  <c r="NHK17" i="20"/>
  <c r="NHJ17" i="20"/>
  <c r="NHI17" i="20"/>
  <c r="NHH17" i="20"/>
  <c r="NHG17" i="20"/>
  <c r="NHF17" i="20"/>
  <c r="NHE17" i="20"/>
  <c r="NHD17" i="20"/>
  <c r="NHC17" i="20"/>
  <c r="NHB17" i="20"/>
  <c r="NHA17" i="20"/>
  <c r="NGZ17" i="20"/>
  <c r="NGY17" i="20"/>
  <c r="NGX17" i="20"/>
  <c r="NGW17" i="20"/>
  <c r="NGV17" i="20"/>
  <c r="NGU17" i="20"/>
  <c r="NGT17" i="20"/>
  <c r="NGS17" i="20"/>
  <c r="NGR17" i="20"/>
  <c r="NGQ17" i="20"/>
  <c r="NGP17" i="20"/>
  <c r="NGO17" i="20"/>
  <c r="NGN17" i="20"/>
  <c r="NGM17" i="20"/>
  <c r="NGL17" i="20"/>
  <c r="NGK17" i="20"/>
  <c r="NGJ17" i="20"/>
  <c r="NGI17" i="20"/>
  <c r="NGH17" i="20"/>
  <c r="NGG17" i="20"/>
  <c r="NGF17" i="20"/>
  <c r="NGE17" i="20"/>
  <c r="NGD17" i="20"/>
  <c r="NGC17" i="20"/>
  <c r="NGB17" i="20"/>
  <c r="NGA17" i="20"/>
  <c r="NFZ17" i="20"/>
  <c r="NFY17" i="20"/>
  <c r="NFX17" i="20"/>
  <c r="NFW17" i="20"/>
  <c r="NFV17" i="20"/>
  <c r="NFU17" i="20"/>
  <c r="NFT17" i="20"/>
  <c r="NFS17" i="20"/>
  <c r="NFR17" i="20"/>
  <c r="NFQ17" i="20"/>
  <c r="NFP17" i="20"/>
  <c r="NFO17" i="20"/>
  <c r="NFN17" i="20"/>
  <c r="NFM17" i="20"/>
  <c r="NFL17" i="20"/>
  <c r="NFK17" i="20"/>
  <c r="NFJ17" i="20"/>
  <c r="NFI17" i="20"/>
  <c r="NFH17" i="20"/>
  <c r="NFG17" i="20"/>
  <c r="NFF17" i="20"/>
  <c r="NFE17" i="20"/>
  <c r="NFD17" i="20"/>
  <c r="NFC17" i="20"/>
  <c r="NFB17" i="20"/>
  <c r="NFA17" i="20"/>
  <c r="NEZ17" i="20"/>
  <c r="NEY17" i="20"/>
  <c r="NEX17" i="20"/>
  <c r="NEW17" i="20"/>
  <c r="NEV17" i="20"/>
  <c r="NEU17" i="20"/>
  <c r="NET17" i="20"/>
  <c r="NES17" i="20"/>
  <c r="NER17" i="20"/>
  <c r="NEQ17" i="20"/>
  <c r="NEP17" i="20"/>
  <c r="NEO17" i="20"/>
  <c r="NEN17" i="20"/>
  <c r="NEM17" i="20"/>
  <c r="NEL17" i="20"/>
  <c r="NEK17" i="20"/>
  <c r="NEJ17" i="20"/>
  <c r="NEI17" i="20"/>
  <c r="NEH17" i="20"/>
  <c r="NEG17" i="20"/>
  <c r="NEF17" i="20"/>
  <c r="NEE17" i="20"/>
  <c r="NED17" i="20"/>
  <c r="NEC17" i="20"/>
  <c r="NEB17" i="20"/>
  <c r="NEA17" i="20"/>
  <c r="NDZ17" i="20"/>
  <c r="NDY17" i="20"/>
  <c r="NDX17" i="20"/>
  <c r="NDW17" i="20"/>
  <c r="NDV17" i="20"/>
  <c r="NDU17" i="20"/>
  <c r="NDT17" i="20"/>
  <c r="NDS17" i="20"/>
  <c r="NDR17" i="20"/>
  <c r="NDQ17" i="20"/>
  <c r="NDP17" i="20"/>
  <c r="NDO17" i="20"/>
  <c r="NDN17" i="20"/>
  <c r="NDM17" i="20"/>
  <c r="NDL17" i="20"/>
  <c r="NDK17" i="20"/>
  <c r="NDJ17" i="20"/>
  <c r="NDI17" i="20"/>
  <c r="NDH17" i="20"/>
  <c r="NDG17" i="20"/>
  <c r="NDF17" i="20"/>
  <c r="NDE17" i="20"/>
  <c r="NDD17" i="20"/>
  <c r="NDC17" i="20"/>
  <c r="NDB17" i="20"/>
  <c r="NDA17" i="20"/>
  <c r="NCZ17" i="20"/>
  <c r="NCY17" i="20"/>
  <c r="NCX17" i="20"/>
  <c r="NCW17" i="20"/>
  <c r="NCV17" i="20"/>
  <c r="NCU17" i="20"/>
  <c r="NCT17" i="20"/>
  <c r="NCS17" i="20"/>
  <c r="NCR17" i="20"/>
  <c r="NCQ17" i="20"/>
  <c r="NCP17" i="20"/>
  <c r="NCO17" i="20"/>
  <c r="NCN17" i="20"/>
  <c r="NCM17" i="20"/>
  <c r="NCL17" i="20"/>
  <c r="NCK17" i="20"/>
  <c r="NCJ17" i="20"/>
  <c r="NCI17" i="20"/>
  <c r="NCH17" i="20"/>
  <c r="NCG17" i="20"/>
  <c r="NCF17" i="20"/>
  <c r="NCE17" i="20"/>
  <c r="NCD17" i="20"/>
  <c r="NCC17" i="20"/>
  <c r="NCB17" i="20"/>
  <c r="NCA17" i="20"/>
  <c r="NBZ17" i="20"/>
  <c r="NBY17" i="20"/>
  <c r="NBX17" i="20"/>
  <c r="NBW17" i="20"/>
  <c r="NBV17" i="20"/>
  <c r="NBU17" i="20"/>
  <c r="NBT17" i="20"/>
  <c r="NBS17" i="20"/>
  <c r="NBR17" i="20"/>
  <c r="NBQ17" i="20"/>
  <c r="NBP17" i="20"/>
  <c r="NBO17" i="20"/>
  <c r="NBN17" i="20"/>
  <c r="NBM17" i="20"/>
  <c r="NBL17" i="20"/>
  <c r="NBK17" i="20"/>
  <c r="NBJ17" i="20"/>
  <c r="NBI17" i="20"/>
  <c r="NBH17" i="20"/>
  <c r="NBG17" i="20"/>
  <c r="NBF17" i="20"/>
  <c r="NBE17" i="20"/>
  <c r="NBD17" i="20"/>
  <c r="NBC17" i="20"/>
  <c r="NBB17" i="20"/>
  <c r="NBA17" i="20"/>
  <c r="NAZ17" i="20"/>
  <c r="NAY17" i="20"/>
  <c r="NAX17" i="20"/>
  <c r="NAW17" i="20"/>
  <c r="NAV17" i="20"/>
  <c r="NAU17" i="20"/>
  <c r="NAT17" i="20"/>
  <c r="NAS17" i="20"/>
  <c r="NAR17" i="20"/>
  <c r="NAQ17" i="20"/>
  <c r="NAP17" i="20"/>
  <c r="NAO17" i="20"/>
  <c r="NAN17" i="20"/>
  <c r="NAM17" i="20"/>
  <c r="NAL17" i="20"/>
  <c r="NAK17" i="20"/>
  <c r="NAJ17" i="20"/>
  <c r="NAI17" i="20"/>
  <c r="NAH17" i="20"/>
  <c r="NAG17" i="20"/>
  <c r="NAF17" i="20"/>
  <c r="NAE17" i="20"/>
  <c r="NAD17" i="20"/>
  <c r="NAC17" i="20"/>
  <c r="NAB17" i="20"/>
  <c r="NAA17" i="20"/>
  <c r="MZZ17" i="20"/>
  <c r="MZY17" i="20"/>
  <c r="MZX17" i="20"/>
  <c r="MZW17" i="20"/>
  <c r="MZV17" i="20"/>
  <c r="MZU17" i="20"/>
  <c r="MZT17" i="20"/>
  <c r="MZS17" i="20"/>
  <c r="MZR17" i="20"/>
  <c r="MZQ17" i="20"/>
  <c r="MZP17" i="20"/>
  <c r="MZO17" i="20"/>
  <c r="MZN17" i="20"/>
  <c r="MZM17" i="20"/>
  <c r="MZL17" i="20"/>
  <c r="MZK17" i="20"/>
  <c r="MZJ17" i="20"/>
  <c r="MZI17" i="20"/>
  <c r="MZH17" i="20"/>
  <c r="MZG17" i="20"/>
  <c r="MZF17" i="20"/>
  <c r="MZE17" i="20"/>
  <c r="MZD17" i="20"/>
  <c r="MZC17" i="20"/>
  <c r="MZB17" i="20"/>
  <c r="MZA17" i="20"/>
  <c r="MYZ17" i="20"/>
  <c r="MYY17" i="20"/>
  <c r="MYX17" i="20"/>
  <c r="MYW17" i="20"/>
  <c r="MYV17" i="20"/>
  <c r="MYU17" i="20"/>
  <c r="MYT17" i="20"/>
  <c r="MYS17" i="20"/>
  <c r="MYR17" i="20"/>
  <c r="MYQ17" i="20"/>
  <c r="MYP17" i="20"/>
  <c r="MYO17" i="20"/>
  <c r="MYN17" i="20"/>
  <c r="MYM17" i="20"/>
  <c r="MYL17" i="20"/>
  <c r="MYK17" i="20"/>
  <c r="MYJ17" i="20"/>
  <c r="MYI17" i="20"/>
  <c r="MYH17" i="20"/>
  <c r="MYG17" i="20"/>
  <c r="MYF17" i="20"/>
  <c r="MYE17" i="20"/>
  <c r="MYD17" i="20"/>
  <c r="MYC17" i="20"/>
  <c r="MYB17" i="20"/>
  <c r="MYA17" i="20"/>
  <c r="MXZ17" i="20"/>
  <c r="MXY17" i="20"/>
  <c r="MXX17" i="20"/>
  <c r="MXW17" i="20"/>
  <c r="MXV17" i="20"/>
  <c r="MXU17" i="20"/>
  <c r="MXT17" i="20"/>
  <c r="MXS17" i="20"/>
  <c r="MXR17" i="20"/>
  <c r="MXQ17" i="20"/>
  <c r="MXP17" i="20"/>
  <c r="MXO17" i="20"/>
  <c r="MXN17" i="20"/>
  <c r="MXM17" i="20"/>
  <c r="MXL17" i="20"/>
  <c r="MXK17" i="20"/>
  <c r="MXJ17" i="20"/>
  <c r="MXI17" i="20"/>
  <c r="MXH17" i="20"/>
  <c r="MXG17" i="20"/>
  <c r="MXF17" i="20"/>
  <c r="MXE17" i="20"/>
  <c r="MXD17" i="20"/>
  <c r="MXC17" i="20"/>
  <c r="MXB17" i="20"/>
  <c r="MXA17" i="20"/>
  <c r="MWZ17" i="20"/>
  <c r="MWY17" i="20"/>
  <c r="MWX17" i="20"/>
  <c r="MWW17" i="20"/>
  <c r="MWV17" i="20"/>
  <c r="MWU17" i="20"/>
  <c r="MWT17" i="20"/>
  <c r="MWS17" i="20"/>
  <c r="MWR17" i="20"/>
  <c r="MWQ17" i="20"/>
  <c r="MWP17" i="20"/>
  <c r="MWO17" i="20"/>
  <c r="MWN17" i="20"/>
  <c r="MWM17" i="20"/>
  <c r="MWL17" i="20"/>
  <c r="MWK17" i="20"/>
  <c r="MWJ17" i="20"/>
  <c r="MWI17" i="20"/>
  <c r="MWH17" i="20"/>
  <c r="MWG17" i="20"/>
  <c r="MWF17" i="20"/>
  <c r="MWE17" i="20"/>
  <c r="MWD17" i="20"/>
  <c r="MWC17" i="20"/>
  <c r="MWB17" i="20"/>
  <c r="MWA17" i="20"/>
  <c r="MVZ17" i="20"/>
  <c r="MVY17" i="20"/>
  <c r="MVX17" i="20"/>
  <c r="MVW17" i="20"/>
  <c r="MVV17" i="20"/>
  <c r="MVU17" i="20"/>
  <c r="MVT17" i="20"/>
  <c r="MVS17" i="20"/>
  <c r="MVR17" i="20"/>
  <c r="MVQ17" i="20"/>
  <c r="MVP17" i="20"/>
  <c r="MVO17" i="20"/>
  <c r="MVN17" i="20"/>
  <c r="MVM17" i="20"/>
  <c r="MVL17" i="20"/>
  <c r="MVK17" i="20"/>
  <c r="MVJ17" i="20"/>
  <c r="MVI17" i="20"/>
  <c r="MVH17" i="20"/>
  <c r="MVG17" i="20"/>
  <c r="MVF17" i="20"/>
  <c r="MVE17" i="20"/>
  <c r="MVD17" i="20"/>
  <c r="MVC17" i="20"/>
  <c r="MVB17" i="20"/>
  <c r="MVA17" i="20"/>
  <c r="MUZ17" i="20"/>
  <c r="MUY17" i="20"/>
  <c r="MUX17" i="20"/>
  <c r="MUW17" i="20"/>
  <c r="MUV17" i="20"/>
  <c r="MUU17" i="20"/>
  <c r="MUT17" i="20"/>
  <c r="MUS17" i="20"/>
  <c r="MUR17" i="20"/>
  <c r="MUQ17" i="20"/>
  <c r="MUP17" i="20"/>
  <c r="MUO17" i="20"/>
  <c r="MUN17" i="20"/>
  <c r="MUM17" i="20"/>
  <c r="MUL17" i="20"/>
  <c r="MUK17" i="20"/>
  <c r="MUJ17" i="20"/>
  <c r="MUI17" i="20"/>
  <c r="MUH17" i="20"/>
  <c r="MUG17" i="20"/>
  <c r="MUF17" i="20"/>
  <c r="MUE17" i="20"/>
  <c r="MUD17" i="20"/>
  <c r="MUC17" i="20"/>
  <c r="MUB17" i="20"/>
  <c r="MUA17" i="20"/>
  <c r="MTZ17" i="20"/>
  <c r="MTY17" i="20"/>
  <c r="MTX17" i="20"/>
  <c r="MTW17" i="20"/>
  <c r="MTV17" i="20"/>
  <c r="MTU17" i="20"/>
  <c r="MTT17" i="20"/>
  <c r="MTS17" i="20"/>
  <c r="MTR17" i="20"/>
  <c r="MTQ17" i="20"/>
  <c r="MTP17" i="20"/>
  <c r="MTO17" i="20"/>
  <c r="MTN17" i="20"/>
  <c r="MTM17" i="20"/>
  <c r="MTL17" i="20"/>
  <c r="MTK17" i="20"/>
  <c r="MTJ17" i="20"/>
  <c r="MTI17" i="20"/>
  <c r="MTH17" i="20"/>
  <c r="MTG17" i="20"/>
  <c r="MTF17" i="20"/>
  <c r="MTE17" i="20"/>
  <c r="MTD17" i="20"/>
  <c r="MTC17" i="20"/>
  <c r="MTB17" i="20"/>
  <c r="MTA17" i="20"/>
  <c r="MSZ17" i="20"/>
  <c r="MSY17" i="20"/>
  <c r="MSX17" i="20"/>
  <c r="MSW17" i="20"/>
  <c r="MSV17" i="20"/>
  <c r="MSU17" i="20"/>
  <c r="MST17" i="20"/>
  <c r="MSS17" i="20"/>
  <c r="MSR17" i="20"/>
  <c r="MSQ17" i="20"/>
  <c r="MSP17" i="20"/>
  <c r="MSO17" i="20"/>
  <c r="MSN17" i="20"/>
  <c r="MSM17" i="20"/>
  <c r="MSL17" i="20"/>
  <c r="MSK17" i="20"/>
  <c r="MSJ17" i="20"/>
  <c r="MSI17" i="20"/>
  <c r="MSH17" i="20"/>
  <c r="MSG17" i="20"/>
  <c r="MSF17" i="20"/>
  <c r="MSE17" i="20"/>
  <c r="MSD17" i="20"/>
  <c r="MSC17" i="20"/>
  <c r="MSB17" i="20"/>
  <c r="MSA17" i="20"/>
  <c r="MRZ17" i="20"/>
  <c r="MRY17" i="20"/>
  <c r="MRX17" i="20"/>
  <c r="MRW17" i="20"/>
  <c r="MRV17" i="20"/>
  <c r="MRU17" i="20"/>
  <c r="MRT17" i="20"/>
  <c r="MRS17" i="20"/>
  <c r="MRR17" i="20"/>
  <c r="MRQ17" i="20"/>
  <c r="MRP17" i="20"/>
  <c r="MRO17" i="20"/>
  <c r="MRN17" i="20"/>
  <c r="MRM17" i="20"/>
  <c r="MRL17" i="20"/>
  <c r="MRK17" i="20"/>
  <c r="MRJ17" i="20"/>
  <c r="MRI17" i="20"/>
  <c r="MRH17" i="20"/>
  <c r="MRG17" i="20"/>
  <c r="MRF17" i="20"/>
  <c r="MRE17" i="20"/>
  <c r="MRD17" i="20"/>
  <c r="MRC17" i="20"/>
  <c r="MRB17" i="20"/>
  <c r="MRA17" i="20"/>
  <c r="MQZ17" i="20"/>
  <c r="MQY17" i="20"/>
  <c r="MQX17" i="20"/>
  <c r="MQW17" i="20"/>
  <c r="MQV17" i="20"/>
  <c r="MQU17" i="20"/>
  <c r="MQT17" i="20"/>
  <c r="MQS17" i="20"/>
  <c r="MQR17" i="20"/>
  <c r="MQQ17" i="20"/>
  <c r="MQP17" i="20"/>
  <c r="MQO17" i="20"/>
  <c r="MQN17" i="20"/>
  <c r="MQM17" i="20"/>
  <c r="MQL17" i="20"/>
  <c r="MQK17" i="20"/>
  <c r="MQJ17" i="20"/>
  <c r="MQI17" i="20"/>
  <c r="MQH17" i="20"/>
  <c r="MQG17" i="20"/>
  <c r="MQF17" i="20"/>
  <c r="MQE17" i="20"/>
  <c r="MQD17" i="20"/>
  <c r="MQC17" i="20"/>
  <c r="MQB17" i="20"/>
  <c r="MQA17" i="20"/>
  <c r="MPZ17" i="20"/>
  <c r="MPY17" i="20"/>
  <c r="MPX17" i="20"/>
  <c r="MPW17" i="20"/>
  <c r="MPV17" i="20"/>
  <c r="MPU17" i="20"/>
  <c r="MPT17" i="20"/>
  <c r="MPS17" i="20"/>
  <c r="MPR17" i="20"/>
  <c r="MPQ17" i="20"/>
  <c r="MPP17" i="20"/>
  <c r="MPO17" i="20"/>
  <c r="MPN17" i="20"/>
  <c r="MPM17" i="20"/>
  <c r="MPL17" i="20"/>
  <c r="MPK17" i="20"/>
  <c r="MPJ17" i="20"/>
  <c r="MPI17" i="20"/>
  <c r="MPH17" i="20"/>
  <c r="MPG17" i="20"/>
  <c r="MPF17" i="20"/>
  <c r="MPE17" i="20"/>
  <c r="MPD17" i="20"/>
  <c r="MPC17" i="20"/>
  <c r="MPB17" i="20"/>
  <c r="MPA17" i="20"/>
  <c r="MOZ17" i="20"/>
  <c r="MOY17" i="20"/>
  <c r="MOX17" i="20"/>
  <c r="MOW17" i="20"/>
  <c r="MOV17" i="20"/>
  <c r="MOU17" i="20"/>
  <c r="MOT17" i="20"/>
  <c r="MOS17" i="20"/>
  <c r="MOR17" i="20"/>
  <c r="MOQ17" i="20"/>
  <c r="MOP17" i="20"/>
  <c r="MOO17" i="20"/>
  <c r="MON17" i="20"/>
  <c r="MOM17" i="20"/>
  <c r="MOL17" i="20"/>
  <c r="MOK17" i="20"/>
  <c r="MOJ17" i="20"/>
  <c r="MOI17" i="20"/>
  <c r="MOH17" i="20"/>
  <c r="MOG17" i="20"/>
  <c r="MOF17" i="20"/>
  <c r="MOE17" i="20"/>
  <c r="MOD17" i="20"/>
  <c r="MOC17" i="20"/>
  <c r="MOB17" i="20"/>
  <c r="MOA17" i="20"/>
  <c r="MNZ17" i="20"/>
  <c r="MNY17" i="20"/>
  <c r="MNX17" i="20"/>
  <c r="MNW17" i="20"/>
  <c r="MNV17" i="20"/>
  <c r="MNU17" i="20"/>
  <c r="MNT17" i="20"/>
  <c r="MNS17" i="20"/>
  <c r="MNR17" i="20"/>
  <c r="MNQ17" i="20"/>
  <c r="MNP17" i="20"/>
  <c r="MNO17" i="20"/>
  <c r="MNN17" i="20"/>
  <c r="MNM17" i="20"/>
  <c r="MNL17" i="20"/>
  <c r="MNK17" i="20"/>
  <c r="MNJ17" i="20"/>
  <c r="MNI17" i="20"/>
  <c r="MNH17" i="20"/>
  <c r="MNG17" i="20"/>
  <c r="MNF17" i="20"/>
  <c r="MNE17" i="20"/>
  <c r="MND17" i="20"/>
  <c r="MNC17" i="20"/>
  <c r="MNB17" i="20"/>
  <c r="MNA17" i="20"/>
  <c r="MMZ17" i="20"/>
  <c r="MMY17" i="20"/>
  <c r="MMX17" i="20"/>
  <c r="MMW17" i="20"/>
  <c r="MMV17" i="20"/>
  <c r="MMU17" i="20"/>
  <c r="MMT17" i="20"/>
  <c r="MMS17" i="20"/>
  <c r="MMR17" i="20"/>
  <c r="MMQ17" i="20"/>
  <c r="MMP17" i="20"/>
  <c r="MMO17" i="20"/>
  <c r="MMN17" i="20"/>
  <c r="MMM17" i="20"/>
  <c r="MML17" i="20"/>
  <c r="MMK17" i="20"/>
  <c r="MMJ17" i="20"/>
  <c r="MMI17" i="20"/>
  <c r="MMH17" i="20"/>
  <c r="MMG17" i="20"/>
  <c r="MMF17" i="20"/>
  <c r="MME17" i="20"/>
  <c r="MMD17" i="20"/>
  <c r="MMC17" i="20"/>
  <c r="MMB17" i="20"/>
  <c r="MMA17" i="20"/>
  <c r="MLZ17" i="20"/>
  <c r="MLY17" i="20"/>
  <c r="MLX17" i="20"/>
  <c r="MLW17" i="20"/>
  <c r="MLV17" i="20"/>
  <c r="MLU17" i="20"/>
  <c r="MLT17" i="20"/>
  <c r="MLS17" i="20"/>
  <c r="MLR17" i="20"/>
  <c r="MLQ17" i="20"/>
  <c r="MLP17" i="20"/>
  <c r="MLO17" i="20"/>
  <c r="MLN17" i="20"/>
  <c r="MLM17" i="20"/>
  <c r="MLL17" i="20"/>
  <c r="MLK17" i="20"/>
  <c r="MLJ17" i="20"/>
  <c r="MLI17" i="20"/>
  <c r="MLH17" i="20"/>
  <c r="MLG17" i="20"/>
  <c r="MLF17" i="20"/>
  <c r="MLE17" i="20"/>
  <c r="MLD17" i="20"/>
  <c r="MLC17" i="20"/>
  <c r="MLB17" i="20"/>
  <c r="MLA17" i="20"/>
  <c r="MKZ17" i="20"/>
  <c r="MKY17" i="20"/>
  <c r="MKX17" i="20"/>
  <c r="MKW17" i="20"/>
  <c r="MKV17" i="20"/>
  <c r="MKU17" i="20"/>
  <c r="MKT17" i="20"/>
  <c r="MKS17" i="20"/>
  <c r="MKR17" i="20"/>
  <c r="MKQ17" i="20"/>
  <c r="MKP17" i="20"/>
  <c r="MKO17" i="20"/>
  <c r="MKN17" i="20"/>
  <c r="MKM17" i="20"/>
  <c r="MKL17" i="20"/>
  <c r="MKK17" i="20"/>
  <c r="MKJ17" i="20"/>
  <c r="MKI17" i="20"/>
  <c r="MKH17" i="20"/>
  <c r="MKG17" i="20"/>
  <c r="MKF17" i="20"/>
  <c r="MKE17" i="20"/>
  <c r="MKD17" i="20"/>
  <c r="MKC17" i="20"/>
  <c r="MKB17" i="20"/>
  <c r="MKA17" i="20"/>
  <c r="MJZ17" i="20"/>
  <c r="MJY17" i="20"/>
  <c r="MJX17" i="20"/>
  <c r="MJW17" i="20"/>
  <c r="MJV17" i="20"/>
  <c r="MJU17" i="20"/>
  <c r="MJT17" i="20"/>
  <c r="MJS17" i="20"/>
  <c r="MJR17" i="20"/>
  <c r="MJQ17" i="20"/>
  <c r="MJP17" i="20"/>
  <c r="MJO17" i="20"/>
  <c r="MJN17" i="20"/>
  <c r="MJM17" i="20"/>
  <c r="MJL17" i="20"/>
  <c r="MJK17" i="20"/>
  <c r="MJJ17" i="20"/>
  <c r="MJI17" i="20"/>
  <c r="MJH17" i="20"/>
  <c r="MJG17" i="20"/>
  <c r="MJF17" i="20"/>
  <c r="MJE17" i="20"/>
  <c r="MJD17" i="20"/>
  <c r="MJC17" i="20"/>
  <c r="MJB17" i="20"/>
  <c r="MJA17" i="20"/>
  <c r="MIZ17" i="20"/>
  <c r="MIY17" i="20"/>
  <c r="MIX17" i="20"/>
  <c r="MIW17" i="20"/>
  <c r="MIV17" i="20"/>
  <c r="MIU17" i="20"/>
  <c r="MIT17" i="20"/>
  <c r="MIS17" i="20"/>
  <c r="MIR17" i="20"/>
  <c r="MIQ17" i="20"/>
  <c r="MIP17" i="20"/>
  <c r="MIO17" i="20"/>
  <c r="MIN17" i="20"/>
  <c r="MIM17" i="20"/>
  <c r="MIL17" i="20"/>
  <c r="MIK17" i="20"/>
  <c r="MIJ17" i="20"/>
  <c r="MII17" i="20"/>
  <c r="MIH17" i="20"/>
  <c r="MIG17" i="20"/>
  <c r="MIF17" i="20"/>
  <c r="MIE17" i="20"/>
  <c r="MID17" i="20"/>
  <c r="MIC17" i="20"/>
  <c r="MIB17" i="20"/>
  <c r="MIA17" i="20"/>
  <c r="MHZ17" i="20"/>
  <c r="MHY17" i="20"/>
  <c r="MHX17" i="20"/>
  <c r="MHW17" i="20"/>
  <c r="MHV17" i="20"/>
  <c r="MHU17" i="20"/>
  <c r="MHT17" i="20"/>
  <c r="MHS17" i="20"/>
  <c r="MHR17" i="20"/>
  <c r="MHQ17" i="20"/>
  <c r="MHP17" i="20"/>
  <c r="MHO17" i="20"/>
  <c r="MHN17" i="20"/>
  <c r="MHM17" i="20"/>
  <c r="MHL17" i="20"/>
  <c r="MHK17" i="20"/>
  <c r="MHJ17" i="20"/>
  <c r="MHI17" i="20"/>
  <c r="MHH17" i="20"/>
  <c r="MHG17" i="20"/>
  <c r="MHF17" i="20"/>
  <c r="MHE17" i="20"/>
  <c r="MHD17" i="20"/>
  <c r="MHC17" i="20"/>
  <c r="MHB17" i="20"/>
  <c r="MHA17" i="20"/>
  <c r="MGZ17" i="20"/>
  <c r="MGY17" i="20"/>
  <c r="MGX17" i="20"/>
  <c r="MGW17" i="20"/>
  <c r="MGV17" i="20"/>
  <c r="MGU17" i="20"/>
  <c r="MGT17" i="20"/>
  <c r="MGS17" i="20"/>
  <c r="MGR17" i="20"/>
  <c r="MGQ17" i="20"/>
  <c r="MGP17" i="20"/>
  <c r="MGO17" i="20"/>
  <c r="MGN17" i="20"/>
  <c r="MGM17" i="20"/>
  <c r="MGL17" i="20"/>
  <c r="MGK17" i="20"/>
  <c r="MGJ17" i="20"/>
  <c r="MGI17" i="20"/>
  <c r="MGH17" i="20"/>
  <c r="MGG17" i="20"/>
  <c r="MGF17" i="20"/>
  <c r="MGE17" i="20"/>
  <c r="MGD17" i="20"/>
  <c r="MGC17" i="20"/>
  <c r="MGB17" i="20"/>
  <c r="MGA17" i="20"/>
  <c r="MFZ17" i="20"/>
  <c r="MFY17" i="20"/>
  <c r="MFX17" i="20"/>
  <c r="MFW17" i="20"/>
  <c r="MFV17" i="20"/>
  <c r="MFU17" i="20"/>
  <c r="MFT17" i="20"/>
  <c r="MFS17" i="20"/>
  <c r="MFR17" i="20"/>
  <c r="MFQ17" i="20"/>
  <c r="MFP17" i="20"/>
  <c r="MFO17" i="20"/>
  <c r="MFN17" i="20"/>
  <c r="MFM17" i="20"/>
  <c r="MFL17" i="20"/>
  <c r="MFK17" i="20"/>
  <c r="MFJ17" i="20"/>
  <c r="MFI17" i="20"/>
  <c r="MFH17" i="20"/>
  <c r="MFG17" i="20"/>
  <c r="MFF17" i="20"/>
  <c r="MFE17" i="20"/>
  <c r="MFD17" i="20"/>
  <c r="MFC17" i="20"/>
  <c r="MFB17" i="20"/>
  <c r="MFA17" i="20"/>
  <c r="MEZ17" i="20"/>
  <c r="MEY17" i="20"/>
  <c r="MEX17" i="20"/>
  <c r="MEW17" i="20"/>
  <c r="MEV17" i="20"/>
  <c r="MEU17" i="20"/>
  <c r="MET17" i="20"/>
  <c r="MES17" i="20"/>
  <c r="MER17" i="20"/>
  <c r="MEQ17" i="20"/>
  <c r="MEP17" i="20"/>
  <c r="MEO17" i="20"/>
  <c r="MEN17" i="20"/>
  <c r="MEM17" i="20"/>
  <c r="MEL17" i="20"/>
  <c r="MEK17" i="20"/>
  <c r="MEJ17" i="20"/>
  <c r="MEI17" i="20"/>
  <c r="MEH17" i="20"/>
  <c r="MEG17" i="20"/>
  <c r="MEF17" i="20"/>
  <c r="MEE17" i="20"/>
  <c r="MED17" i="20"/>
  <c r="MEC17" i="20"/>
  <c r="MEB17" i="20"/>
  <c r="MEA17" i="20"/>
  <c r="MDZ17" i="20"/>
  <c r="MDY17" i="20"/>
  <c r="MDX17" i="20"/>
  <c r="MDW17" i="20"/>
  <c r="MDV17" i="20"/>
  <c r="MDU17" i="20"/>
  <c r="MDT17" i="20"/>
  <c r="MDS17" i="20"/>
  <c r="MDR17" i="20"/>
  <c r="MDQ17" i="20"/>
  <c r="MDP17" i="20"/>
  <c r="MDO17" i="20"/>
  <c r="MDN17" i="20"/>
  <c r="MDM17" i="20"/>
  <c r="MDL17" i="20"/>
  <c r="MDK17" i="20"/>
  <c r="MDJ17" i="20"/>
  <c r="MDI17" i="20"/>
  <c r="MDH17" i="20"/>
  <c r="MDG17" i="20"/>
  <c r="MDF17" i="20"/>
  <c r="MDE17" i="20"/>
  <c r="MDD17" i="20"/>
  <c r="MDC17" i="20"/>
  <c r="MDB17" i="20"/>
  <c r="MDA17" i="20"/>
  <c r="MCZ17" i="20"/>
  <c r="MCY17" i="20"/>
  <c r="MCX17" i="20"/>
  <c r="MCW17" i="20"/>
  <c r="MCV17" i="20"/>
  <c r="MCU17" i="20"/>
  <c r="MCT17" i="20"/>
  <c r="MCS17" i="20"/>
  <c r="MCR17" i="20"/>
  <c r="MCQ17" i="20"/>
  <c r="MCP17" i="20"/>
  <c r="MCO17" i="20"/>
  <c r="MCN17" i="20"/>
  <c r="MCM17" i="20"/>
  <c r="MCL17" i="20"/>
  <c r="MCK17" i="20"/>
  <c r="MCJ17" i="20"/>
  <c r="MCI17" i="20"/>
  <c r="MCH17" i="20"/>
  <c r="MCG17" i="20"/>
  <c r="MCF17" i="20"/>
  <c r="MCE17" i="20"/>
  <c r="MCD17" i="20"/>
  <c r="MCC17" i="20"/>
  <c r="MCB17" i="20"/>
  <c r="MCA17" i="20"/>
  <c r="MBZ17" i="20"/>
  <c r="MBY17" i="20"/>
  <c r="MBX17" i="20"/>
  <c r="MBW17" i="20"/>
  <c r="MBV17" i="20"/>
  <c r="MBU17" i="20"/>
  <c r="MBT17" i="20"/>
  <c r="MBS17" i="20"/>
  <c r="MBR17" i="20"/>
  <c r="MBQ17" i="20"/>
  <c r="MBP17" i="20"/>
  <c r="MBO17" i="20"/>
  <c r="MBN17" i="20"/>
  <c r="MBM17" i="20"/>
  <c r="MBL17" i="20"/>
  <c r="MBK17" i="20"/>
  <c r="MBJ17" i="20"/>
  <c r="MBI17" i="20"/>
  <c r="MBH17" i="20"/>
  <c r="MBG17" i="20"/>
  <c r="MBF17" i="20"/>
  <c r="MBE17" i="20"/>
  <c r="MBD17" i="20"/>
  <c r="MBC17" i="20"/>
  <c r="MBB17" i="20"/>
  <c r="MBA17" i="20"/>
  <c r="MAZ17" i="20"/>
  <c r="MAY17" i="20"/>
  <c r="MAX17" i="20"/>
  <c r="MAW17" i="20"/>
  <c r="MAV17" i="20"/>
  <c r="MAU17" i="20"/>
  <c r="MAT17" i="20"/>
  <c r="MAS17" i="20"/>
  <c r="MAR17" i="20"/>
  <c r="MAQ17" i="20"/>
  <c r="MAP17" i="20"/>
  <c r="MAO17" i="20"/>
  <c r="MAN17" i="20"/>
  <c r="MAM17" i="20"/>
  <c r="MAL17" i="20"/>
  <c r="MAK17" i="20"/>
  <c r="MAJ17" i="20"/>
  <c r="MAI17" i="20"/>
  <c r="MAH17" i="20"/>
  <c r="MAG17" i="20"/>
  <c r="MAF17" i="20"/>
  <c r="MAE17" i="20"/>
  <c r="MAD17" i="20"/>
  <c r="MAC17" i="20"/>
  <c r="MAB17" i="20"/>
  <c r="MAA17" i="20"/>
  <c r="LZZ17" i="20"/>
  <c r="LZY17" i="20"/>
  <c r="LZX17" i="20"/>
  <c r="LZW17" i="20"/>
  <c r="LZV17" i="20"/>
  <c r="LZU17" i="20"/>
  <c r="LZT17" i="20"/>
  <c r="LZS17" i="20"/>
  <c r="LZR17" i="20"/>
  <c r="LZQ17" i="20"/>
  <c r="LZP17" i="20"/>
  <c r="LZO17" i="20"/>
  <c r="LZN17" i="20"/>
  <c r="LZM17" i="20"/>
  <c r="LZL17" i="20"/>
  <c r="LZK17" i="20"/>
  <c r="LZJ17" i="20"/>
  <c r="LZI17" i="20"/>
  <c r="LZH17" i="20"/>
  <c r="LZG17" i="20"/>
  <c r="LZF17" i="20"/>
  <c r="LZE17" i="20"/>
  <c r="LZD17" i="20"/>
  <c r="LZC17" i="20"/>
  <c r="LZB17" i="20"/>
  <c r="LZA17" i="20"/>
  <c r="LYZ17" i="20"/>
  <c r="LYY17" i="20"/>
  <c r="LYX17" i="20"/>
  <c r="LYW17" i="20"/>
  <c r="LYV17" i="20"/>
  <c r="LYU17" i="20"/>
  <c r="LYT17" i="20"/>
  <c r="LYS17" i="20"/>
  <c r="LYR17" i="20"/>
  <c r="LYQ17" i="20"/>
  <c r="LYP17" i="20"/>
  <c r="LYO17" i="20"/>
  <c r="LYN17" i="20"/>
  <c r="LYM17" i="20"/>
  <c r="LYL17" i="20"/>
  <c r="LYK17" i="20"/>
  <c r="LYJ17" i="20"/>
  <c r="LYI17" i="20"/>
  <c r="LYH17" i="20"/>
  <c r="LYG17" i="20"/>
  <c r="LYF17" i="20"/>
  <c r="LYE17" i="20"/>
  <c r="LYD17" i="20"/>
  <c r="LYC17" i="20"/>
  <c r="LYB17" i="20"/>
  <c r="LYA17" i="20"/>
  <c r="LXZ17" i="20"/>
  <c r="LXY17" i="20"/>
  <c r="LXX17" i="20"/>
  <c r="LXW17" i="20"/>
  <c r="LXV17" i="20"/>
  <c r="LXU17" i="20"/>
  <c r="LXT17" i="20"/>
  <c r="LXS17" i="20"/>
  <c r="LXR17" i="20"/>
  <c r="LXQ17" i="20"/>
  <c r="LXP17" i="20"/>
  <c r="LXO17" i="20"/>
  <c r="LXN17" i="20"/>
  <c r="LXM17" i="20"/>
  <c r="LXL17" i="20"/>
  <c r="LXK17" i="20"/>
  <c r="LXJ17" i="20"/>
  <c r="LXI17" i="20"/>
  <c r="LXH17" i="20"/>
  <c r="LXG17" i="20"/>
  <c r="LXF17" i="20"/>
  <c r="LXE17" i="20"/>
  <c r="LXD17" i="20"/>
  <c r="LXC17" i="20"/>
  <c r="LXB17" i="20"/>
  <c r="LXA17" i="20"/>
  <c r="LWZ17" i="20"/>
  <c r="LWY17" i="20"/>
  <c r="LWX17" i="20"/>
  <c r="LWW17" i="20"/>
  <c r="LWV17" i="20"/>
  <c r="LWU17" i="20"/>
  <c r="LWT17" i="20"/>
  <c r="LWS17" i="20"/>
  <c r="LWR17" i="20"/>
  <c r="LWQ17" i="20"/>
  <c r="LWP17" i="20"/>
  <c r="LWO17" i="20"/>
  <c r="LWN17" i="20"/>
  <c r="LWM17" i="20"/>
  <c r="LWL17" i="20"/>
  <c r="LWK17" i="20"/>
  <c r="LWJ17" i="20"/>
  <c r="LWI17" i="20"/>
  <c r="LWH17" i="20"/>
  <c r="LWG17" i="20"/>
  <c r="LWF17" i="20"/>
  <c r="LWE17" i="20"/>
  <c r="LWD17" i="20"/>
  <c r="LWC17" i="20"/>
  <c r="LWB17" i="20"/>
  <c r="LWA17" i="20"/>
  <c r="LVZ17" i="20"/>
  <c r="LVY17" i="20"/>
  <c r="LVX17" i="20"/>
  <c r="LVW17" i="20"/>
  <c r="LVV17" i="20"/>
  <c r="LVU17" i="20"/>
  <c r="LVT17" i="20"/>
  <c r="LVS17" i="20"/>
  <c r="LVR17" i="20"/>
  <c r="LVQ17" i="20"/>
  <c r="LVP17" i="20"/>
  <c r="LVO17" i="20"/>
  <c r="LVN17" i="20"/>
  <c r="LVM17" i="20"/>
  <c r="LVL17" i="20"/>
  <c r="LVK17" i="20"/>
  <c r="LVJ17" i="20"/>
  <c r="LVI17" i="20"/>
  <c r="LVH17" i="20"/>
  <c r="LVG17" i="20"/>
  <c r="LVF17" i="20"/>
  <c r="LVE17" i="20"/>
  <c r="LVD17" i="20"/>
  <c r="LVC17" i="20"/>
  <c r="LVB17" i="20"/>
  <c r="LVA17" i="20"/>
  <c r="LUZ17" i="20"/>
  <c r="LUY17" i="20"/>
  <c r="LUX17" i="20"/>
  <c r="LUW17" i="20"/>
  <c r="LUV17" i="20"/>
  <c r="LUU17" i="20"/>
  <c r="LUT17" i="20"/>
  <c r="LUS17" i="20"/>
  <c r="LUR17" i="20"/>
  <c r="LUQ17" i="20"/>
  <c r="LUP17" i="20"/>
  <c r="LUO17" i="20"/>
  <c r="LUN17" i="20"/>
  <c r="LUM17" i="20"/>
  <c r="LUL17" i="20"/>
  <c r="LUK17" i="20"/>
  <c r="LUJ17" i="20"/>
  <c r="LUI17" i="20"/>
  <c r="LUH17" i="20"/>
  <c r="LUG17" i="20"/>
  <c r="LUF17" i="20"/>
  <c r="LUE17" i="20"/>
  <c r="LUD17" i="20"/>
  <c r="LUC17" i="20"/>
  <c r="LUB17" i="20"/>
  <c r="LUA17" i="20"/>
  <c r="LTZ17" i="20"/>
  <c r="LTY17" i="20"/>
  <c r="LTX17" i="20"/>
  <c r="LTW17" i="20"/>
  <c r="LTV17" i="20"/>
  <c r="LTU17" i="20"/>
  <c r="LTT17" i="20"/>
  <c r="LTS17" i="20"/>
  <c r="LTR17" i="20"/>
  <c r="LTQ17" i="20"/>
  <c r="LTP17" i="20"/>
  <c r="LTO17" i="20"/>
  <c r="LTN17" i="20"/>
  <c r="LTM17" i="20"/>
  <c r="LTL17" i="20"/>
  <c r="LTK17" i="20"/>
  <c r="LTJ17" i="20"/>
  <c r="LTI17" i="20"/>
  <c r="LTH17" i="20"/>
  <c r="LTG17" i="20"/>
  <c r="LTF17" i="20"/>
  <c r="LTE17" i="20"/>
  <c r="LTD17" i="20"/>
  <c r="LTC17" i="20"/>
  <c r="LTB17" i="20"/>
  <c r="LTA17" i="20"/>
  <c r="LSZ17" i="20"/>
  <c r="LSY17" i="20"/>
  <c r="LSX17" i="20"/>
  <c r="LSW17" i="20"/>
  <c r="LSV17" i="20"/>
  <c r="LSU17" i="20"/>
  <c r="LST17" i="20"/>
  <c r="LSS17" i="20"/>
  <c r="LSR17" i="20"/>
  <c r="LSQ17" i="20"/>
  <c r="LSP17" i="20"/>
  <c r="LSO17" i="20"/>
  <c r="LSN17" i="20"/>
  <c r="LSM17" i="20"/>
  <c r="LSL17" i="20"/>
  <c r="LSK17" i="20"/>
  <c r="LSJ17" i="20"/>
  <c r="LSI17" i="20"/>
  <c r="LSH17" i="20"/>
  <c r="LSG17" i="20"/>
  <c r="LSF17" i="20"/>
  <c r="LSE17" i="20"/>
  <c r="LSD17" i="20"/>
  <c r="LSC17" i="20"/>
  <c r="LSB17" i="20"/>
  <c r="LSA17" i="20"/>
  <c r="LRZ17" i="20"/>
  <c r="LRY17" i="20"/>
  <c r="LRX17" i="20"/>
  <c r="LRW17" i="20"/>
  <c r="LRV17" i="20"/>
  <c r="LRU17" i="20"/>
  <c r="LRT17" i="20"/>
  <c r="LRS17" i="20"/>
  <c r="LRR17" i="20"/>
  <c r="LRQ17" i="20"/>
  <c r="LRP17" i="20"/>
  <c r="LRO17" i="20"/>
  <c r="LRN17" i="20"/>
  <c r="LRM17" i="20"/>
  <c r="LRL17" i="20"/>
  <c r="LRK17" i="20"/>
  <c r="LRJ17" i="20"/>
  <c r="LRI17" i="20"/>
  <c r="LRH17" i="20"/>
  <c r="LRG17" i="20"/>
  <c r="LRF17" i="20"/>
  <c r="LRE17" i="20"/>
  <c r="LRD17" i="20"/>
  <c r="LRC17" i="20"/>
  <c r="LRB17" i="20"/>
  <c r="LRA17" i="20"/>
  <c r="LQZ17" i="20"/>
  <c r="LQY17" i="20"/>
  <c r="LQX17" i="20"/>
  <c r="LQW17" i="20"/>
  <c r="LQV17" i="20"/>
  <c r="LQU17" i="20"/>
  <c r="LQT17" i="20"/>
  <c r="LQS17" i="20"/>
  <c r="LQR17" i="20"/>
  <c r="LQQ17" i="20"/>
  <c r="LQP17" i="20"/>
  <c r="LQO17" i="20"/>
  <c r="LQN17" i="20"/>
  <c r="LQM17" i="20"/>
  <c r="LQL17" i="20"/>
  <c r="LQK17" i="20"/>
  <c r="LQJ17" i="20"/>
  <c r="LQI17" i="20"/>
  <c r="LQH17" i="20"/>
  <c r="LQG17" i="20"/>
  <c r="LQF17" i="20"/>
  <c r="LQE17" i="20"/>
  <c r="LQD17" i="20"/>
  <c r="LQC17" i="20"/>
  <c r="LQB17" i="20"/>
  <c r="LQA17" i="20"/>
  <c r="LPZ17" i="20"/>
  <c r="LPY17" i="20"/>
  <c r="LPX17" i="20"/>
  <c r="LPW17" i="20"/>
  <c r="LPV17" i="20"/>
  <c r="LPU17" i="20"/>
  <c r="LPT17" i="20"/>
  <c r="LPS17" i="20"/>
  <c r="LPR17" i="20"/>
  <c r="LPQ17" i="20"/>
  <c r="LPP17" i="20"/>
  <c r="LPO17" i="20"/>
  <c r="LPN17" i="20"/>
  <c r="LPM17" i="20"/>
  <c r="LPL17" i="20"/>
  <c r="LPK17" i="20"/>
  <c r="LPJ17" i="20"/>
  <c r="LPI17" i="20"/>
  <c r="LPH17" i="20"/>
  <c r="LPG17" i="20"/>
  <c r="LPF17" i="20"/>
  <c r="LPE17" i="20"/>
  <c r="LPD17" i="20"/>
  <c r="LPC17" i="20"/>
  <c r="LPB17" i="20"/>
  <c r="LPA17" i="20"/>
  <c r="LOZ17" i="20"/>
  <c r="LOY17" i="20"/>
  <c r="LOX17" i="20"/>
  <c r="LOW17" i="20"/>
  <c r="LOV17" i="20"/>
  <c r="LOU17" i="20"/>
  <c r="LOT17" i="20"/>
  <c r="LOS17" i="20"/>
  <c r="LOR17" i="20"/>
  <c r="LOQ17" i="20"/>
  <c r="LOP17" i="20"/>
  <c r="LOO17" i="20"/>
  <c r="LON17" i="20"/>
  <c r="LOM17" i="20"/>
  <c r="LOL17" i="20"/>
  <c r="LOK17" i="20"/>
  <c r="LOJ17" i="20"/>
  <c r="LOI17" i="20"/>
  <c r="LOH17" i="20"/>
  <c r="LOG17" i="20"/>
  <c r="LOF17" i="20"/>
  <c r="LOE17" i="20"/>
  <c r="LOD17" i="20"/>
  <c r="LOC17" i="20"/>
  <c r="LOB17" i="20"/>
  <c r="LOA17" i="20"/>
  <c r="LNZ17" i="20"/>
  <c r="LNY17" i="20"/>
  <c r="LNX17" i="20"/>
  <c r="LNW17" i="20"/>
  <c r="LNV17" i="20"/>
  <c r="LNU17" i="20"/>
  <c r="LNT17" i="20"/>
  <c r="LNS17" i="20"/>
  <c r="LNR17" i="20"/>
  <c r="LNQ17" i="20"/>
  <c r="LNP17" i="20"/>
  <c r="LNO17" i="20"/>
  <c r="LNN17" i="20"/>
  <c r="LNM17" i="20"/>
  <c r="LNL17" i="20"/>
  <c r="LNK17" i="20"/>
  <c r="LNJ17" i="20"/>
  <c r="LNI17" i="20"/>
  <c r="LNH17" i="20"/>
  <c r="LNG17" i="20"/>
  <c r="LNF17" i="20"/>
  <c r="LNE17" i="20"/>
  <c r="LND17" i="20"/>
  <c r="LNC17" i="20"/>
  <c r="LNB17" i="20"/>
  <c r="LNA17" i="20"/>
  <c r="LMZ17" i="20"/>
  <c r="LMY17" i="20"/>
  <c r="LMX17" i="20"/>
  <c r="LMW17" i="20"/>
  <c r="LMV17" i="20"/>
  <c r="LMU17" i="20"/>
  <c r="LMT17" i="20"/>
  <c r="LMS17" i="20"/>
  <c r="LMR17" i="20"/>
  <c r="LMQ17" i="20"/>
  <c r="LMP17" i="20"/>
  <c r="LMO17" i="20"/>
  <c r="LMN17" i="20"/>
  <c r="LMM17" i="20"/>
  <c r="LML17" i="20"/>
  <c r="LMK17" i="20"/>
  <c r="LMJ17" i="20"/>
  <c r="LMI17" i="20"/>
  <c r="LMH17" i="20"/>
  <c r="LMG17" i="20"/>
  <c r="LMF17" i="20"/>
  <c r="LME17" i="20"/>
  <c r="LMD17" i="20"/>
  <c r="LMC17" i="20"/>
  <c r="LMB17" i="20"/>
  <c r="LMA17" i="20"/>
  <c r="LLZ17" i="20"/>
  <c r="LLY17" i="20"/>
  <c r="LLX17" i="20"/>
  <c r="LLW17" i="20"/>
  <c r="LLV17" i="20"/>
  <c r="LLU17" i="20"/>
  <c r="LLT17" i="20"/>
  <c r="LLS17" i="20"/>
  <c r="LLR17" i="20"/>
  <c r="LLQ17" i="20"/>
  <c r="LLP17" i="20"/>
  <c r="LLO17" i="20"/>
  <c r="LLN17" i="20"/>
  <c r="LLM17" i="20"/>
  <c r="LLL17" i="20"/>
  <c r="LLK17" i="20"/>
  <c r="LLJ17" i="20"/>
  <c r="LLI17" i="20"/>
  <c r="LLH17" i="20"/>
  <c r="LLG17" i="20"/>
  <c r="LLF17" i="20"/>
  <c r="LLE17" i="20"/>
  <c r="LLD17" i="20"/>
  <c r="LLC17" i="20"/>
  <c r="LLB17" i="20"/>
  <c r="LLA17" i="20"/>
  <c r="LKZ17" i="20"/>
  <c r="LKY17" i="20"/>
  <c r="LKX17" i="20"/>
  <c r="LKW17" i="20"/>
  <c r="LKV17" i="20"/>
  <c r="LKU17" i="20"/>
  <c r="LKT17" i="20"/>
  <c r="LKS17" i="20"/>
  <c r="LKR17" i="20"/>
  <c r="LKQ17" i="20"/>
  <c r="LKP17" i="20"/>
  <c r="LKO17" i="20"/>
  <c r="LKN17" i="20"/>
  <c r="LKM17" i="20"/>
  <c r="LKL17" i="20"/>
  <c r="LKK17" i="20"/>
  <c r="LKJ17" i="20"/>
  <c r="LKI17" i="20"/>
  <c r="LKH17" i="20"/>
  <c r="LKG17" i="20"/>
  <c r="LKF17" i="20"/>
  <c r="LKE17" i="20"/>
  <c r="LKD17" i="20"/>
  <c r="LKC17" i="20"/>
  <c r="LKB17" i="20"/>
  <c r="LKA17" i="20"/>
  <c r="LJZ17" i="20"/>
  <c r="LJY17" i="20"/>
  <c r="LJX17" i="20"/>
  <c r="LJW17" i="20"/>
  <c r="LJV17" i="20"/>
  <c r="LJU17" i="20"/>
  <c r="LJT17" i="20"/>
  <c r="LJS17" i="20"/>
  <c r="LJR17" i="20"/>
  <c r="LJQ17" i="20"/>
  <c r="LJP17" i="20"/>
  <c r="LJO17" i="20"/>
  <c r="LJN17" i="20"/>
  <c r="LJM17" i="20"/>
  <c r="LJL17" i="20"/>
  <c r="LJK17" i="20"/>
  <c r="LJJ17" i="20"/>
  <c r="LJI17" i="20"/>
  <c r="LJH17" i="20"/>
  <c r="LJG17" i="20"/>
  <c r="LJF17" i="20"/>
  <c r="LJE17" i="20"/>
  <c r="LJD17" i="20"/>
  <c r="LJC17" i="20"/>
  <c r="LJB17" i="20"/>
  <c r="LJA17" i="20"/>
  <c r="LIZ17" i="20"/>
  <c r="LIY17" i="20"/>
  <c r="LIX17" i="20"/>
  <c r="LIW17" i="20"/>
  <c r="LIV17" i="20"/>
  <c r="LIU17" i="20"/>
  <c r="LIT17" i="20"/>
  <c r="LIS17" i="20"/>
  <c r="LIR17" i="20"/>
  <c r="LIQ17" i="20"/>
  <c r="LIP17" i="20"/>
  <c r="LIO17" i="20"/>
  <c r="LIN17" i="20"/>
  <c r="LIM17" i="20"/>
  <c r="LIL17" i="20"/>
  <c r="LIK17" i="20"/>
  <c r="LIJ17" i="20"/>
  <c r="LII17" i="20"/>
  <c r="LIH17" i="20"/>
  <c r="LIG17" i="20"/>
  <c r="LIF17" i="20"/>
  <c r="LIE17" i="20"/>
  <c r="LID17" i="20"/>
  <c r="LIC17" i="20"/>
  <c r="LIB17" i="20"/>
  <c r="LIA17" i="20"/>
  <c r="LHZ17" i="20"/>
  <c r="LHY17" i="20"/>
  <c r="LHX17" i="20"/>
  <c r="LHW17" i="20"/>
  <c r="LHV17" i="20"/>
  <c r="LHU17" i="20"/>
  <c r="LHT17" i="20"/>
  <c r="LHS17" i="20"/>
  <c r="LHR17" i="20"/>
  <c r="LHQ17" i="20"/>
  <c r="LHP17" i="20"/>
  <c r="LHO17" i="20"/>
  <c r="LHN17" i="20"/>
  <c r="LHM17" i="20"/>
  <c r="LHL17" i="20"/>
  <c r="LHK17" i="20"/>
  <c r="LHJ17" i="20"/>
  <c r="LHI17" i="20"/>
  <c r="LHH17" i="20"/>
  <c r="LHG17" i="20"/>
  <c r="LHF17" i="20"/>
  <c r="LHE17" i="20"/>
  <c r="LHD17" i="20"/>
  <c r="LHC17" i="20"/>
  <c r="LHB17" i="20"/>
  <c r="LHA17" i="20"/>
  <c r="LGZ17" i="20"/>
  <c r="LGY17" i="20"/>
  <c r="LGX17" i="20"/>
  <c r="LGW17" i="20"/>
  <c r="LGV17" i="20"/>
  <c r="LGU17" i="20"/>
  <c r="LGT17" i="20"/>
  <c r="LGS17" i="20"/>
  <c r="LGR17" i="20"/>
  <c r="LGQ17" i="20"/>
  <c r="LGP17" i="20"/>
  <c r="LGO17" i="20"/>
  <c r="LGN17" i="20"/>
  <c r="LGM17" i="20"/>
  <c r="LGL17" i="20"/>
  <c r="LGK17" i="20"/>
  <c r="LGJ17" i="20"/>
  <c r="LGI17" i="20"/>
  <c r="LGH17" i="20"/>
  <c r="LGG17" i="20"/>
  <c r="LGF17" i="20"/>
  <c r="LGE17" i="20"/>
  <c r="LGD17" i="20"/>
  <c r="LGC17" i="20"/>
  <c r="LGB17" i="20"/>
  <c r="LGA17" i="20"/>
  <c r="LFZ17" i="20"/>
  <c r="LFY17" i="20"/>
  <c r="LFX17" i="20"/>
  <c r="LFW17" i="20"/>
  <c r="LFV17" i="20"/>
  <c r="LFU17" i="20"/>
  <c r="LFT17" i="20"/>
  <c r="LFS17" i="20"/>
  <c r="LFR17" i="20"/>
  <c r="LFQ17" i="20"/>
  <c r="LFP17" i="20"/>
  <c r="LFO17" i="20"/>
  <c r="LFN17" i="20"/>
  <c r="LFM17" i="20"/>
  <c r="LFL17" i="20"/>
  <c r="LFK17" i="20"/>
  <c r="LFJ17" i="20"/>
  <c r="LFI17" i="20"/>
  <c r="LFH17" i="20"/>
  <c r="LFG17" i="20"/>
  <c r="LFF17" i="20"/>
  <c r="LFE17" i="20"/>
  <c r="LFD17" i="20"/>
  <c r="LFC17" i="20"/>
  <c r="LFB17" i="20"/>
  <c r="LFA17" i="20"/>
  <c r="LEZ17" i="20"/>
  <c r="LEY17" i="20"/>
  <c r="LEX17" i="20"/>
  <c r="LEW17" i="20"/>
  <c r="LEV17" i="20"/>
  <c r="LEU17" i="20"/>
  <c r="LET17" i="20"/>
  <c r="LES17" i="20"/>
  <c r="LER17" i="20"/>
  <c r="LEQ17" i="20"/>
  <c r="LEP17" i="20"/>
  <c r="LEO17" i="20"/>
  <c r="LEN17" i="20"/>
  <c r="LEM17" i="20"/>
  <c r="LEL17" i="20"/>
  <c r="LEK17" i="20"/>
  <c r="LEJ17" i="20"/>
  <c r="LEI17" i="20"/>
  <c r="LEH17" i="20"/>
  <c r="LEG17" i="20"/>
  <c r="LEF17" i="20"/>
  <c r="LEE17" i="20"/>
  <c r="LED17" i="20"/>
  <c r="LEC17" i="20"/>
  <c r="LEB17" i="20"/>
  <c r="LEA17" i="20"/>
  <c r="LDZ17" i="20"/>
  <c r="LDY17" i="20"/>
  <c r="LDX17" i="20"/>
  <c r="LDW17" i="20"/>
  <c r="LDV17" i="20"/>
  <c r="LDU17" i="20"/>
  <c r="LDT17" i="20"/>
  <c r="LDS17" i="20"/>
  <c r="LDR17" i="20"/>
  <c r="LDQ17" i="20"/>
  <c r="LDP17" i="20"/>
  <c r="LDO17" i="20"/>
  <c r="LDN17" i="20"/>
  <c r="LDM17" i="20"/>
  <c r="LDL17" i="20"/>
  <c r="LDK17" i="20"/>
  <c r="LDJ17" i="20"/>
  <c r="LDI17" i="20"/>
  <c r="LDH17" i="20"/>
  <c r="LDG17" i="20"/>
  <c r="LDF17" i="20"/>
  <c r="LDE17" i="20"/>
  <c r="LDD17" i="20"/>
  <c r="LDC17" i="20"/>
  <c r="LDB17" i="20"/>
  <c r="LDA17" i="20"/>
  <c r="LCZ17" i="20"/>
  <c r="LCY17" i="20"/>
  <c r="LCX17" i="20"/>
  <c r="LCW17" i="20"/>
  <c r="LCV17" i="20"/>
  <c r="LCU17" i="20"/>
  <c r="LCT17" i="20"/>
  <c r="LCS17" i="20"/>
  <c r="LCR17" i="20"/>
  <c r="LCQ17" i="20"/>
  <c r="LCP17" i="20"/>
  <c r="LCO17" i="20"/>
  <c r="LCN17" i="20"/>
  <c r="LCM17" i="20"/>
  <c r="LCL17" i="20"/>
  <c r="LCK17" i="20"/>
  <c r="LCJ17" i="20"/>
  <c r="LCI17" i="20"/>
  <c r="LCH17" i="20"/>
  <c r="LCG17" i="20"/>
  <c r="LCF17" i="20"/>
  <c r="LCE17" i="20"/>
  <c r="LCD17" i="20"/>
  <c r="LCC17" i="20"/>
  <c r="LCB17" i="20"/>
  <c r="LCA17" i="20"/>
  <c r="LBZ17" i="20"/>
  <c r="LBY17" i="20"/>
  <c r="LBX17" i="20"/>
  <c r="LBW17" i="20"/>
  <c r="LBV17" i="20"/>
  <c r="LBU17" i="20"/>
  <c r="LBT17" i="20"/>
  <c r="LBS17" i="20"/>
  <c r="LBR17" i="20"/>
  <c r="LBQ17" i="20"/>
  <c r="LBP17" i="20"/>
  <c r="LBO17" i="20"/>
  <c r="LBN17" i="20"/>
  <c r="LBM17" i="20"/>
  <c r="LBL17" i="20"/>
  <c r="LBK17" i="20"/>
  <c r="LBJ17" i="20"/>
  <c r="LBI17" i="20"/>
  <c r="LBH17" i="20"/>
  <c r="LBG17" i="20"/>
  <c r="LBF17" i="20"/>
  <c r="LBE17" i="20"/>
  <c r="LBD17" i="20"/>
  <c r="LBC17" i="20"/>
  <c r="LBB17" i="20"/>
  <c r="LBA17" i="20"/>
  <c r="LAZ17" i="20"/>
  <c r="LAY17" i="20"/>
  <c r="LAX17" i="20"/>
  <c r="LAW17" i="20"/>
  <c r="LAV17" i="20"/>
  <c r="LAU17" i="20"/>
  <c r="LAT17" i="20"/>
  <c r="LAS17" i="20"/>
  <c r="LAR17" i="20"/>
  <c r="LAQ17" i="20"/>
  <c r="LAP17" i="20"/>
  <c r="LAO17" i="20"/>
  <c r="LAN17" i="20"/>
  <c r="LAM17" i="20"/>
  <c r="LAL17" i="20"/>
  <c r="LAK17" i="20"/>
  <c r="LAJ17" i="20"/>
  <c r="LAI17" i="20"/>
  <c r="LAH17" i="20"/>
  <c r="LAG17" i="20"/>
  <c r="LAF17" i="20"/>
  <c r="LAE17" i="20"/>
  <c r="LAD17" i="20"/>
  <c r="LAC17" i="20"/>
  <c r="LAB17" i="20"/>
  <c r="LAA17" i="20"/>
  <c r="KZZ17" i="20"/>
  <c r="KZY17" i="20"/>
  <c r="KZX17" i="20"/>
  <c r="KZW17" i="20"/>
  <c r="KZV17" i="20"/>
  <c r="KZU17" i="20"/>
  <c r="KZT17" i="20"/>
  <c r="KZS17" i="20"/>
  <c r="KZR17" i="20"/>
  <c r="KZQ17" i="20"/>
  <c r="KZP17" i="20"/>
  <c r="KZO17" i="20"/>
  <c r="KZN17" i="20"/>
  <c r="KZM17" i="20"/>
  <c r="KZL17" i="20"/>
  <c r="KZK17" i="20"/>
  <c r="KZJ17" i="20"/>
  <c r="KZI17" i="20"/>
  <c r="KZH17" i="20"/>
  <c r="KZG17" i="20"/>
  <c r="KZF17" i="20"/>
  <c r="KZE17" i="20"/>
  <c r="KZD17" i="20"/>
  <c r="KZC17" i="20"/>
  <c r="KZB17" i="20"/>
  <c r="KZA17" i="20"/>
  <c r="KYZ17" i="20"/>
  <c r="KYY17" i="20"/>
  <c r="KYX17" i="20"/>
  <c r="KYW17" i="20"/>
  <c r="KYV17" i="20"/>
  <c r="KYU17" i="20"/>
  <c r="KYT17" i="20"/>
  <c r="KYS17" i="20"/>
  <c r="KYR17" i="20"/>
  <c r="KYQ17" i="20"/>
  <c r="KYP17" i="20"/>
  <c r="KYO17" i="20"/>
  <c r="KYN17" i="20"/>
  <c r="KYM17" i="20"/>
  <c r="KYL17" i="20"/>
  <c r="KYK17" i="20"/>
  <c r="KYJ17" i="20"/>
  <c r="KYI17" i="20"/>
  <c r="KYH17" i="20"/>
  <c r="KYG17" i="20"/>
  <c r="KYF17" i="20"/>
  <c r="KYE17" i="20"/>
  <c r="KYD17" i="20"/>
  <c r="KYC17" i="20"/>
  <c r="KYB17" i="20"/>
  <c r="KYA17" i="20"/>
  <c r="KXZ17" i="20"/>
  <c r="KXY17" i="20"/>
  <c r="KXX17" i="20"/>
  <c r="KXW17" i="20"/>
  <c r="KXV17" i="20"/>
  <c r="KXU17" i="20"/>
  <c r="KXT17" i="20"/>
  <c r="KXS17" i="20"/>
  <c r="KXR17" i="20"/>
  <c r="KXQ17" i="20"/>
  <c r="KXP17" i="20"/>
  <c r="KXO17" i="20"/>
  <c r="KXN17" i="20"/>
  <c r="KXM17" i="20"/>
  <c r="KXL17" i="20"/>
  <c r="KXK17" i="20"/>
  <c r="KXJ17" i="20"/>
  <c r="KXI17" i="20"/>
  <c r="KXH17" i="20"/>
  <c r="KXG17" i="20"/>
  <c r="KXF17" i="20"/>
  <c r="KXE17" i="20"/>
  <c r="KXD17" i="20"/>
  <c r="KXC17" i="20"/>
  <c r="KXB17" i="20"/>
  <c r="KXA17" i="20"/>
  <c r="KWZ17" i="20"/>
  <c r="KWY17" i="20"/>
  <c r="KWX17" i="20"/>
  <c r="KWW17" i="20"/>
  <c r="KWV17" i="20"/>
  <c r="KWU17" i="20"/>
  <c r="KWT17" i="20"/>
  <c r="KWS17" i="20"/>
  <c r="KWR17" i="20"/>
  <c r="KWQ17" i="20"/>
  <c r="KWP17" i="20"/>
  <c r="KWO17" i="20"/>
  <c r="KWN17" i="20"/>
  <c r="KWM17" i="20"/>
  <c r="KWL17" i="20"/>
  <c r="KWK17" i="20"/>
  <c r="KWJ17" i="20"/>
  <c r="KWI17" i="20"/>
  <c r="KWH17" i="20"/>
  <c r="KWG17" i="20"/>
  <c r="KWF17" i="20"/>
  <c r="KWE17" i="20"/>
  <c r="KWD17" i="20"/>
  <c r="KWC17" i="20"/>
  <c r="KWB17" i="20"/>
  <c r="KWA17" i="20"/>
  <c r="KVZ17" i="20"/>
  <c r="KVY17" i="20"/>
  <c r="KVX17" i="20"/>
  <c r="KVW17" i="20"/>
  <c r="KVV17" i="20"/>
  <c r="KVU17" i="20"/>
  <c r="KVT17" i="20"/>
  <c r="KVS17" i="20"/>
  <c r="KVR17" i="20"/>
  <c r="KVQ17" i="20"/>
  <c r="KVP17" i="20"/>
  <c r="KVO17" i="20"/>
  <c r="KVN17" i="20"/>
  <c r="KVM17" i="20"/>
  <c r="KVL17" i="20"/>
  <c r="KVK17" i="20"/>
  <c r="KVJ17" i="20"/>
  <c r="KVI17" i="20"/>
  <c r="KVH17" i="20"/>
  <c r="KVG17" i="20"/>
  <c r="KVF17" i="20"/>
  <c r="KVE17" i="20"/>
  <c r="KVD17" i="20"/>
  <c r="KVC17" i="20"/>
  <c r="KVB17" i="20"/>
  <c r="KVA17" i="20"/>
  <c r="KUZ17" i="20"/>
  <c r="KUY17" i="20"/>
  <c r="KUX17" i="20"/>
  <c r="KUW17" i="20"/>
  <c r="KUV17" i="20"/>
  <c r="KUU17" i="20"/>
  <c r="KUT17" i="20"/>
  <c r="KUS17" i="20"/>
  <c r="KUR17" i="20"/>
  <c r="KUQ17" i="20"/>
  <c r="KUP17" i="20"/>
  <c r="KUO17" i="20"/>
  <c r="KUN17" i="20"/>
  <c r="KUM17" i="20"/>
  <c r="KUL17" i="20"/>
  <c r="KUK17" i="20"/>
  <c r="KUJ17" i="20"/>
  <c r="KUI17" i="20"/>
  <c r="KUH17" i="20"/>
  <c r="KUG17" i="20"/>
  <c r="KUF17" i="20"/>
  <c r="KUE17" i="20"/>
  <c r="KUD17" i="20"/>
  <c r="KUC17" i="20"/>
  <c r="KUB17" i="20"/>
  <c r="KUA17" i="20"/>
  <c r="KTZ17" i="20"/>
  <c r="KTY17" i="20"/>
  <c r="KTX17" i="20"/>
  <c r="KTW17" i="20"/>
  <c r="KTV17" i="20"/>
  <c r="KTU17" i="20"/>
  <c r="KTT17" i="20"/>
  <c r="KTS17" i="20"/>
  <c r="KTR17" i="20"/>
  <c r="KTQ17" i="20"/>
  <c r="KTP17" i="20"/>
  <c r="KTO17" i="20"/>
  <c r="KTN17" i="20"/>
  <c r="KTM17" i="20"/>
  <c r="KTL17" i="20"/>
  <c r="KTK17" i="20"/>
  <c r="KTJ17" i="20"/>
  <c r="KTI17" i="20"/>
  <c r="KTH17" i="20"/>
  <c r="KTG17" i="20"/>
  <c r="KTF17" i="20"/>
  <c r="KTE17" i="20"/>
  <c r="KTD17" i="20"/>
  <c r="KTC17" i="20"/>
  <c r="KTB17" i="20"/>
  <c r="KTA17" i="20"/>
  <c r="KSZ17" i="20"/>
  <c r="KSY17" i="20"/>
  <c r="KSX17" i="20"/>
  <c r="KSW17" i="20"/>
  <c r="KSV17" i="20"/>
  <c r="KSU17" i="20"/>
  <c r="KST17" i="20"/>
  <c r="KSS17" i="20"/>
  <c r="KSR17" i="20"/>
  <c r="KSQ17" i="20"/>
  <c r="KSP17" i="20"/>
  <c r="KSO17" i="20"/>
  <c r="KSN17" i="20"/>
  <c r="KSM17" i="20"/>
  <c r="KSL17" i="20"/>
  <c r="KSK17" i="20"/>
  <c r="KSJ17" i="20"/>
  <c r="KSI17" i="20"/>
  <c r="KSH17" i="20"/>
  <c r="KSG17" i="20"/>
  <c r="KSF17" i="20"/>
  <c r="KSE17" i="20"/>
  <c r="KSD17" i="20"/>
  <c r="KSC17" i="20"/>
  <c r="KSB17" i="20"/>
  <c r="KSA17" i="20"/>
  <c r="KRZ17" i="20"/>
  <c r="KRY17" i="20"/>
  <c r="KRX17" i="20"/>
  <c r="KRW17" i="20"/>
  <c r="KRV17" i="20"/>
  <c r="KRU17" i="20"/>
  <c r="KRT17" i="20"/>
  <c r="KRS17" i="20"/>
  <c r="KRR17" i="20"/>
  <c r="KRQ17" i="20"/>
  <c r="KRP17" i="20"/>
  <c r="KRO17" i="20"/>
  <c r="KRN17" i="20"/>
  <c r="KRM17" i="20"/>
  <c r="KRL17" i="20"/>
  <c r="KRK17" i="20"/>
  <c r="KRJ17" i="20"/>
  <c r="KRI17" i="20"/>
  <c r="KRH17" i="20"/>
  <c r="KRG17" i="20"/>
  <c r="KRF17" i="20"/>
  <c r="KRE17" i="20"/>
  <c r="KRD17" i="20"/>
  <c r="KRC17" i="20"/>
  <c r="KRB17" i="20"/>
  <c r="KRA17" i="20"/>
  <c r="KQZ17" i="20"/>
  <c r="KQY17" i="20"/>
  <c r="KQX17" i="20"/>
  <c r="KQW17" i="20"/>
  <c r="KQV17" i="20"/>
  <c r="KQU17" i="20"/>
  <c r="KQT17" i="20"/>
  <c r="KQS17" i="20"/>
  <c r="KQR17" i="20"/>
  <c r="KQQ17" i="20"/>
  <c r="KQP17" i="20"/>
  <c r="KQO17" i="20"/>
  <c r="KQN17" i="20"/>
  <c r="KQM17" i="20"/>
  <c r="KQL17" i="20"/>
  <c r="KQK17" i="20"/>
  <c r="KQJ17" i="20"/>
  <c r="KQI17" i="20"/>
  <c r="KQH17" i="20"/>
  <c r="KQG17" i="20"/>
  <c r="KQF17" i="20"/>
  <c r="KQE17" i="20"/>
  <c r="KQD17" i="20"/>
  <c r="KQC17" i="20"/>
  <c r="KQB17" i="20"/>
  <c r="KQA17" i="20"/>
  <c r="KPZ17" i="20"/>
  <c r="KPY17" i="20"/>
  <c r="KPX17" i="20"/>
  <c r="KPW17" i="20"/>
  <c r="KPV17" i="20"/>
  <c r="KPU17" i="20"/>
  <c r="KPT17" i="20"/>
  <c r="KPS17" i="20"/>
  <c r="KPR17" i="20"/>
  <c r="KPQ17" i="20"/>
  <c r="KPP17" i="20"/>
  <c r="KPO17" i="20"/>
  <c r="KPN17" i="20"/>
  <c r="KPM17" i="20"/>
  <c r="KPL17" i="20"/>
  <c r="KPK17" i="20"/>
  <c r="KPJ17" i="20"/>
  <c r="KPI17" i="20"/>
  <c r="KPH17" i="20"/>
  <c r="KPG17" i="20"/>
  <c r="KPF17" i="20"/>
  <c r="KPE17" i="20"/>
  <c r="KPD17" i="20"/>
  <c r="KPC17" i="20"/>
  <c r="KPB17" i="20"/>
  <c r="KPA17" i="20"/>
  <c r="KOZ17" i="20"/>
  <c r="KOY17" i="20"/>
  <c r="KOX17" i="20"/>
  <c r="KOW17" i="20"/>
  <c r="KOV17" i="20"/>
  <c r="KOU17" i="20"/>
  <c r="KOT17" i="20"/>
  <c r="KOS17" i="20"/>
  <c r="KOR17" i="20"/>
  <c r="KOQ17" i="20"/>
  <c r="KOP17" i="20"/>
  <c r="KOO17" i="20"/>
  <c r="KON17" i="20"/>
  <c r="KOM17" i="20"/>
  <c r="KOL17" i="20"/>
  <c r="KOK17" i="20"/>
  <c r="KOJ17" i="20"/>
  <c r="KOI17" i="20"/>
  <c r="KOH17" i="20"/>
  <c r="KOG17" i="20"/>
  <c r="KOF17" i="20"/>
  <c r="KOE17" i="20"/>
  <c r="KOD17" i="20"/>
  <c r="KOC17" i="20"/>
  <c r="KOB17" i="20"/>
  <c r="KOA17" i="20"/>
  <c r="KNZ17" i="20"/>
  <c r="KNY17" i="20"/>
  <c r="KNX17" i="20"/>
  <c r="KNW17" i="20"/>
  <c r="KNV17" i="20"/>
  <c r="KNU17" i="20"/>
  <c r="KNT17" i="20"/>
  <c r="KNS17" i="20"/>
  <c r="KNR17" i="20"/>
  <c r="KNQ17" i="20"/>
  <c r="KNP17" i="20"/>
  <c r="KNO17" i="20"/>
  <c r="KNN17" i="20"/>
  <c r="KNM17" i="20"/>
  <c r="KNL17" i="20"/>
  <c r="KNK17" i="20"/>
  <c r="KNJ17" i="20"/>
  <c r="KNI17" i="20"/>
  <c r="KNH17" i="20"/>
  <c r="KNG17" i="20"/>
  <c r="KNF17" i="20"/>
  <c r="KNE17" i="20"/>
  <c r="KND17" i="20"/>
  <c r="KNC17" i="20"/>
  <c r="KNB17" i="20"/>
  <c r="KNA17" i="20"/>
  <c r="KMZ17" i="20"/>
  <c r="KMY17" i="20"/>
  <c r="KMX17" i="20"/>
  <c r="KMW17" i="20"/>
  <c r="KMV17" i="20"/>
  <c r="KMU17" i="20"/>
  <c r="KMT17" i="20"/>
  <c r="KMS17" i="20"/>
  <c r="KMR17" i="20"/>
  <c r="KMQ17" i="20"/>
  <c r="KMP17" i="20"/>
  <c r="KMO17" i="20"/>
  <c r="KMN17" i="20"/>
  <c r="KMM17" i="20"/>
  <c r="KML17" i="20"/>
  <c r="KMK17" i="20"/>
  <c r="KMJ17" i="20"/>
  <c r="KMI17" i="20"/>
  <c r="KMH17" i="20"/>
  <c r="KMG17" i="20"/>
  <c r="KMF17" i="20"/>
  <c r="KME17" i="20"/>
  <c r="KMD17" i="20"/>
  <c r="KMC17" i="20"/>
  <c r="KMB17" i="20"/>
  <c r="KMA17" i="20"/>
  <c r="KLZ17" i="20"/>
  <c r="KLY17" i="20"/>
  <c r="KLX17" i="20"/>
  <c r="KLW17" i="20"/>
  <c r="KLV17" i="20"/>
  <c r="KLU17" i="20"/>
  <c r="KLT17" i="20"/>
  <c r="KLS17" i="20"/>
  <c r="KLR17" i="20"/>
  <c r="KLQ17" i="20"/>
  <c r="KLP17" i="20"/>
  <c r="KLO17" i="20"/>
  <c r="KLN17" i="20"/>
  <c r="KLM17" i="20"/>
  <c r="KLL17" i="20"/>
  <c r="KLK17" i="20"/>
  <c r="KLJ17" i="20"/>
  <c r="KLI17" i="20"/>
  <c r="KLH17" i="20"/>
  <c r="KLG17" i="20"/>
  <c r="KLF17" i="20"/>
  <c r="KLE17" i="20"/>
  <c r="KLD17" i="20"/>
  <c r="KLC17" i="20"/>
  <c r="KLB17" i="20"/>
  <c r="KLA17" i="20"/>
  <c r="KKZ17" i="20"/>
  <c r="KKY17" i="20"/>
  <c r="KKX17" i="20"/>
  <c r="KKW17" i="20"/>
  <c r="KKV17" i="20"/>
  <c r="KKU17" i="20"/>
  <c r="KKT17" i="20"/>
  <c r="KKS17" i="20"/>
  <c r="KKR17" i="20"/>
  <c r="KKQ17" i="20"/>
  <c r="KKP17" i="20"/>
  <c r="KKO17" i="20"/>
  <c r="KKN17" i="20"/>
  <c r="KKM17" i="20"/>
  <c r="KKL17" i="20"/>
  <c r="KKK17" i="20"/>
  <c r="KKJ17" i="20"/>
  <c r="KKI17" i="20"/>
  <c r="KKH17" i="20"/>
  <c r="KKG17" i="20"/>
  <c r="KKF17" i="20"/>
  <c r="KKE17" i="20"/>
  <c r="KKD17" i="20"/>
  <c r="KKC17" i="20"/>
  <c r="KKB17" i="20"/>
  <c r="KKA17" i="20"/>
  <c r="KJZ17" i="20"/>
  <c r="KJY17" i="20"/>
  <c r="KJX17" i="20"/>
  <c r="KJW17" i="20"/>
  <c r="KJV17" i="20"/>
  <c r="KJU17" i="20"/>
  <c r="KJT17" i="20"/>
  <c r="KJS17" i="20"/>
  <c r="KJR17" i="20"/>
  <c r="KJQ17" i="20"/>
  <c r="KJP17" i="20"/>
  <c r="KJO17" i="20"/>
  <c r="KJN17" i="20"/>
  <c r="KJM17" i="20"/>
  <c r="KJL17" i="20"/>
  <c r="KJK17" i="20"/>
  <c r="KJJ17" i="20"/>
  <c r="KJI17" i="20"/>
  <c r="KJH17" i="20"/>
  <c r="KJG17" i="20"/>
  <c r="KJF17" i="20"/>
  <c r="KJE17" i="20"/>
  <c r="KJD17" i="20"/>
  <c r="KJC17" i="20"/>
  <c r="KJB17" i="20"/>
  <c r="KJA17" i="20"/>
  <c r="KIZ17" i="20"/>
  <c r="KIY17" i="20"/>
  <c r="KIX17" i="20"/>
  <c r="KIW17" i="20"/>
  <c r="KIV17" i="20"/>
  <c r="KIU17" i="20"/>
  <c r="KIT17" i="20"/>
  <c r="KIS17" i="20"/>
  <c r="KIR17" i="20"/>
  <c r="KIQ17" i="20"/>
  <c r="KIP17" i="20"/>
  <c r="KIO17" i="20"/>
  <c r="KIN17" i="20"/>
  <c r="KIM17" i="20"/>
  <c r="KIL17" i="20"/>
  <c r="KIK17" i="20"/>
  <c r="KIJ17" i="20"/>
  <c r="KII17" i="20"/>
  <c r="KIH17" i="20"/>
  <c r="KIG17" i="20"/>
  <c r="KIF17" i="20"/>
  <c r="KIE17" i="20"/>
  <c r="KID17" i="20"/>
  <c r="KIC17" i="20"/>
  <c r="KIB17" i="20"/>
  <c r="KIA17" i="20"/>
  <c r="KHZ17" i="20"/>
  <c r="KHY17" i="20"/>
  <c r="KHX17" i="20"/>
  <c r="KHW17" i="20"/>
  <c r="KHV17" i="20"/>
  <c r="KHU17" i="20"/>
  <c r="KHT17" i="20"/>
  <c r="KHS17" i="20"/>
  <c r="KHR17" i="20"/>
  <c r="KHQ17" i="20"/>
  <c r="KHP17" i="20"/>
  <c r="KHO17" i="20"/>
  <c r="KHN17" i="20"/>
  <c r="KHM17" i="20"/>
  <c r="KHL17" i="20"/>
  <c r="KHK17" i="20"/>
  <c r="KHJ17" i="20"/>
  <c r="KHI17" i="20"/>
  <c r="KHH17" i="20"/>
  <c r="KHG17" i="20"/>
  <c r="KHF17" i="20"/>
  <c r="KHE17" i="20"/>
  <c r="KHD17" i="20"/>
  <c r="KHC17" i="20"/>
  <c r="KHB17" i="20"/>
  <c r="KHA17" i="20"/>
  <c r="KGZ17" i="20"/>
  <c r="KGY17" i="20"/>
  <c r="KGX17" i="20"/>
  <c r="KGW17" i="20"/>
  <c r="KGV17" i="20"/>
  <c r="KGU17" i="20"/>
  <c r="KGT17" i="20"/>
  <c r="KGS17" i="20"/>
  <c r="KGR17" i="20"/>
  <c r="KGQ17" i="20"/>
  <c r="KGP17" i="20"/>
  <c r="KGO17" i="20"/>
  <c r="KGN17" i="20"/>
  <c r="KGM17" i="20"/>
  <c r="KGL17" i="20"/>
  <c r="KGK17" i="20"/>
  <c r="KGJ17" i="20"/>
  <c r="KGI17" i="20"/>
  <c r="KGH17" i="20"/>
  <c r="KGG17" i="20"/>
  <c r="KGF17" i="20"/>
  <c r="KGE17" i="20"/>
  <c r="KGD17" i="20"/>
  <c r="KGC17" i="20"/>
  <c r="KGB17" i="20"/>
  <c r="KGA17" i="20"/>
  <c r="KFZ17" i="20"/>
  <c r="KFY17" i="20"/>
  <c r="KFX17" i="20"/>
  <c r="KFW17" i="20"/>
  <c r="KFV17" i="20"/>
  <c r="KFU17" i="20"/>
  <c r="KFT17" i="20"/>
  <c r="KFS17" i="20"/>
  <c r="KFR17" i="20"/>
  <c r="KFQ17" i="20"/>
  <c r="KFP17" i="20"/>
  <c r="KFO17" i="20"/>
  <c r="KFN17" i="20"/>
  <c r="KFM17" i="20"/>
  <c r="KFL17" i="20"/>
  <c r="KFK17" i="20"/>
  <c r="KFJ17" i="20"/>
  <c r="KFI17" i="20"/>
  <c r="KFH17" i="20"/>
  <c r="KFG17" i="20"/>
  <c r="KFF17" i="20"/>
  <c r="KFE17" i="20"/>
  <c r="KFD17" i="20"/>
  <c r="KFC17" i="20"/>
  <c r="KFB17" i="20"/>
  <c r="KFA17" i="20"/>
  <c r="KEZ17" i="20"/>
  <c r="KEY17" i="20"/>
  <c r="KEX17" i="20"/>
  <c r="KEW17" i="20"/>
  <c r="KEV17" i="20"/>
  <c r="KEU17" i="20"/>
  <c r="KET17" i="20"/>
  <c r="KES17" i="20"/>
  <c r="KER17" i="20"/>
  <c r="KEQ17" i="20"/>
  <c r="KEP17" i="20"/>
  <c r="KEO17" i="20"/>
  <c r="KEN17" i="20"/>
  <c r="KEM17" i="20"/>
  <c r="KEL17" i="20"/>
  <c r="KEK17" i="20"/>
  <c r="KEJ17" i="20"/>
  <c r="KEI17" i="20"/>
  <c r="KEH17" i="20"/>
  <c r="KEG17" i="20"/>
  <c r="KEF17" i="20"/>
  <c r="KEE17" i="20"/>
  <c r="KED17" i="20"/>
  <c r="KEC17" i="20"/>
  <c r="KEB17" i="20"/>
  <c r="KEA17" i="20"/>
  <c r="KDZ17" i="20"/>
  <c r="KDY17" i="20"/>
  <c r="KDX17" i="20"/>
  <c r="KDW17" i="20"/>
  <c r="KDV17" i="20"/>
  <c r="KDU17" i="20"/>
  <c r="KDT17" i="20"/>
  <c r="KDS17" i="20"/>
  <c r="KDR17" i="20"/>
  <c r="KDQ17" i="20"/>
  <c r="KDP17" i="20"/>
  <c r="KDO17" i="20"/>
  <c r="KDN17" i="20"/>
  <c r="KDM17" i="20"/>
  <c r="KDL17" i="20"/>
  <c r="KDK17" i="20"/>
  <c r="KDJ17" i="20"/>
  <c r="KDI17" i="20"/>
  <c r="KDH17" i="20"/>
  <c r="KDG17" i="20"/>
  <c r="KDF17" i="20"/>
  <c r="KDE17" i="20"/>
  <c r="KDD17" i="20"/>
  <c r="KDC17" i="20"/>
  <c r="KDB17" i="20"/>
  <c r="KDA17" i="20"/>
  <c r="KCZ17" i="20"/>
  <c r="KCY17" i="20"/>
  <c r="KCX17" i="20"/>
  <c r="KCW17" i="20"/>
  <c r="KCV17" i="20"/>
  <c r="KCU17" i="20"/>
  <c r="KCT17" i="20"/>
  <c r="KCS17" i="20"/>
  <c r="KCR17" i="20"/>
  <c r="KCQ17" i="20"/>
  <c r="KCP17" i="20"/>
  <c r="KCO17" i="20"/>
  <c r="KCN17" i="20"/>
  <c r="KCM17" i="20"/>
  <c r="KCL17" i="20"/>
  <c r="KCK17" i="20"/>
  <c r="KCJ17" i="20"/>
  <c r="KCI17" i="20"/>
  <c r="KCH17" i="20"/>
  <c r="KCG17" i="20"/>
  <c r="KCF17" i="20"/>
  <c r="KCE17" i="20"/>
  <c r="KCD17" i="20"/>
  <c r="KCC17" i="20"/>
  <c r="KCB17" i="20"/>
  <c r="KCA17" i="20"/>
  <c r="KBZ17" i="20"/>
  <c r="KBY17" i="20"/>
  <c r="KBX17" i="20"/>
  <c r="KBW17" i="20"/>
  <c r="KBV17" i="20"/>
  <c r="KBU17" i="20"/>
  <c r="KBT17" i="20"/>
  <c r="KBS17" i="20"/>
  <c r="KBR17" i="20"/>
  <c r="KBQ17" i="20"/>
  <c r="KBP17" i="20"/>
  <c r="KBO17" i="20"/>
  <c r="KBN17" i="20"/>
  <c r="KBM17" i="20"/>
  <c r="KBL17" i="20"/>
  <c r="KBK17" i="20"/>
  <c r="KBJ17" i="20"/>
  <c r="KBI17" i="20"/>
  <c r="KBH17" i="20"/>
  <c r="KBG17" i="20"/>
  <c r="KBF17" i="20"/>
  <c r="KBE17" i="20"/>
  <c r="KBD17" i="20"/>
  <c r="KBC17" i="20"/>
  <c r="KBB17" i="20"/>
  <c r="KBA17" i="20"/>
  <c r="KAZ17" i="20"/>
  <c r="KAY17" i="20"/>
  <c r="KAX17" i="20"/>
  <c r="KAW17" i="20"/>
  <c r="KAV17" i="20"/>
  <c r="KAU17" i="20"/>
  <c r="KAT17" i="20"/>
  <c r="KAS17" i="20"/>
  <c r="KAR17" i="20"/>
  <c r="KAQ17" i="20"/>
  <c r="KAP17" i="20"/>
  <c r="KAO17" i="20"/>
  <c r="KAN17" i="20"/>
  <c r="KAM17" i="20"/>
  <c r="KAL17" i="20"/>
  <c r="KAK17" i="20"/>
  <c r="KAJ17" i="20"/>
  <c r="KAI17" i="20"/>
  <c r="KAH17" i="20"/>
  <c r="KAG17" i="20"/>
  <c r="KAF17" i="20"/>
  <c r="KAE17" i="20"/>
  <c r="KAD17" i="20"/>
  <c r="KAC17" i="20"/>
  <c r="KAB17" i="20"/>
  <c r="KAA17" i="20"/>
  <c r="JZZ17" i="20"/>
  <c r="JZY17" i="20"/>
  <c r="JZX17" i="20"/>
  <c r="JZW17" i="20"/>
  <c r="JZV17" i="20"/>
  <c r="JZU17" i="20"/>
  <c r="JZT17" i="20"/>
  <c r="JZS17" i="20"/>
  <c r="JZR17" i="20"/>
  <c r="JZQ17" i="20"/>
  <c r="JZP17" i="20"/>
  <c r="JZO17" i="20"/>
  <c r="JZN17" i="20"/>
  <c r="JZM17" i="20"/>
  <c r="JZL17" i="20"/>
  <c r="JZK17" i="20"/>
  <c r="JZJ17" i="20"/>
  <c r="JZI17" i="20"/>
  <c r="JZH17" i="20"/>
  <c r="JZG17" i="20"/>
  <c r="JZF17" i="20"/>
  <c r="JZE17" i="20"/>
  <c r="JZD17" i="20"/>
  <c r="JZC17" i="20"/>
  <c r="JZB17" i="20"/>
  <c r="JZA17" i="20"/>
  <c r="JYZ17" i="20"/>
  <c r="JYY17" i="20"/>
  <c r="JYX17" i="20"/>
  <c r="JYW17" i="20"/>
  <c r="JYV17" i="20"/>
  <c r="JYU17" i="20"/>
  <c r="JYT17" i="20"/>
  <c r="JYS17" i="20"/>
  <c r="JYR17" i="20"/>
  <c r="JYQ17" i="20"/>
  <c r="JYP17" i="20"/>
  <c r="JYO17" i="20"/>
  <c r="JYN17" i="20"/>
  <c r="JYM17" i="20"/>
  <c r="JYL17" i="20"/>
  <c r="JYK17" i="20"/>
  <c r="JYJ17" i="20"/>
  <c r="JYI17" i="20"/>
  <c r="JYH17" i="20"/>
  <c r="JYG17" i="20"/>
  <c r="JYF17" i="20"/>
  <c r="JYE17" i="20"/>
  <c r="JYD17" i="20"/>
  <c r="JYC17" i="20"/>
  <c r="JYB17" i="20"/>
  <c r="JYA17" i="20"/>
  <c r="JXZ17" i="20"/>
  <c r="JXY17" i="20"/>
  <c r="JXX17" i="20"/>
  <c r="JXW17" i="20"/>
  <c r="JXV17" i="20"/>
  <c r="JXU17" i="20"/>
  <c r="JXT17" i="20"/>
  <c r="JXS17" i="20"/>
  <c r="JXR17" i="20"/>
  <c r="JXQ17" i="20"/>
  <c r="JXP17" i="20"/>
  <c r="JXO17" i="20"/>
  <c r="JXN17" i="20"/>
  <c r="JXM17" i="20"/>
  <c r="JXL17" i="20"/>
  <c r="JXK17" i="20"/>
  <c r="JXJ17" i="20"/>
  <c r="JXI17" i="20"/>
  <c r="JXH17" i="20"/>
  <c r="JXG17" i="20"/>
  <c r="JXF17" i="20"/>
  <c r="JXE17" i="20"/>
  <c r="JXD17" i="20"/>
  <c r="JXC17" i="20"/>
  <c r="JXB17" i="20"/>
  <c r="JXA17" i="20"/>
  <c r="JWZ17" i="20"/>
  <c r="JWY17" i="20"/>
  <c r="JWX17" i="20"/>
  <c r="JWW17" i="20"/>
  <c r="JWV17" i="20"/>
  <c r="JWU17" i="20"/>
  <c r="JWT17" i="20"/>
  <c r="JWS17" i="20"/>
  <c r="JWR17" i="20"/>
  <c r="JWQ17" i="20"/>
  <c r="JWP17" i="20"/>
  <c r="JWO17" i="20"/>
  <c r="JWN17" i="20"/>
  <c r="JWM17" i="20"/>
  <c r="JWL17" i="20"/>
  <c r="JWK17" i="20"/>
  <c r="JWJ17" i="20"/>
  <c r="JWI17" i="20"/>
  <c r="JWH17" i="20"/>
  <c r="JWG17" i="20"/>
  <c r="JWF17" i="20"/>
  <c r="JWE17" i="20"/>
  <c r="JWD17" i="20"/>
  <c r="JWC17" i="20"/>
  <c r="JWB17" i="20"/>
  <c r="JWA17" i="20"/>
  <c r="JVZ17" i="20"/>
  <c r="JVY17" i="20"/>
  <c r="JVX17" i="20"/>
  <c r="JVW17" i="20"/>
  <c r="JVV17" i="20"/>
  <c r="JVU17" i="20"/>
  <c r="JVT17" i="20"/>
  <c r="JVS17" i="20"/>
  <c r="JVR17" i="20"/>
  <c r="JVQ17" i="20"/>
  <c r="JVP17" i="20"/>
  <c r="JVO17" i="20"/>
  <c r="JVN17" i="20"/>
  <c r="JVM17" i="20"/>
  <c r="JVL17" i="20"/>
  <c r="JVK17" i="20"/>
  <c r="JVJ17" i="20"/>
  <c r="JVI17" i="20"/>
  <c r="JVH17" i="20"/>
  <c r="JVG17" i="20"/>
  <c r="JVF17" i="20"/>
  <c r="JVE17" i="20"/>
  <c r="JVD17" i="20"/>
  <c r="JVC17" i="20"/>
  <c r="JVB17" i="20"/>
  <c r="JVA17" i="20"/>
  <c r="JUZ17" i="20"/>
  <c r="JUY17" i="20"/>
  <c r="JUX17" i="20"/>
  <c r="JUW17" i="20"/>
  <c r="JUV17" i="20"/>
  <c r="JUU17" i="20"/>
  <c r="JUT17" i="20"/>
  <c r="JUS17" i="20"/>
  <c r="JUR17" i="20"/>
  <c r="JUQ17" i="20"/>
  <c r="JUP17" i="20"/>
  <c r="JUO17" i="20"/>
  <c r="JUN17" i="20"/>
  <c r="JUM17" i="20"/>
  <c r="JUL17" i="20"/>
  <c r="JUK17" i="20"/>
  <c r="JUJ17" i="20"/>
  <c r="JUI17" i="20"/>
  <c r="JUH17" i="20"/>
  <c r="JUG17" i="20"/>
  <c r="JUF17" i="20"/>
  <c r="JUE17" i="20"/>
  <c r="JUD17" i="20"/>
  <c r="JUC17" i="20"/>
  <c r="JUB17" i="20"/>
  <c r="JUA17" i="20"/>
  <c r="JTZ17" i="20"/>
  <c r="JTY17" i="20"/>
  <c r="JTX17" i="20"/>
  <c r="JTW17" i="20"/>
  <c r="JTV17" i="20"/>
  <c r="JTU17" i="20"/>
  <c r="JTT17" i="20"/>
  <c r="JTS17" i="20"/>
  <c r="JTR17" i="20"/>
  <c r="JTQ17" i="20"/>
  <c r="JTP17" i="20"/>
  <c r="JTO17" i="20"/>
  <c r="JTN17" i="20"/>
  <c r="JTM17" i="20"/>
  <c r="JTL17" i="20"/>
  <c r="JTK17" i="20"/>
  <c r="JTJ17" i="20"/>
  <c r="JTI17" i="20"/>
  <c r="JTH17" i="20"/>
  <c r="JTG17" i="20"/>
  <c r="JTF17" i="20"/>
  <c r="JTE17" i="20"/>
  <c r="JTD17" i="20"/>
  <c r="JTC17" i="20"/>
  <c r="JTB17" i="20"/>
  <c r="JTA17" i="20"/>
  <c r="JSZ17" i="20"/>
  <c r="JSY17" i="20"/>
  <c r="JSX17" i="20"/>
  <c r="JSW17" i="20"/>
  <c r="JSV17" i="20"/>
  <c r="JSU17" i="20"/>
  <c r="JST17" i="20"/>
  <c r="JSS17" i="20"/>
  <c r="JSR17" i="20"/>
  <c r="JSQ17" i="20"/>
  <c r="JSP17" i="20"/>
  <c r="JSO17" i="20"/>
  <c r="JSN17" i="20"/>
  <c r="JSM17" i="20"/>
  <c r="JSL17" i="20"/>
  <c r="JSK17" i="20"/>
  <c r="JSJ17" i="20"/>
  <c r="JSI17" i="20"/>
  <c r="JSH17" i="20"/>
  <c r="JSG17" i="20"/>
  <c r="JSF17" i="20"/>
  <c r="JSE17" i="20"/>
  <c r="JSD17" i="20"/>
  <c r="JSC17" i="20"/>
  <c r="JSB17" i="20"/>
  <c r="JSA17" i="20"/>
  <c r="JRZ17" i="20"/>
  <c r="JRY17" i="20"/>
  <c r="JRX17" i="20"/>
  <c r="JRW17" i="20"/>
  <c r="JRV17" i="20"/>
  <c r="JRU17" i="20"/>
  <c r="JRT17" i="20"/>
  <c r="JRS17" i="20"/>
  <c r="JRR17" i="20"/>
  <c r="JRQ17" i="20"/>
  <c r="JRP17" i="20"/>
  <c r="JRO17" i="20"/>
  <c r="JRN17" i="20"/>
  <c r="JRM17" i="20"/>
  <c r="JRL17" i="20"/>
  <c r="JRK17" i="20"/>
  <c r="JRJ17" i="20"/>
  <c r="JRI17" i="20"/>
  <c r="JRH17" i="20"/>
  <c r="JRG17" i="20"/>
  <c r="JRF17" i="20"/>
  <c r="JRE17" i="20"/>
  <c r="JRD17" i="20"/>
  <c r="JRC17" i="20"/>
  <c r="JRB17" i="20"/>
  <c r="JRA17" i="20"/>
  <c r="JQZ17" i="20"/>
  <c r="JQY17" i="20"/>
  <c r="JQX17" i="20"/>
  <c r="JQW17" i="20"/>
  <c r="JQV17" i="20"/>
  <c r="JQU17" i="20"/>
  <c r="JQT17" i="20"/>
  <c r="JQS17" i="20"/>
  <c r="JQR17" i="20"/>
  <c r="JQQ17" i="20"/>
  <c r="JQP17" i="20"/>
  <c r="JQO17" i="20"/>
  <c r="JQN17" i="20"/>
  <c r="JQM17" i="20"/>
  <c r="JQL17" i="20"/>
  <c r="JQK17" i="20"/>
  <c r="JQJ17" i="20"/>
  <c r="JQI17" i="20"/>
  <c r="JQH17" i="20"/>
  <c r="JQG17" i="20"/>
  <c r="JQF17" i="20"/>
  <c r="JQE17" i="20"/>
  <c r="JQD17" i="20"/>
  <c r="JQC17" i="20"/>
  <c r="JQB17" i="20"/>
  <c r="JQA17" i="20"/>
  <c r="JPZ17" i="20"/>
  <c r="JPY17" i="20"/>
  <c r="JPX17" i="20"/>
  <c r="JPW17" i="20"/>
  <c r="JPV17" i="20"/>
  <c r="JPU17" i="20"/>
  <c r="JPT17" i="20"/>
  <c r="JPS17" i="20"/>
  <c r="JPR17" i="20"/>
  <c r="JPQ17" i="20"/>
  <c r="JPP17" i="20"/>
  <c r="JPO17" i="20"/>
  <c r="JPN17" i="20"/>
  <c r="JPM17" i="20"/>
  <c r="JPL17" i="20"/>
  <c r="JPK17" i="20"/>
  <c r="JPJ17" i="20"/>
  <c r="JPI17" i="20"/>
  <c r="JPH17" i="20"/>
  <c r="JPG17" i="20"/>
  <c r="JPF17" i="20"/>
  <c r="JPE17" i="20"/>
  <c r="JPD17" i="20"/>
  <c r="JPC17" i="20"/>
  <c r="JPB17" i="20"/>
  <c r="JPA17" i="20"/>
  <c r="JOZ17" i="20"/>
  <c r="JOY17" i="20"/>
  <c r="JOX17" i="20"/>
  <c r="JOW17" i="20"/>
  <c r="JOV17" i="20"/>
  <c r="JOU17" i="20"/>
  <c r="JOT17" i="20"/>
  <c r="JOS17" i="20"/>
  <c r="JOR17" i="20"/>
  <c r="JOQ17" i="20"/>
  <c r="JOP17" i="20"/>
  <c r="JOO17" i="20"/>
  <c r="JON17" i="20"/>
  <c r="JOM17" i="20"/>
  <c r="JOL17" i="20"/>
  <c r="JOK17" i="20"/>
  <c r="JOJ17" i="20"/>
  <c r="JOI17" i="20"/>
  <c r="JOH17" i="20"/>
  <c r="JOG17" i="20"/>
  <c r="JOF17" i="20"/>
  <c r="JOE17" i="20"/>
  <c r="JOD17" i="20"/>
  <c r="JOC17" i="20"/>
  <c r="JOB17" i="20"/>
  <c r="JOA17" i="20"/>
  <c r="JNZ17" i="20"/>
  <c r="JNY17" i="20"/>
  <c r="JNX17" i="20"/>
  <c r="JNW17" i="20"/>
  <c r="JNV17" i="20"/>
  <c r="JNU17" i="20"/>
  <c r="JNT17" i="20"/>
  <c r="JNS17" i="20"/>
  <c r="JNR17" i="20"/>
  <c r="JNQ17" i="20"/>
  <c r="JNP17" i="20"/>
  <c r="JNO17" i="20"/>
  <c r="JNN17" i="20"/>
  <c r="JNM17" i="20"/>
  <c r="JNL17" i="20"/>
  <c r="JNK17" i="20"/>
  <c r="JNJ17" i="20"/>
  <c r="JNI17" i="20"/>
  <c r="JNH17" i="20"/>
  <c r="JNG17" i="20"/>
  <c r="JNF17" i="20"/>
  <c r="JNE17" i="20"/>
  <c r="JND17" i="20"/>
  <c r="JNC17" i="20"/>
  <c r="JNB17" i="20"/>
  <c r="JNA17" i="20"/>
  <c r="JMZ17" i="20"/>
  <c r="JMY17" i="20"/>
  <c r="JMX17" i="20"/>
  <c r="JMW17" i="20"/>
  <c r="JMV17" i="20"/>
  <c r="JMU17" i="20"/>
  <c r="JMT17" i="20"/>
  <c r="JMS17" i="20"/>
  <c r="JMR17" i="20"/>
  <c r="JMQ17" i="20"/>
  <c r="JMP17" i="20"/>
  <c r="JMO17" i="20"/>
  <c r="JMN17" i="20"/>
  <c r="JMM17" i="20"/>
  <c r="JML17" i="20"/>
  <c r="JMK17" i="20"/>
  <c r="JMJ17" i="20"/>
  <c r="JMI17" i="20"/>
  <c r="JMH17" i="20"/>
  <c r="JMG17" i="20"/>
  <c r="JMF17" i="20"/>
  <c r="JME17" i="20"/>
  <c r="JMD17" i="20"/>
  <c r="JMC17" i="20"/>
  <c r="JMB17" i="20"/>
  <c r="JMA17" i="20"/>
  <c r="JLZ17" i="20"/>
  <c r="JLY17" i="20"/>
  <c r="JLX17" i="20"/>
  <c r="JLW17" i="20"/>
  <c r="JLV17" i="20"/>
  <c r="JLU17" i="20"/>
  <c r="JLT17" i="20"/>
  <c r="JLS17" i="20"/>
  <c r="JLR17" i="20"/>
  <c r="JLQ17" i="20"/>
  <c r="JLP17" i="20"/>
  <c r="JLO17" i="20"/>
  <c r="JLN17" i="20"/>
  <c r="JLM17" i="20"/>
  <c r="JLL17" i="20"/>
  <c r="JLK17" i="20"/>
  <c r="JLJ17" i="20"/>
  <c r="JLI17" i="20"/>
  <c r="JLH17" i="20"/>
  <c r="JLG17" i="20"/>
  <c r="JLF17" i="20"/>
  <c r="JLE17" i="20"/>
  <c r="JLD17" i="20"/>
  <c r="JLC17" i="20"/>
  <c r="JLB17" i="20"/>
  <c r="JLA17" i="20"/>
  <c r="JKZ17" i="20"/>
  <c r="JKY17" i="20"/>
  <c r="JKX17" i="20"/>
  <c r="JKW17" i="20"/>
  <c r="JKV17" i="20"/>
  <c r="JKU17" i="20"/>
  <c r="JKT17" i="20"/>
  <c r="JKS17" i="20"/>
  <c r="JKR17" i="20"/>
  <c r="JKQ17" i="20"/>
  <c r="JKP17" i="20"/>
  <c r="JKO17" i="20"/>
  <c r="JKN17" i="20"/>
  <c r="JKM17" i="20"/>
  <c r="JKL17" i="20"/>
  <c r="JKK17" i="20"/>
  <c r="JKJ17" i="20"/>
  <c r="JKI17" i="20"/>
  <c r="JKH17" i="20"/>
  <c r="JKG17" i="20"/>
  <c r="JKF17" i="20"/>
  <c r="JKE17" i="20"/>
  <c r="JKD17" i="20"/>
  <c r="JKC17" i="20"/>
  <c r="JKB17" i="20"/>
  <c r="JKA17" i="20"/>
  <c r="JJZ17" i="20"/>
  <c r="JJY17" i="20"/>
  <c r="JJX17" i="20"/>
  <c r="JJW17" i="20"/>
  <c r="JJV17" i="20"/>
  <c r="JJU17" i="20"/>
  <c r="JJT17" i="20"/>
  <c r="JJS17" i="20"/>
  <c r="JJR17" i="20"/>
  <c r="JJQ17" i="20"/>
  <c r="JJP17" i="20"/>
  <c r="JJO17" i="20"/>
  <c r="JJN17" i="20"/>
  <c r="JJM17" i="20"/>
  <c r="JJL17" i="20"/>
  <c r="JJK17" i="20"/>
  <c r="JJJ17" i="20"/>
  <c r="JJI17" i="20"/>
  <c r="JJH17" i="20"/>
  <c r="JJG17" i="20"/>
  <c r="JJF17" i="20"/>
  <c r="JJE17" i="20"/>
  <c r="JJD17" i="20"/>
  <c r="JJC17" i="20"/>
  <c r="JJB17" i="20"/>
  <c r="JJA17" i="20"/>
  <c r="JIZ17" i="20"/>
  <c r="JIY17" i="20"/>
  <c r="JIX17" i="20"/>
  <c r="JIW17" i="20"/>
  <c r="JIV17" i="20"/>
  <c r="JIU17" i="20"/>
  <c r="JIT17" i="20"/>
  <c r="JIS17" i="20"/>
  <c r="JIR17" i="20"/>
  <c r="JIQ17" i="20"/>
  <c r="JIP17" i="20"/>
  <c r="JIO17" i="20"/>
  <c r="JIN17" i="20"/>
  <c r="JIM17" i="20"/>
  <c r="JIL17" i="20"/>
  <c r="JIK17" i="20"/>
  <c r="JIJ17" i="20"/>
  <c r="JII17" i="20"/>
  <c r="JIH17" i="20"/>
  <c r="JIG17" i="20"/>
  <c r="JIF17" i="20"/>
  <c r="JIE17" i="20"/>
  <c r="JID17" i="20"/>
  <c r="JIC17" i="20"/>
  <c r="JIB17" i="20"/>
  <c r="JIA17" i="20"/>
  <c r="JHZ17" i="20"/>
  <c r="JHY17" i="20"/>
  <c r="JHX17" i="20"/>
  <c r="JHW17" i="20"/>
  <c r="JHV17" i="20"/>
  <c r="JHU17" i="20"/>
  <c r="JHT17" i="20"/>
  <c r="JHS17" i="20"/>
  <c r="JHR17" i="20"/>
  <c r="JHQ17" i="20"/>
  <c r="JHP17" i="20"/>
  <c r="JHO17" i="20"/>
  <c r="JHN17" i="20"/>
  <c r="JHM17" i="20"/>
  <c r="JHL17" i="20"/>
  <c r="JHK17" i="20"/>
  <c r="JHJ17" i="20"/>
  <c r="JHI17" i="20"/>
  <c r="JHH17" i="20"/>
  <c r="JHG17" i="20"/>
  <c r="JHF17" i="20"/>
  <c r="JHE17" i="20"/>
  <c r="JHD17" i="20"/>
  <c r="JHC17" i="20"/>
  <c r="JHB17" i="20"/>
  <c r="JHA17" i="20"/>
  <c r="JGZ17" i="20"/>
  <c r="JGY17" i="20"/>
  <c r="JGX17" i="20"/>
  <c r="JGW17" i="20"/>
  <c r="JGV17" i="20"/>
  <c r="JGU17" i="20"/>
  <c r="JGT17" i="20"/>
  <c r="JGS17" i="20"/>
  <c r="JGR17" i="20"/>
  <c r="JGQ17" i="20"/>
  <c r="JGP17" i="20"/>
  <c r="JGO17" i="20"/>
  <c r="JGN17" i="20"/>
  <c r="JGM17" i="20"/>
  <c r="JGL17" i="20"/>
  <c r="JGK17" i="20"/>
  <c r="JGJ17" i="20"/>
  <c r="JGI17" i="20"/>
  <c r="JGH17" i="20"/>
  <c r="JGG17" i="20"/>
  <c r="JGF17" i="20"/>
  <c r="JGE17" i="20"/>
  <c r="JGD17" i="20"/>
  <c r="JGC17" i="20"/>
  <c r="JGB17" i="20"/>
  <c r="JGA17" i="20"/>
  <c r="JFZ17" i="20"/>
  <c r="JFY17" i="20"/>
  <c r="JFX17" i="20"/>
  <c r="JFW17" i="20"/>
  <c r="JFV17" i="20"/>
  <c r="JFU17" i="20"/>
  <c r="JFT17" i="20"/>
  <c r="JFS17" i="20"/>
  <c r="JFR17" i="20"/>
  <c r="JFQ17" i="20"/>
  <c r="JFP17" i="20"/>
  <c r="JFO17" i="20"/>
  <c r="JFN17" i="20"/>
  <c r="JFM17" i="20"/>
  <c r="JFL17" i="20"/>
  <c r="JFK17" i="20"/>
  <c r="JFJ17" i="20"/>
  <c r="JFI17" i="20"/>
  <c r="JFH17" i="20"/>
  <c r="JFG17" i="20"/>
  <c r="JFF17" i="20"/>
  <c r="JFE17" i="20"/>
  <c r="JFD17" i="20"/>
  <c r="JFC17" i="20"/>
  <c r="JFB17" i="20"/>
  <c r="JFA17" i="20"/>
  <c r="JEZ17" i="20"/>
  <c r="JEY17" i="20"/>
  <c r="JEX17" i="20"/>
  <c r="JEW17" i="20"/>
  <c r="JEV17" i="20"/>
  <c r="JEU17" i="20"/>
  <c r="JET17" i="20"/>
  <c r="JES17" i="20"/>
  <c r="JER17" i="20"/>
  <c r="JEQ17" i="20"/>
  <c r="JEP17" i="20"/>
  <c r="JEO17" i="20"/>
  <c r="JEN17" i="20"/>
  <c r="JEM17" i="20"/>
  <c r="JEL17" i="20"/>
  <c r="JEK17" i="20"/>
  <c r="JEJ17" i="20"/>
  <c r="JEI17" i="20"/>
  <c r="JEH17" i="20"/>
  <c r="JEG17" i="20"/>
  <c r="JEF17" i="20"/>
  <c r="JEE17" i="20"/>
  <c r="JED17" i="20"/>
  <c r="JEC17" i="20"/>
  <c r="JEB17" i="20"/>
  <c r="JEA17" i="20"/>
  <c r="JDZ17" i="20"/>
  <c r="JDY17" i="20"/>
  <c r="JDX17" i="20"/>
  <c r="JDW17" i="20"/>
  <c r="JDV17" i="20"/>
  <c r="JDU17" i="20"/>
  <c r="JDT17" i="20"/>
  <c r="JDS17" i="20"/>
  <c r="JDR17" i="20"/>
  <c r="JDQ17" i="20"/>
  <c r="JDP17" i="20"/>
  <c r="JDO17" i="20"/>
  <c r="JDN17" i="20"/>
  <c r="JDM17" i="20"/>
  <c r="JDL17" i="20"/>
  <c r="JDK17" i="20"/>
  <c r="JDJ17" i="20"/>
  <c r="JDI17" i="20"/>
  <c r="JDH17" i="20"/>
  <c r="JDG17" i="20"/>
  <c r="JDF17" i="20"/>
  <c r="JDE17" i="20"/>
  <c r="JDD17" i="20"/>
  <c r="JDC17" i="20"/>
  <c r="JDB17" i="20"/>
  <c r="JDA17" i="20"/>
  <c r="JCZ17" i="20"/>
  <c r="JCY17" i="20"/>
  <c r="JCX17" i="20"/>
  <c r="JCW17" i="20"/>
  <c r="JCV17" i="20"/>
  <c r="JCU17" i="20"/>
  <c r="JCT17" i="20"/>
  <c r="JCS17" i="20"/>
  <c r="JCR17" i="20"/>
  <c r="JCQ17" i="20"/>
  <c r="JCP17" i="20"/>
  <c r="JCO17" i="20"/>
  <c r="JCN17" i="20"/>
  <c r="JCM17" i="20"/>
  <c r="JCL17" i="20"/>
  <c r="JCK17" i="20"/>
  <c r="JCJ17" i="20"/>
  <c r="JCI17" i="20"/>
  <c r="JCH17" i="20"/>
  <c r="JCG17" i="20"/>
  <c r="JCF17" i="20"/>
  <c r="JCE17" i="20"/>
  <c r="JCD17" i="20"/>
  <c r="JCC17" i="20"/>
  <c r="JCB17" i="20"/>
  <c r="JCA17" i="20"/>
  <c r="JBZ17" i="20"/>
  <c r="JBY17" i="20"/>
  <c r="JBX17" i="20"/>
  <c r="JBW17" i="20"/>
  <c r="JBV17" i="20"/>
  <c r="JBU17" i="20"/>
  <c r="JBT17" i="20"/>
  <c r="JBS17" i="20"/>
  <c r="JBR17" i="20"/>
  <c r="JBQ17" i="20"/>
  <c r="JBP17" i="20"/>
  <c r="JBO17" i="20"/>
  <c r="JBN17" i="20"/>
  <c r="JBM17" i="20"/>
  <c r="JBL17" i="20"/>
  <c r="JBK17" i="20"/>
  <c r="JBJ17" i="20"/>
  <c r="JBI17" i="20"/>
  <c r="JBH17" i="20"/>
  <c r="JBG17" i="20"/>
  <c r="JBF17" i="20"/>
  <c r="JBE17" i="20"/>
  <c r="JBD17" i="20"/>
  <c r="JBC17" i="20"/>
  <c r="JBB17" i="20"/>
  <c r="JBA17" i="20"/>
  <c r="JAZ17" i="20"/>
  <c r="JAY17" i="20"/>
  <c r="JAX17" i="20"/>
  <c r="JAW17" i="20"/>
  <c r="JAV17" i="20"/>
  <c r="JAU17" i="20"/>
  <c r="JAT17" i="20"/>
  <c r="JAS17" i="20"/>
  <c r="JAR17" i="20"/>
  <c r="JAQ17" i="20"/>
  <c r="JAP17" i="20"/>
  <c r="JAO17" i="20"/>
  <c r="JAN17" i="20"/>
  <c r="JAM17" i="20"/>
  <c r="JAL17" i="20"/>
  <c r="JAK17" i="20"/>
  <c r="JAJ17" i="20"/>
  <c r="JAI17" i="20"/>
  <c r="JAH17" i="20"/>
  <c r="JAG17" i="20"/>
  <c r="JAF17" i="20"/>
  <c r="JAE17" i="20"/>
  <c r="JAD17" i="20"/>
  <c r="JAC17" i="20"/>
  <c r="JAB17" i="20"/>
  <c r="JAA17" i="20"/>
  <c r="IZZ17" i="20"/>
  <c r="IZY17" i="20"/>
  <c r="IZX17" i="20"/>
  <c r="IZW17" i="20"/>
  <c r="IZV17" i="20"/>
  <c r="IZU17" i="20"/>
  <c r="IZT17" i="20"/>
  <c r="IZS17" i="20"/>
  <c r="IZR17" i="20"/>
  <c r="IZQ17" i="20"/>
  <c r="IZP17" i="20"/>
  <c r="IZO17" i="20"/>
  <c r="IZN17" i="20"/>
  <c r="IZM17" i="20"/>
  <c r="IZL17" i="20"/>
  <c r="IZK17" i="20"/>
  <c r="IZJ17" i="20"/>
  <c r="IZI17" i="20"/>
  <c r="IZH17" i="20"/>
  <c r="IZG17" i="20"/>
  <c r="IZF17" i="20"/>
  <c r="IZE17" i="20"/>
  <c r="IZD17" i="20"/>
  <c r="IZC17" i="20"/>
  <c r="IZB17" i="20"/>
  <c r="IZA17" i="20"/>
  <c r="IYZ17" i="20"/>
  <c r="IYY17" i="20"/>
  <c r="IYX17" i="20"/>
  <c r="IYW17" i="20"/>
  <c r="IYV17" i="20"/>
  <c r="IYU17" i="20"/>
  <c r="IYT17" i="20"/>
  <c r="IYS17" i="20"/>
  <c r="IYR17" i="20"/>
  <c r="IYQ17" i="20"/>
  <c r="IYP17" i="20"/>
  <c r="IYO17" i="20"/>
  <c r="IYN17" i="20"/>
  <c r="IYM17" i="20"/>
  <c r="IYL17" i="20"/>
  <c r="IYK17" i="20"/>
  <c r="IYJ17" i="20"/>
  <c r="IYI17" i="20"/>
  <c r="IYH17" i="20"/>
  <c r="IYG17" i="20"/>
  <c r="IYF17" i="20"/>
  <c r="IYE17" i="20"/>
  <c r="IYD17" i="20"/>
  <c r="IYC17" i="20"/>
  <c r="IYB17" i="20"/>
  <c r="IYA17" i="20"/>
  <c r="IXZ17" i="20"/>
  <c r="IXY17" i="20"/>
  <c r="IXX17" i="20"/>
  <c r="IXW17" i="20"/>
  <c r="IXV17" i="20"/>
  <c r="IXU17" i="20"/>
  <c r="IXT17" i="20"/>
  <c r="IXS17" i="20"/>
  <c r="IXR17" i="20"/>
  <c r="IXQ17" i="20"/>
  <c r="IXP17" i="20"/>
  <c r="IXO17" i="20"/>
  <c r="IXN17" i="20"/>
  <c r="IXM17" i="20"/>
  <c r="IXL17" i="20"/>
  <c r="IXK17" i="20"/>
  <c r="IXJ17" i="20"/>
  <c r="IXI17" i="20"/>
  <c r="IXH17" i="20"/>
  <c r="IXG17" i="20"/>
  <c r="IXF17" i="20"/>
  <c r="IXE17" i="20"/>
  <c r="IXD17" i="20"/>
  <c r="IXC17" i="20"/>
  <c r="IXB17" i="20"/>
  <c r="IXA17" i="20"/>
  <c r="IWZ17" i="20"/>
  <c r="IWY17" i="20"/>
  <c r="IWX17" i="20"/>
  <c r="IWW17" i="20"/>
  <c r="IWV17" i="20"/>
  <c r="IWU17" i="20"/>
  <c r="IWT17" i="20"/>
  <c r="IWS17" i="20"/>
  <c r="IWR17" i="20"/>
  <c r="IWQ17" i="20"/>
  <c r="IWP17" i="20"/>
  <c r="IWO17" i="20"/>
  <c r="IWN17" i="20"/>
  <c r="IWM17" i="20"/>
  <c r="IWL17" i="20"/>
  <c r="IWK17" i="20"/>
  <c r="IWJ17" i="20"/>
  <c r="IWI17" i="20"/>
  <c r="IWH17" i="20"/>
  <c r="IWG17" i="20"/>
  <c r="IWF17" i="20"/>
  <c r="IWE17" i="20"/>
  <c r="IWD17" i="20"/>
  <c r="IWC17" i="20"/>
  <c r="IWB17" i="20"/>
  <c r="IWA17" i="20"/>
  <c r="IVZ17" i="20"/>
  <c r="IVY17" i="20"/>
  <c r="IVX17" i="20"/>
  <c r="IVW17" i="20"/>
  <c r="IVV17" i="20"/>
  <c r="IVU17" i="20"/>
  <c r="IVT17" i="20"/>
  <c r="IVS17" i="20"/>
  <c r="IVR17" i="20"/>
  <c r="IVQ17" i="20"/>
  <c r="IVP17" i="20"/>
  <c r="IVO17" i="20"/>
  <c r="IVN17" i="20"/>
  <c r="IVM17" i="20"/>
  <c r="IVL17" i="20"/>
  <c r="IVK17" i="20"/>
  <c r="IVJ17" i="20"/>
  <c r="IVI17" i="20"/>
  <c r="IVH17" i="20"/>
  <c r="IVG17" i="20"/>
  <c r="IVF17" i="20"/>
  <c r="IVE17" i="20"/>
  <c r="IVD17" i="20"/>
  <c r="IVC17" i="20"/>
  <c r="IVB17" i="20"/>
  <c r="IVA17" i="20"/>
  <c r="IUZ17" i="20"/>
  <c r="IUY17" i="20"/>
  <c r="IUX17" i="20"/>
  <c r="IUW17" i="20"/>
  <c r="IUV17" i="20"/>
  <c r="IUU17" i="20"/>
  <c r="IUT17" i="20"/>
  <c r="IUS17" i="20"/>
  <c r="IUR17" i="20"/>
  <c r="IUQ17" i="20"/>
  <c r="IUP17" i="20"/>
  <c r="IUO17" i="20"/>
  <c r="IUN17" i="20"/>
  <c r="IUM17" i="20"/>
  <c r="IUL17" i="20"/>
  <c r="IUK17" i="20"/>
  <c r="IUJ17" i="20"/>
  <c r="IUI17" i="20"/>
  <c r="IUH17" i="20"/>
  <c r="IUG17" i="20"/>
  <c r="IUF17" i="20"/>
  <c r="IUE17" i="20"/>
  <c r="IUD17" i="20"/>
  <c r="IUC17" i="20"/>
  <c r="IUB17" i="20"/>
  <c r="IUA17" i="20"/>
  <c r="ITZ17" i="20"/>
  <c r="ITY17" i="20"/>
  <c r="ITX17" i="20"/>
  <c r="ITW17" i="20"/>
  <c r="ITV17" i="20"/>
  <c r="ITU17" i="20"/>
  <c r="ITT17" i="20"/>
  <c r="ITS17" i="20"/>
  <c r="ITR17" i="20"/>
  <c r="ITQ17" i="20"/>
  <c r="ITP17" i="20"/>
  <c r="ITO17" i="20"/>
  <c r="ITN17" i="20"/>
  <c r="ITM17" i="20"/>
  <c r="ITL17" i="20"/>
  <c r="ITK17" i="20"/>
  <c r="ITJ17" i="20"/>
  <c r="ITI17" i="20"/>
  <c r="ITH17" i="20"/>
  <c r="ITG17" i="20"/>
  <c r="ITF17" i="20"/>
  <c r="ITE17" i="20"/>
  <c r="ITD17" i="20"/>
  <c r="ITC17" i="20"/>
  <c r="ITB17" i="20"/>
  <c r="ITA17" i="20"/>
  <c r="ISZ17" i="20"/>
  <c r="ISY17" i="20"/>
  <c r="ISX17" i="20"/>
  <c r="ISW17" i="20"/>
  <c r="ISV17" i="20"/>
  <c r="ISU17" i="20"/>
  <c r="IST17" i="20"/>
  <c r="ISS17" i="20"/>
  <c r="ISR17" i="20"/>
  <c r="ISQ17" i="20"/>
  <c r="ISP17" i="20"/>
  <c r="ISO17" i="20"/>
  <c r="ISN17" i="20"/>
  <c r="ISM17" i="20"/>
  <c r="ISL17" i="20"/>
  <c r="ISK17" i="20"/>
  <c r="ISJ17" i="20"/>
  <c r="ISI17" i="20"/>
  <c r="ISH17" i="20"/>
  <c r="ISG17" i="20"/>
  <c r="ISF17" i="20"/>
  <c r="ISE17" i="20"/>
  <c r="ISD17" i="20"/>
  <c r="ISC17" i="20"/>
  <c r="ISB17" i="20"/>
  <c r="ISA17" i="20"/>
  <c r="IRZ17" i="20"/>
  <c r="IRY17" i="20"/>
  <c r="IRX17" i="20"/>
  <c r="IRW17" i="20"/>
  <c r="IRV17" i="20"/>
  <c r="IRU17" i="20"/>
  <c r="IRT17" i="20"/>
  <c r="IRS17" i="20"/>
  <c r="IRR17" i="20"/>
  <c r="IRQ17" i="20"/>
  <c r="IRP17" i="20"/>
  <c r="IRO17" i="20"/>
  <c r="IRN17" i="20"/>
  <c r="IRM17" i="20"/>
  <c r="IRL17" i="20"/>
  <c r="IRK17" i="20"/>
  <c r="IRJ17" i="20"/>
  <c r="IRI17" i="20"/>
  <c r="IRH17" i="20"/>
  <c r="IRG17" i="20"/>
  <c r="IRF17" i="20"/>
  <c r="IRE17" i="20"/>
  <c r="IRD17" i="20"/>
  <c r="IRC17" i="20"/>
  <c r="IRB17" i="20"/>
  <c r="IRA17" i="20"/>
  <c r="IQZ17" i="20"/>
  <c r="IQY17" i="20"/>
  <c r="IQX17" i="20"/>
  <c r="IQW17" i="20"/>
  <c r="IQV17" i="20"/>
  <c r="IQU17" i="20"/>
  <c r="IQT17" i="20"/>
  <c r="IQS17" i="20"/>
  <c r="IQR17" i="20"/>
  <c r="IQQ17" i="20"/>
  <c r="IQP17" i="20"/>
  <c r="IQO17" i="20"/>
  <c r="IQN17" i="20"/>
  <c r="IQM17" i="20"/>
  <c r="IQL17" i="20"/>
  <c r="IQK17" i="20"/>
  <c r="IQJ17" i="20"/>
  <c r="IQI17" i="20"/>
  <c r="IQH17" i="20"/>
  <c r="IQG17" i="20"/>
  <c r="IQF17" i="20"/>
  <c r="IQE17" i="20"/>
  <c r="IQD17" i="20"/>
  <c r="IQC17" i="20"/>
  <c r="IQB17" i="20"/>
  <c r="IQA17" i="20"/>
  <c r="IPZ17" i="20"/>
  <c r="IPY17" i="20"/>
  <c r="IPX17" i="20"/>
  <c r="IPW17" i="20"/>
  <c r="IPV17" i="20"/>
  <c r="IPU17" i="20"/>
  <c r="IPT17" i="20"/>
  <c r="IPS17" i="20"/>
  <c r="IPR17" i="20"/>
  <c r="IPQ17" i="20"/>
  <c r="IPP17" i="20"/>
  <c r="IPO17" i="20"/>
  <c r="IPN17" i="20"/>
  <c r="IPM17" i="20"/>
  <c r="IPL17" i="20"/>
  <c r="IPK17" i="20"/>
  <c r="IPJ17" i="20"/>
  <c r="IPI17" i="20"/>
  <c r="IPH17" i="20"/>
  <c r="IPG17" i="20"/>
  <c r="IPF17" i="20"/>
  <c r="IPE17" i="20"/>
  <c r="IPD17" i="20"/>
  <c r="IPC17" i="20"/>
  <c r="IPB17" i="20"/>
  <c r="IPA17" i="20"/>
  <c r="IOZ17" i="20"/>
  <c r="IOY17" i="20"/>
  <c r="IOX17" i="20"/>
  <c r="IOW17" i="20"/>
  <c r="IOV17" i="20"/>
  <c r="IOU17" i="20"/>
  <c r="IOT17" i="20"/>
  <c r="IOS17" i="20"/>
  <c r="IOR17" i="20"/>
  <c r="IOQ17" i="20"/>
  <c r="IOP17" i="20"/>
  <c r="IOO17" i="20"/>
  <c r="ION17" i="20"/>
  <c r="IOM17" i="20"/>
  <c r="IOL17" i="20"/>
  <c r="IOK17" i="20"/>
  <c r="IOJ17" i="20"/>
  <c r="IOI17" i="20"/>
  <c r="IOH17" i="20"/>
  <c r="IOG17" i="20"/>
  <c r="IOF17" i="20"/>
  <c r="IOE17" i="20"/>
  <c r="IOD17" i="20"/>
  <c r="IOC17" i="20"/>
  <c r="IOB17" i="20"/>
  <c r="IOA17" i="20"/>
  <c r="INZ17" i="20"/>
  <c r="INY17" i="20"/>
  <c r="INX17" i="20"/>
  <c r="INW17" i="20"/>
  <c r="INV17" i="20"/>
  <c r="INU17" i="20"/>
  <c r="INT17" i="20"/>
  <c r="INS17" i="20"/>
  <c r="INR17" i="20"/>
  <c r="INQ17" i="20"/>
  <c r="INP17" i="20"/>
  <c r="INO17" i="20"/>
  <c r="INN17" i="20"/>
  <c r="INM17" i="20"/>
  <c r="INL17" i="20"/>
  <c r="INK17" i="20"/>
  <c r="INJ17" i="20"/>
  <c r="INI17" i="20"/>
  <c r="INH17" i="20"/>
  <c r="ING17" i="20"/>
  <c r="INF17" i="20"/>
  <c r="INE17" i="20"/>
  <c r="IND17" i="20"/>
  <c r="INC17" i="20"/>
  <c r="INB17" i="20"/>
  <c r="INA17" i="20"/>
  <c r="IMZ17" i="20"/>
  <c r="IMY17" i="20"/>
  <c r="IMX17" i="20"/>
  <c r="IMW17" i="20"/>
  <c r="IMV17" i="20"/>
  <c r="IMU17" i="20"/>
  <c r="IMT17" i="20"/>
  <c r="IMS17" i="20"/>
  <c r="IMR17" i="20"/>
  <c r="IMQ17" i="20"/>
  <c r="IMP17" i="20"/>
  <c r="IMO17" i="20"/>
  <c r="IMN17" i="20"/>
  <c r="IMM17" i="20"/>
  <c r="IML17" i="20"/>
  <c r="IMK17" i="20"/>
  <c r="IMJ17" i="20"/>
  <c r="IMI17" i="20"/>
  <c r="IMH17" i="20"/>
  <c r="IMG17" i="20"/>
  <c r="IMF17" i="20"/>
  <c r="IME17" i="20"/>
  <c r="IMD17" i="20"/>
  <c r="IMC17" i="20"/>
  <c r="IMB17" i="20"/>
  <c r="IMA17" i="20"/>
  <c r="ILZ17" i="20"/>
  <c r="ILY17" i="20"/>
  <c r="ILX17" i="20"/>
  <c r="ILW17" i="20"/>
  <c r="ILV17" i="20"/>
  <c r="ILU17" i="20"/>
  <c r="ILT17" i="20"/>
  <c r="ILS17" i="20"/>
  <c r="ILR17" i="20"/>
  <c r="ILQ17" i="20"/>
  <c r="ILP17" i="20"/>
  <c r="ILO17" i="20"/>
  <c r="ILN17" i="20"/>
  <c r="ILM17" i="20"/>
  <c r="ILL17" i="20"/>
  <c r="ILK17" i="20"/>
  <c r="ILJ17" i="20"/>
  <c r="ILI17" i="20"/>
  <c r="ILH17" i="20"/>
  <c r="ILG17" i="20"/>
  <c r="ILF17" i="20"/>
  <c r="ILE17" i="20"/>
  <c r="ILD17" i="20"/>
  <c r="ILC17" i="20"/>
  <c r="ILB17" i="20"/>
  <c r="ILA17" i="20"/>
  <c r="IKZ17" i="20"/>
  <c r="IKY17" i="20"/>
  <c r="IKX17" i="20"/>
  <c r="IKW17" i="20"/>
  <c r="IKV17" i="20"/>
  <c r="IKU17" i="20"/>
  <c r="IKT17" i="20"/>
  <c r="IKS17" i="20"/>
  <c r="IKR17" i="20"/>
  <c r="IKQ17" i="20"/>
  <c r="IKP17" i="20"/>
  <c r="IKO17" i="20"/>
  <c r="IKN17" i="20"/>
  <c r="IKM17" i="20"/>
  <c r="IKL17" i="20"/>
  <c r="IKK17" i="20"/>
  <c r="IKJ17" i="20"/>
  <c r="IKI17" i="20"/>
  <c r="IKH17" i="20"/>
  <c r="IKG17" i="20"/>
  <c r="IKF17" i="20"/>
  <c r="IKE17" i="20"/>
  <c r="IKD17" i="20"/>
  <c r="IKC17" i="20"/>
  <c r="IKB17" i="20"/>
  <c r="IKA17" i="20"/>
  <c r="IJZ17" i="20"/>
  <c r="IJY17" i="20"/>
  <c r="IJX17" i="20"/>
  <c r="IJW17" i="20"/>
  <c r="IJV17" i="20"/>
  <c r="IJU17" i="20"/>
  <c r="IJT17" i="20"/>
  <c r="IJS17" i="20"/>
  <c r="IJR17" i="20"/>
  <c r="IJQ17" i="20"/>
  <c r="IJP17" i="20"/>
  <c r="IJO17" i="20"/>
  <c r="IJN17" i="20"/>
  <c r="IJM17" i="20"/>
  <c r="IJL17" i="20"/>
  <c r="IJK17" i="20"/>
  <c r="IJJ17" i="20"/>
  <c r="IJI17" i="20"/>
  <c r="IJH17" i="20"/>
  <c r="IJG17" i="20"/>
  <c r="IJF17" i="20"/>
  <c r="IJE17" i="20"/>
  <c r="IJD17" i="20"/>
  <c r="IJC17" i="20"/>
  <c r="IJB17" i="20"/>
  <c r="IJA17" i="20"/>
  <c r="IIZ17" i="20"/>
  <c r="IIY17" i="20"/>
  <c r="IIX17" i="20"/>
  <c r="IIW17" i="20"/>
  <c r="IIV17" i="20"/>
  <c r="IIU17" i="20"/>
  <c r="IIT17" i="20"/>
  <c r="IIS17" i="20"/>
  <c r="IIR17" i="20"/>
  <c r="IIQ17" i="20"/>
  <c r="IIP17" i="20"/>
  <c r="IIO17" i="20"/>
  <c r="IIN17" i="20"/>
  <c r="IIM17" i="20"/>
  <c r="IIL17" i="20"/>
  <c r="IIK17" i="20"/>
  <c r="IIJ17" i="20"/>
  <c r="III17" i="20"/>
  <c r="IIH17" i="20"/>
  <c r="IIG17" i="20"/>
  <c r="IIF17" i="20"/>
  <c r="IIE17" i="20"/>
  <c r="IID17" i="20"/>
  <c r="IIC17" i="20"/>
  <c r="IIB17" i="20"/>
  <c r="IIA17" i="20"/>
  <c r="IHZ17" i="20"/>
  <c r="IHY17" i="20"/>
  <c r="IHX17" i="20"/>
  <c r="IHW17" i="20"/>
  <c r="IHV17" i="20"/>
  <c r="IHU17" i="20"/>
  <c r="IHT17" i="20"/>
  <c r="IHS17" i="20"/>
  <c r="IHR17" i="20"/>
  <c r="IHQ17" i="20"/>
  <c r="IHP17" i="20"/>
  <c r="IHO17" i="20"/>
  <c r="IHN17" i="20"/>
  <c r="IHM17" i="20"/>
  <c r="IHL17" i="20"/>
  <c r="IHK17" i="20"/>
  <c r="IHJ17" i="20"/>
  <c r="IHI17" i="20"/>
  <c r="IHH17" i="20"/>
  <c r="IHG17" i="20"/>
  <c r="IHF17" i="20"/>
  <c r="IHE17" i="20"/>
  <c r="IHD17" i="20"/>
  <c r="IHC17" i="20"/>
  <c r="IHB17" i="20"/>
  <c r="IHA17" i="20"/>
  <c r="IGZ17" i="20"/>
  <c r="IGY17" i="20"/>
  <c r="IGX17" i="20"/>
  <c r="IGW17" i="20"/>
  <c r="IGV17" i="20"/>
  <c r="IGU17" i="20"/>
  <c r="IGT17" i="20"/>
  <c r="IGS17" i="20"/>
  <c r="IGR17" i="20"/>
  <c r="IGQ17" i="20"/>
  <c r="IGP17" i="20"/>
  <c r="IGO17" i="20"/>
  <c r="IGN17" i="20"/>
  <c r="IGM17" i="20"/>
  <c r="IGL17" i="20"/>
  <c r="IGK17" i="20"/>
  <c r="IGJ17" i="20"/>
  <c r="IGI17" i="20"/>
  <c r="IGH17" i="20"/>
  <c r="IGG17" i="20"/>
  <c r="IGF17" i="20"/>
  <c r="IGE17" i="20"/>
  <c r="IGD17" i="20"/>
  <c r="IGC17" i="20"/>
  <c r="IGB17" i="20"/>
  <c r="IGA17" i="20"/>
  <c r="IFZ17" i="20"/>
  <c r="IFY17" i="20"/>
  <c r="IFX17" i="20"/>
  <c r="IFW17" i="20"/>
  <c r="IFV17" i="20"/>
  <c r="IFU17" i="20"/>
  <c r="IFT17" i="20"/>
  <c r="IFS17" i="20"/>
  <c r="IFR17" i="20"/>
  <c r="IFQ17" i="20"/>
  <c r="IFP17" i="20"/>
  <c r="IFO17" i="20"/>
  <c r="IFN17" i="20"/>
  <c r="IFM17" i="20"/>
  <c r="IFL17" i="20"/>
  <c r="IFK17" i="20"/>
  <c r="IFJ17" i="20"/>
  <c r="IFI17" i="20"/>
  <c r="IFH17" i="20"/>
  <c r="IFG17" i="20"/>
  <c r="IFF17" i="20"/>
  <c r="IFE17" i="20"/>
  <c r="IFD17" i="20"/>
  <c r="IFC17" i="20"/>
  <c r="IFB17" i="20"/>
  <c r="IFA17" i="20"/>
  <c r="IEZ17" i="20"/>
  <c r="IEY17" i="20"/>
  <c r="IEX17" i="20"/>
  <c r="IEW17" i="20"/>
  <c r="IEV17" i="20"/>
  <c r="IEU17" i="20"/>
  <c r="IET17" i="20"/>
  <c r="IES17" i="20"/>
  <c r="IER17" i="20"/>
  <c r="IEQ17" i="20"/>
  <c r="IEP17" i="20"/>
  <c r="IEO17" i="20"/>
  <c r="IEN17" i="20"/>
  <c r="IEM17" i="20"/>
  <c r="IEL17" i="20"/>
  <c r="IEK17" i="20"/>
  <c r="IEJ17" i="20"/>
  <c r="IEI17" i="20"/>
  <c r="IEH17" i="20"/>
  <c r="IEG17" i="20"/>
  <c r="IEF17" i="20"/>
  <c r="IEE17" i="20"/>
  <c r="IED17" i="20"/>
  <c r="IEC17" i="20"/>
  <c r="IEB17" i="20"/>
  <c r="IEA17" i="20"/>
  <c r="IDZ17" i="20"/>
  <c r="IDY17" i="20"/>
  <c r="IDX17" i="20"/>
  <c r="IDW17" i="20"/>
  <c r="IDV17" i="20"/>
  <c r="IDU17" i="20"/>
  <c r="IDT17" i="20"/>
  <c r="IDS17" i="20"/>
  <c r="IDR17" i="20"/>
  <c r="IDQ17" i="20"/>
  <c r="IDP17" i="20"/>
  <c r="IDO17" i="20"/>
  <c r="IDN17" i="20"/>
  <c r="IDM17" i="20"/>
  <c r="IDL17" i="20"/>
  <c r="IDK17" i="20"/>
  <c r="IDJ17" i="20"/>
  <c r="IDI17" i="20"/>
  <c r="IDH17" i="20"/>
  <c r="IDG17" i="20"/>
  <c r="IDF17" i="20"/>
  <c r="IDE17" i="20"/>
  <c r="IDD17" i="20"/>
  <c r="IDC17" i="20"/>
  <c r="IDB17" i="20"/>
  <c r="IDA17" i="20"/>
  <c r="ICZ17" i="20"/>
  <c r="ICY17" i="20"/>
  <c r="ICX17" i="20"/>
  <c r="ICW17" i="20"/>
  <c r="ICV17" i="20"/>
  <c r="ICU17" i="20"/>
  <c r="ICT17" i="20"/>
  <c r="ICS17" i="20"/>
  <c r="ICR17" i="20"/>
  <c r="ICQ17" i="20"/>
  <c r="ICP17" i="20"/>
  <c r="ICO17" i="20"/>
  <c r="ICN17" i="20"/>
  <c r="ICM17" i="20"/>
  <c r="ICL17" i="20"/>
  <c r="ICK17" i="20"/>
  <c r="ICJ17" i="20"/>
  <c r="ICI17" i="20"/>
  <c r="ICH17" i="20"/>
  <c r="ICG17" i="20"/>
  <c r="ICF17" i="20"/>
  <c r="ICE17" i="20"/>
  <c r="ICD17" i="20"/>
  <c r="ICC17" i="20"/>
  <c r="ICB17" i="20"/>
  <c r="ICA17" i="20"/>
  <c r="IBZ17" i="20"/>
  <c r="IBY17" i="20"/>
  <c r="IBX17" i="20"/>
  <c r="IBW17" i="20"/>
  <c r="IBV17" i="20"/>
  <c r="IBU17" i="20"/>
  <c r="IBT17" i="20"/>
  <c r="IBS17" i="20"/>
  <c r="IBR17" i="20"/>
  <c r="IBQ17" i="20"/>
  <c r="IBP17" i="20"/>
  <c r="IBO17" i="20"/>
  <c r="IBN17" i="20"/>
  <c r="IBM17" i="20"/>
  <c r="IBL17" i="20"/>
  <c r="IBK17" i="20"/>
  <c r="IBJ17" i="20"/>
  <c r="IBI17" i="20"/>
  <c r="IBH17" i="20"/>
  <c r="IBG17" i="20"/>
  <c r="IBF17" i="20"/>
  <c r="IBE17" i="20"/>
  <c r="IBD17" i="20"/>
  <c r="IBC17" i="20"/>
  <c r="IBB17" i="20"/>
  <c r="IBA17" i="20"/>
  <c r="IAZ17" i="20"/>
  <c r="IAY17" i="20"/>
  <c r="IAX17" i="20"/>
  <c r="IAW17" i="20"/>
  <c r="IAV17" i="20"/>
  <c r="IAU17" i="20"/>
  <c r="IAT17" i="20"/>
  <c r="IAS17" i="20"/>
  <c r="IAR17" i="20"/>
  <c r="IAQ17" i="20"/>
  <c r="IAP17" i="20"/>
  <c r="IAO17" i="20"/>
  <c r="IAN17" i="20"/>
  <c r="IAM17" i="20"/>
  <c r="IAL17" i="20"/>
  <c r="IAK17" i="20"/>
  <c r="IAJ17" i="20"/>
  <c r="IAI17" i="20"/>
  <c r="IAH17" i="20"/>
  <c r="IAG17" i="20"/>
  <c r="IAF17" i="20"/>
  <c r="IAE17" i="20"/>
  <c r="IAD17" i="20"/>
  <c r="IAC17" i="20"/>
  <c r="IAB17" i="20"/>
  <c r="IAA17" i="20"/>
  <c r="HZZ17" i="20"/>
  <c r="HZY17" i="20"/>
  <c r="HZX17" i="20"/>
  <c r="HZW17" i="20"/>
  <c r="HZV17" i="20"/>
  <c r="HZU17" i="20"/>
  <c r="HZT17" i="20"/>
  <c r="HZS17" i="20"/>
  <c r="HZR17" i="20"/>
  <c r="HZQ17" i="20"/>
  <c r="HZP17" i="20"/>
  <c r="HZO17" i="20"/>
  <c r="HZN17" i="20"/>
  <c r="HZM17" i="20"/>
  <c r="HZL17" i="20"/>
  <c r="HZK17" i="20"/>
  <c r="HZJ17" i="20"/>
  <c r="HZI17" i="20"/>
  <c r="HZH17" i="20"/>
  <c r="HZG17" i="20"/>
  <c r="HZF17" i="20"/>
  <c r="HZE17" i="20"/>
  <c r="HZD17" i="20"/>
  <c r="HZC17" i="20"/>
  <c r="HZB17" i="20"/>
  <c r="HZA17" i="20"/>
  <c r="HYZ17" i="20"/>
  <c r="HYY17" i="20"/>
  <c r="HYX17" i="20"/>
  <c r="HYW17" i="20"/>
  <c r="HYV17" i="20"/>
  <c r="HYU17" i="20"/>
  <c r="HYT17" i="20"/>
  <c r="HYS17" i="20"/>
  <c r="HYR17" i="20"/>
  <c r="HYQ17" i="20"/>
  <c r="HYP17" i="20"/>
  <c r="HYO17" i="20"/>
  <c r="HYN17" i="20"/>
  <c r="HYM17" i="20"/>
  <c r="HYL17" i="20"/>
  <c r="HYK17" i="20"/>
  <c r="HYJ17" i="20"/>
  <c r="HYI17" i="20"/>
  <c r="HYH17" i="20"/>
  <c r="HYG17" i="20"/>
  <c r="HYF17" i="20"/>
  <c r="HYE17" i="20"/>
  <c r="HYD17" i="20"/>
  <c r="HYC17" i="20"/>
  <c r="HYB17" i="20"/>
  <c r="HYA17" i="20"/>
  <c r="HXZ17" i="20"/>
  <c r="HXY17" i="20"/>
  <c r="HXX17" i="20"/>
  <c r="HXW17" i="20"/>
  <c r="HXV17" i="20"/>
  <c r="HXU17" i="20"/>
  <c r="HXT17" i="20"/>
  <c r="HXS17" i="20"/>
  <c r="HXR17" i="20"/>
  <c r="HXQ17" i="20"/>
  <c r="HXP17" i="20"/>
  <c r="HXO17" i="20"/>
  <c r="HXN17" i="20"/>
  <c r="HXM17" i="20"/>
  <c r="HXL17" i="20"/>
  <c r="HXK17" i="20"/>
  <c r="HXJ17" i="20"/>
  <c r="HXI17" i="20"/>
  <c r="HXH17" i="20"/>
  <c r="HXG17" i="20"/>
  <c r="HXF17" i="20"/>
  <c r="HXE17" i="20"/>
  <c r="HXD17" i="20"/>
  <c r="HXC17" i="20"/>
  <c r="HXB17" i="20"/>
  <c r="HXA17" i="20"/>
  <c r="HWZ17" i="20"/>
  <c r="HWY17" i="20"/>
  <c r="HWX17" i="20"/>
  <c r="HWW17" i="20"/>
  <c r="HWV17" i="20"/>
  <c r="HWU17" i="20"/>
  <c r="HWT17" i="20"/>
  <c r="HWS17" i="20"/>
  <c r="HWR17" i="20"/>
  <c r="HWQ17" i="20"/>
  <c r="HWP17" i="20"/>
  <c r="HWO17" i="20"/>
  <c r="HWN17" i="20"/>
  <c r="HWM17" i="20"/>
  <c r="HWL17" i="20"/>
  <c r="HWK17" i="20"/>
  <c r="HWJ17" i="20"/>
  <c r="HWI17" i="20"/>
  <c r="HWH17" i="20"/>
  <c r="HWG17" i="20"/>
  <c r="HWF17" i="20"/>
  <c r="HWE17" i="20"/>
  <c r="HWD17" i="20"/>
  <c r="HWC17" i="20"/>
  <c r="HWB17" i="20"/>
  <c r="HWA17" i="20"/>
  <c r="HVZ17" i="20"/>
  <c r="HVY17" i="20"/>
  <c r="HVX17" i="20"/>
  <c r="HVW17" i="20"/>
  <c r="HVV17" i="20"/>
  <c r="HVU17" i="20"/>
  <c r="HVT17" i="20"/>
  <c r="HVS17" i="20"/>
  <c r="HVR17" i="20"/>
  <c r="HVQ17" i="20"/>
  <c r="HVP17" i="20"/>
  <c r="HVO17" i="20"/>
  <c r="HVN17" i="20"/>
  <c r="HVM17" i="20"/>
  <c r="HVL17" i="20"/>
  <c r="HVK17" i="20"/>
  <c r="HVJ17" i="20"/>
  <c r="HVI17" i="20"/>
  <c r="HVH17" i="20"/>
  <c r="HVG17" i="20"/>
  <c r="HVF17" i="20"/>
  <c r="HVE17" i="20"/>
  <c r="HVD17" i="20"/>
  <c r="HVC17" i="20"/>
  <c r="HVB17" i="20"/>
  <c r="HVA17" i="20"/>
  <c r="HUZ17" i="20"/>
  <c r="HUY17" i="20"/>
  <c r="HUX17" i="20"/>
  <c r="HUW17" i="20"/>
  <c r="HUV17" i="20"/>
  <c r="HUU17" i="20"/>
  <c r="HUT17" i="20"/>
  <c r="HUS17" i="20"/>
  <c r="HUR17" i="20"/>
  <c r="HUQ17" i="20"/>
  <c r="HUP17" i="20"/>
  <c r="HUO17" i="20"/>
  <c r="HUN17" i="20"/>
  <c r="HUM17" i="20"/>
  <c r="HUL17" i="20"/>
  <c r="HUK17" i="20"/>
  <c r="HUJ17" i="20"/>
  <c r="HUI17" i="20"/>
  <c r="HUH17" i="20"/>
  <c r="HUG17" i="20"/>
  <c r="HUF17" i="20"/>
  <c r="HUE17" i="20"/>
  <c r="HUD17" i="20"/>
  <c r="HUC17" i="20"/>
  <c r="HUB17" i="20"/>
  <c r="HUA17" i="20"/>
  <c r="HTZ17" i="20"/>
  <c r="HTY17" i="20"/>
  <c r="HTX17" i="20"/>
  <c r="HTW17" i="20"/>
  <c r="HTV17" i="20"/>
  <c r="HTU17" i="20"/>
  <c r="HTT17" i="20"/>
  <c r="HTS17" i="20"/>
  <c r="HTR17" i="20"/>
  <c r="HTQ17" i="20"/>
  <c r="HTP17" i="20"/>
  <c r="HTO17" i="20"/>
  <c r="HTN17" i="20"/>
  <c r="HTM17" i="20"/>
  <c r="HTL17" i="20"/>
  <c r="HTK17" i="20"/>
  <c r="HTJ17" i="20"/>
  <c r="HTI17" i="20"/>
  <c r="HTH17" i="20"/>
  <c r="HTG17" i="20"/>
  <c r="HTF17" i="20"/>
  <c r="HTE17" i="20"/>
  <c r="HTD17" i="20"/>
  <c r="HTC17" i="20"/>
  <c r="HTB17" i="20"/>
  <c r="HTA17" i="20"/>
  <c r="HSZ17" i="20"/>
  <c r="HSY17" i="20"/>
  <c r="HSX17" i="20"/>
  <c r="HSW17" i="20"/>
  <c r="HSV17" i="20"/>
  <c r="HSU17" i="20"/>
  <c r="HST17" i="20"/>
  <c r="HSS17" i="20"/>
  <c r="HSR17" i="20"/>
  <c r="HSQ17" i="20"/>
  <c r="HSP17" i="20"/>
  <c r="HSO17" i="20"/>
  <c r="HSN17" i="20"/>
  <c r="HSM17" i="20"/>
  <c r="HSL17" i="20"/>
  <c r="HSK17" i="20"/>
  <c r="HSJ17" i="20"/>
  <c r="HSI17" i="20"/>
  <c r="HSH17" i="20"/>
  <c r="HSG17" i="20"/>
  <c r="HSF17" i="20"/>
  <c r="HSE17" i="20"/>
  <c r="HSD17" i="20"/>
  <c r="HSC17" i="20"/>
  <c r="HSB17" i="20"/>
  <c r="HSA17" i="20"/>
  <c r="HRZ17" i="20"/>
  <c r="HRY17" i="20"/>
  <c r="HRX17" i="20"/>
  <c r="HRW17" i="20"/>
  <c r="HRV17" i="20"/>
  <c r="HRU17" i="20"/>
  <c r="HRT17" i="20"/>
  <c r="HRS17" i="20"/>
  <c r="HRR17" i="20"/>
  <c r="HRQ17" i="20"/>
  <c r="HRP17" i="20"/>
  <c r="HRO17" i="20"/>
  <c r="HRN17" i="20"/>
  <c r="HRM17" i="20"/>
  <c r="HRL17" i="20"/>
  <c r="HRK17" i="20"/>
  <c r="HRJ17" i="20"/>
  <c r="HRI17" i="20"/>
  <c r="HRH17" i="20"/>
  <c r="HRG17" i="20"/>
  <c r="HRF17" i="20"/>
  <c r="HRE17" i="20"/>
  <c r="HRD17" i="20"/>
  <c r="HRC17" i="20"/>
  <c r="HRB17" i="20"/>
  <c r="HRA17" i="20"/>
  <c r="HQZ17" i="20"/>
  <c r="HQY17" i="20"/>
  <c r="HQX17" i="20"/>
  <c r="HQW17" i="20"/>
  <c r="HQV17" i="20"/>
  <c r="HQU17" i="20"/>
  <c r="HQT17" i="20"/>
  <c r="HQS17" i="20"/>
  <c r="HQR17" i="20"/>
  <c r="HQQ17" i="20"/>
  <c r="HQP17" i="20"/>
  <c r="HQO17" i="20"/>
  <c r="HQN17" i="20"/>
  <c r="HQM17" i="20"/>
  <c r="HQL17" i="20"/>
  <c r="HQK17" i="20"/>
  <c r="HQJ17" i="20"/>
  <c r="HQI17" i="20"/>
  <c r="HQH17" i="20"/>
  <c r="HQG17" i="20"/>
  <c r="HQF17" i="20"/>
  <c r="HQE17" i="20"/>
  <c r="HQD17" i="20"/>
  <c r="HQC17" i="20"/>
  <c r="HQB17" i="20"/>
  <c r="HQA17" i="20"/>
  <c r="HPZ17" i="20"/>
  <c r="HPY17" i="20"/>
  <c r="HPX17" i="20"/>
  <c r="HPW17" i="20"/>
  <c r="HPV17" i="20"/>
  <c r="HPU17" i="20"/>
  <c r="HPT17" i="20"/>
  <c r="HPS17" i="20"/>
  <c r="HPR17" i="20"/>
  <c r="HPQ17" i="20"/>
  <c r="HPP17" i="20"/>
  <c r="HPO17" i="20"/>
  <c r="HPN17" i="20"/>
  <c r="HPM17" i="20"/>
  <c r="HPL17" i="20"/>
  <c r="HPK17" i="20"/>
  <c r="HPJ17" i="20"/>
  <c r="HPI17" i="20"/>
  <c r="HPH17" i="20"/>
  <c r="HPG17" i="20"/>
  <c r="HPF17" i="20"/>
  <c r="HPE17" i="20"/>
  <c r="HPD17" i="20"/>
  <c r="HPC17" i="20"/>
  <c r="HPB17" i="20"/>
  <c r="HPA17" i="20"/>
  <c r="HOZ17" i="20"/>
  <c r="HOY17" i="20"/>
  <c r="HOX17" i="20"/>
  <c r="HOW17" i="20"/>
  <c r="HOV17" i="20"/>
  <c r="HOU17" i="20"/>
  <c r="HOT17" i="20"/>
  <c r="HOS17" i="20"/>
  <c r="HOR17" i="20"/>
  <c r="HOQ17" i="20"/>
  <c r="HOP17" i="20"/>
  <c r="HOO17" i="20"/>
  <c r="HON17" i="20"/>
  <c r="HOM17" i="20"/>
  <c r="HOL17" i="20"/>
  <c r="HOK17" i="20"/>
  <c r="HOJ17" i="20"/>
  <c r="HOI17" i="20"/>
  <c r="HOH17" i="20"/>
  <c r="HOG17" i="20"/>
  <c r="HOF17" i="20"/>
  <c r="HOE17" i="20"/>
  <c r="HOD17" i="20"/>
  <c r="HOC17" i="20"/>
  <c r="HOB17" i="20"/>
  <c r="HOA17" i="20"/>
  <c r="HNZ17" i="20"/>
  <c r="HNY17" i="20"/>
  <c r="HNX17" i="20"/>
  <c r="HNW17" i="20"/>
  <c r="HNV17" i="20"/>
  <c r="HNU17" i="20"/>
  <c r="HNT17" i="20"/>
  <c r="HNS17" i="20"/>
  <c r="HNR17" i="20"/>
  <c r="HNQ17" i="20"/>
  <c r="HNP17" i="20"/>
  <c r="HNO17" i="20"/>
  <c r="HNN17" i="20"/>
  <c r="HNM17" i="20"/>
  <c r="HNL17" i="20"/>
  <c r="HNK17" i="20"/>
  <c r="HNJ17" i="20"/>
  <c r="HNI17" i="20"/>
  <c r="HNH17" i="20"/>
  <c r="HNG17" i="20"/>
  <c r="HNF17" i="20"/>
  <c r="HNE17" i="20"/>
  <c r="HND17" i="20"/>
  <c r="HNC17" i="20"/>
  <c r="HNB17" i="20"/>
  <c r="HNA17" i="20"/>
  <c r="HMZ17" i="20"/>
  <c r="HMY17" i="20"/>
  <c r="HMX17" i="20"/>
  <c r="HMW17" i="20"/>
  <c r="HMV17" i="20"/>
  <c r="HMU17" i="20"/>
  <c r="HMT17" i="20"/>
  <c r="HMS17" i="20"/>
  <c r="HMR17" i="20"/>
  <c r="HMQ17" i="20"/>
  <c r="HMP17" i="20"/>
  <c r="HMO17" i="20"/>
  <c r="HMN17" i="20"/>
  <c r="HMM17" i="20"/>
  <c r="HML17" i="20"/>
  <c r="HMK17" i="20"/>
  <c r="HMJ17" i="20"/>
  <c r="HMI17" i="20"/>
  <c r="HMH17" i="20"/>
  <c r="HMG17" i="20"/>
  <c r="HMF17" i="20"/>
  <c r="HME17" i="20"/>
  <c r="HMD17" i="20"/>
  <c r="HMC17" i="20"/>
  <c r="HMB17" i="20"/>
  <c r="HMA17" i="20"/>
  <c r="HLZ17" i="20"/>
  <c r="HLY17" i="20"/>
  <c r="HLX17" i="20"/>
  <c r="HLW17" i="20"/>
  <c r="HLV17" i="20"/>
  <c r="HLU17" i="20"/>
  <c r="HLT17" i="20"/>
  <c r="HLS17" i="20"/>
  <c r="HLR17" i="20"/>
  <c r="HLQ17" i="20"/>
  <c r="HLP17" i="20"/>
  <c r="HLO17" i="20"/>
  <c r="HLN17" i="20"/>
  <c r="HLM17" i="20"/>
  <c r="HLL17" i="20"/>
  <c r="HLK17" i="20"/>
  <c r="HLJ17" i="20"/>
  <c r="HLI17" i="20"/>
  <c r="HLH17" i="20"/>
  <c r="HLG17" i="20"/>
  <c r="HLF17" i="20"/>
  <c r="HLE17" i="20"/>
  <c r="HLD17" i="20"/>
  <c r="HLC17" i="20"/>
  <c r="HLB17" i="20"/>
  <c r="HLA17" i="20"/>
  <c r="HKZ17" i="20"/>
  <c r="HKY17" i="20"/>
  <c r="HKX17" i="20"/>
  <c r="HKW17" i="20"/>
  <c r="HKV17" i="20"/>
  <c r="HKU17" i="20"/>
  <c r="HKT17" i="20"/>
  <c r="HKS17" i="20"/>
  <c r="HKR17" i="20"/>
  <c r="HKQ17" i="20"/>
  <c r="HKP17" i="20"/>
  <c r="HKO17" i="20"/>
  <c r="HKN17" i="20"/>
  <c r="HKM17" i="20"/>
  <c r="HKL17" i="20"/>
  <c r="HKK17" i="20"/>
  <c r="HKJ17" i="20"/>
  <c r="HKI17" i="20"/>
  <c r="HKH17" i="20"/>
  <c r="HKG17" i="20"/>
  <c r="HKF17" i="20"/>
  <c r="HKE17" i="20"/>
  <c r="HKD17" i="20"/>
  <c r="HKC17" i="20"/>
  <c r="HKB17" i="20"/>
  <c r="HKA17" i="20"/>
  <c r="HJZ17" i="20"/>
  <c r="HJY17" i="20"/>
  <c r="HJX17" i="20"/>
  <c r="HJW17" i="20"/>
  <c r="HJV17" i="20"/>
  <c r="HJU17" i="20"/>
  <c r="HJT17" i="20"/>
  <c r="HJS17" i="20"/>
  <c r="HJR17" i="20"/>
  <c r="HJQ17" i="20"/>
  <c r="HJP17" i="20"/>
  <c r="HJO17" i="20"/>
  <c r="HJN17" i="20"/>
  <c r="HJM17" i="20"/>
  <c r="HJL17" i="20"/>
  <c r="HJK17" i="20"/>
  <c r="HJJ17" i="20"/>
  <c r="HJI17" i="20"/>
  <c r="HJH17" i="20"/>
  <c r="HJG17" i="20"/>
  <c r="HJF17" i="20"/>
  <c r="HJE17" i="20"/>
  <c r="HJD17" i="20"/>
  <c r="HJC17" i="20"/>
  <c r="HJB17" i="20"/>
  <c r="HJA17" i="20"/>
  <c r="HIZ17" i="20"/>
  <c r="HIY17" i="20"/>
  <c r="HIX17" i="20"/>
  <c r="HIW17" i="20"/>
  <c r="HIV17" i="20"/>
  <c r="HIU17" i="20"/>
  <c r="HIT17" i="20"/>
  <c r="HIS17" i="20"/>
  <c r="HIR17" i="20"/>
  <c r="HIQ17" i="20"/>
  <c r="HIP17" i="20"/>
  <c r="HIO17" i="20"/>
  <c r="HIN17" i="20"/>
  <c r="HIM17" i="20"/>
  <c r="HIL17" i="20"/>
  <c r="HIK17" i="20"/>
  <c r="HIJ17" i="20"/>
  <c r="HII17" i="20"/>
  <c r="HIH17" i="20"/>
  <c r="HIG17" i="20"/>
  <c r="HIF17" i="20"/>
  <c r="HIE17" i="20"/>
  <c r="HID17" i="20"/>
  <c r="HIC17" i="20"/>
  <c r="HIB17" i="20"/>
  <c r="HIA17" i="20"/>
  <c r="HHZ17" i="20"/>
  <c r="HHY17" i="20"/>
  <c r="HHX17" i="20"/>
  <c r="HHW17" i="20"/>
  <c r="HHV17" i="20"/>
  <c r="HHU17" i="20"/>
  <c r="HHT17" i="20"/>
  <c r="HHS17" i="20"/>
  <c r="HHR17" i="20"/>
  <c r="HHQ17" i="20"/>
  <c r="HHP17" i="20"/>
  <c r="HHO17" i="20"/>
  <c r="HHN17" i="20"/>
  <c r="HHM17" i="20"/>
  <c r="HHL17" i="20"/>
  <c r="HHK17" i="20"/>
  <c r="HHJ17" i="20"/>
  <c r="HHI17" i="20"/>
  <c r="HHH17" i="20"/>
  <c r="HHG17" i="20"/>
  <c r="HHF17" i="20"/>
  <c r="HHE17" i="20"/>
  <c r="HHD17" i="20"/>
  <c r="HHC17" i="20"/>
  <c r="HHB17" i="20"/>
  <c r="HHA17" i="20"/>
  <c r="HGZ17" i="20"/>
  <c r="HGY17" i="20"/>
  <c r="HGX17" i="20"/>
  <c r="HGW17" i="20"/>
  <c r="HGV17" i="20"/>
  <c r="HGU17" i="20"/>
  <c r="HGT17" i="20"/>
  <c r="HGS17" i="20"/>
  <c r="HGR17" i="20"/>
  <c r="HGQ17" i="20"/>
  <c r="HGP17" i="20"/>
  <c r="HGO17" i="20"/>
  <c r="HGN17" i="20"/>
  <c r="HGM17" i="20"/>
  <c r="HGL17" i="20"/>
  <c r="HGK17" i="20"/>
  <c r="HGJ17" i="20"/>
  <c r="HGI17" i="20"/>
  <c r="HGH17" i="20"/>
  <c r="HGG17" i="20"/>
  <c r="HGF17" i="20"/>
  <c r="HGE17" i="20"/>
  <c r="HGD17" i="20"/>
  <c r="HGC17" i="20"/>
  <c r="HGB17" i="20"/>
  <c r="HGA17" i="20"/>
  <c r="HFZ17" i="20"/>
  <c r="HFY17" i="20"/>
  <c r="HFX17" i="20"/>
  <c r="HFW17" i="20"/>
  <c r="HFV17" i="20"/>
  <c r="HFU17" i="20"/>
  <c r="HFT17" i="20"/>
  <c r="HFS17" i="20"/>
  <c r="HFR17" i="20"/>
  <c r="HFQ17" i="20"/>
  <c r="HFP17" i="20"/>
  <c r="HFO17" i="20"/>
  <c r="HFN17" i="20"/>
  <c r="HFM17" i="20"/>
  <c r="HFL17" i="20"/>
  <c r="HFK17" i="20"/>
  <c r="HFJ17" i="20"/>
  <c r="HFI17" i="20"/>
  <c r="HFH17" i="20"/>
  <c r="HFG17" i="20"/>
  <c r="HFF17" i="20"/>
  <c r="HFE17" i="20"/>
  <c r="HFD17" i="20"/>
  <c r="HFC17" i="20"/>
  <c r="HFB17" i="20"/>
  <c r="HFA17" i="20"/>
  <c r="HEZ17" i="20"/>
  <c r="HEY17" i="20"/>
  <c r="HEX17" i="20"/>
  <c r="HEW17" i="20"/>
  <c r="HEV17" i="20"/>
  <c r="HEU17" i="20"/>
  <c r="HET17" i="20"/>
  <c r="HES17" i="20"/>
  <c r="HER17" i="20"/>
  <c r="HEQ17" i="20"/>
  <c r="HEP17" i="20"/>
  <c r="HEO17" i="20"/>
  <c r="HEN17" i="20"/>
  <c r="HEM17" i="20"/>
  <c r="HEL17" i="20"/>
  <c r="HEK17" i="20"/>
  <c r="HEJ17" i="20"/>
  <c r="HEI17" i="20"/>
  <c r="HEH17" i="20"/>
  <c r="HEG17" i="20"/>
  <c r="HEF17" i="20"/>
  <c r="HEE17" i="20"/>
  <c r="HED17" i="20"/>
  <c r="HEC17" i="20"/>
  <c r="HEB17" i="20"/>
  <c r="HEA17" i="20"/>
  <c r="HDZ17" i="20"/>
  <c r="HDY17" i="20"/>
  <c r="HDX17" i="20"/>
  <c r="HDW17" i="20"/>
  <c r="HDV17" i="20"/>
  <c r="HDU17" i="20"/>
  <c r="HDT17" i="20"/>
  <c r="HDS17" i="20"/>
  <c r="HDR17" i="20"/>
  <c r="HDQ17" i="20"/>
  <c r="HDP17" i="20"/>
  <c r="HDO17" i="20"/>
  <c r="HDN17" i="20"/>
  <c r="HDM17" i="20"/>
  <c r="HDL17" i="20"/>
  <c r="HDK17" i="20"/>
  <c r="HDJ17" i="20"/>
  <c r="HDI17" i="20"/>
  <c r="HDH17" i="20"/>
  <c r="HDG17" i="20"/>
  <c r="HDF17" i="20"/>
  <c r="HDE17" i="20"/>
  <c r="HDD17" i="20"/>
  <c r="HDC17" i="20"/>
  <c r="HDB17" i="20"/>
  <c r="HDA17" i="20"/>
  <c r="HCZ17" i="20"/>
  <c r="HCY17" i="20"/>
  <c r="HCX17" i="20"/>
  <c r="HCW17" i="20"/>
  <c r="HCV17" i="20"/>
  <c r="HCU17" i="20"/>
  <c r="HCT17" i="20"/>
  <c r="HCS17" i="20"/>
  <c r="HCR17" i="20"/>
  <c r="HCQ17" i="20"/>
  <c r="HCP17" i="20"/>
  <c r="HCO17" i="20"/>
  <c r="HCN17" i="20"/>
  <c r="HCM17" i="20"/>
  <c r="HCL17" i="20"/>
  <c r="HCK17" i="20"/>
  <c r="HCJ17" i="20"/>
  <c r="HCI17" i="20"/>
  <c r="HCH17" i="20"/>
  <c r="HCG17" i="20"/>
  <c r="HCF17" i="20"/>
  <c r="HCE17" i="20"/>
  <c r="HCD17" i="20"/>
  <c r="HCC17" i="20"/>
  <c r="HCB17" i="20"/>
  <c r="HCA17" i="20"/>
  <c r="HBZ17" i="20"/>
  <c r="HBY17" i="20"/>
  <c r="HBX17" i="20"/>
  <c r="HBW17" i="20"/>
  <c r="HBV17" i="20"/>
  <c r="HBU17" i="20"/>
  <c r="HBT17" i="20"/>
  <c r="HBS17" i="20"/>
  <c r="HBR17" i="20"/>
  <c r="HBQ17" i="20"/>
  <c r="HBP17" i="20"/>
  <c r="HBO17" i="20"/>
  <c r="HBN17" i="20"/>
  <c r="HBM17" i="20"/>
  <c r="HBL17" i="20"/>
  <c r="HBK17" i="20"/>
  <c r="HBJ17" i="20"/>
  <c r="HBI17" i="20"/>
  <c r="HBH17" i="20"/>
  <c r="HBG17" i="20"/>
  <c r="HBF17" i="20"/>
  <c r="HBE17" i="20"/>
  <c r="HBD17" i="20"/>
  <c r="HBC17" i="20"/>
  <c r="HBB17" i="20"/>
  <c r="HBA17" i="20"/>
  <c r="HAZ17" i="20"/>
  <c r="HAY17" i="20"/>
  <c r="HAX17" i="20"/>
  <c r="HAW17" i="20"/>
  <c r="HAV17" i="20"/>
  <c r="HAU17" i="20"/>
  <c r="HAT17" i="20"/>
  <c r="HAS17" i="20"/>
  <c r="HAR17" i="20"/>
  <c r="HAQ17" i="20"/>
  <c r="HAP17" i="20"/>
  <c r="HAO17" i="20"/>
  <c r="HAN17" i="20"/>
  <c r="HAM17" i="20"/>
  <c r="HAL17" i="20"/>
  <c r="HAK17" i="20"/>
  <c r="HAJ17" i="20"/>
  <c r="HAI17" i="20"/>
  <c r="HAH17" i="20"/>
  <c r="HAG17" i="20"/>
  <c r="HAF17" i="20"/>
  <c r="HAE17" i="20"/>
  <c r="HAD17" i="20"/>
  <c r="HAC17" i="20"/>
  <c r="HAB17" i="20"/>
  <c r="HAA17" i="20"/>
  <c r="GZZ17" i="20"/>
  <c r="GZY17" i="20"/>
  <c r="GZX17" i="20"/>
  <c r="GZW17" i="20"/>
  <c r="GZV17" i="20"/>
  <c r="GZU17" i="20"/>
  <c r="GZT17" i="20"/>
  <c r="GZS17" i="20"/>
  <c r="GZR17" i="20"/>
  <c r="GZQ17" i="20"/>
  <c r="GZP17" i="20"/>
  <c r="GZO17" i="20"/>
  <c r="GZN17" i="20"/>
  <c r="GZM17" i="20"/>
  <c r="GZL17" i="20"/>
  <c r="GZK17" i="20"/>
  <c r="GZJ17" i="20"/>
  <c r="GZI17" i="20"/>
  <c r="GZH17" i="20"/>
  <c r="GZG17" i="20"/>
  <c r="GZF17" i="20"/>
  <c r="GZE17" i="20"/>
  <c r="GZD17" i="20"/>
  <c r="GZC17" i="20"/>
  <c r="GZB17" i="20"/>
  <c r="GZA17" i="20"/>
  <c r="GYZ17" i="20"/>
  <c r="GYY17" i="20"/>
  <c r="GYX17" i="20"/>
  <c r="GYW17" i="20"/>
  <c r="GYV17" i="20"/>
  <c r="GYU17" i="20"/>
  <c r="GYT17" i="20"/>
  <c r="GYS17" i="20"/>
  <c r="GYR17" i="20"/>
  <c r="GYQ17" i="20"/>
  <c r="GYP17" i="20"/>
  <c r="GYO17" i="20"/>
  <c r="GYN17" i="20"/>
  <c r="GYM17" i="20"/>
  <c r="GYL17" i="20"/>
  <c r="GYK17" i="20"/>
  <c r="GYJ17" i="20"/>
  <c r="GYI17" i="20"/>
  <c r="GYH17" i="20"/>
  <c r="GYG17" i="20"/>
  <c r="GYF17" i="20"/>
  <c r="GYE17" i="20"/>
  <c r="GYD17" i="20"/>
  <c r="GYC17" i="20"/>
  <c r="GYB17" i="20"/>
  <c r="GYA17" i="20"/>
  <c r="GXZ17" i="20"/>
  <c r="GXY17" i="20"/>
  <c r="GXX17" i="20"/>
  <c r="GXW17" i="20"/>
  <c r="GXV17" i="20"/>
  <c r="GXU17" i="20"/>
  <c r="GXT17" i="20"/>
  <c r="GXS17" i="20"/>
  <c r="GXR17" i="20"/>
  <c r="GXQ17" i="20"/>
  <c r="GXP17" i="20"/>
  <c r="GXO17" i="20"/>
  <c r="GXN17" i="20"/>
  <c r="GXM17" i="20"/>
  <c r="GXL17" i="20"/>
  <c r="GXK17" i="20"/>
  <c r="GXJ17" i="20"/>
  <c r="GXI17" i="20"/>
  <c r="GXH17" i="20"/>
  <c r="GXG17" i="20"/>
  <c r="GXF17" i="20"/>
  <c r="GXE17" i="20"/>
  <c r="GXD17" i="20"/>
  <c r="GXC17" i="20"/>
  <c r="GXB17" i="20"/>
  <c r="GXA17" i="20"/>
  <c r="GWZ17" i="20"/>
  <c r="GWY17" i="20"/>
  <c r="GWX17" i="20"/>
  <c r="GWW17" i="20"/>
  <c r="GWV17" i="20"/>
  <c r="GWU17" i="20"/>
  <c r="GWT17" i="20"/>
  <c r="GWS17" i="20"/>
  <c r="GWR17" i="20"/>
  <c r="GWQ17" i="20"/>
  <c r="GWP17" i="20"/>
  <c r="GWO17" i="20"/>
  <c r="GWN17" i="20"/>
  <c r="GWM17" i="20"/>
  <c r="GWL17" i="20"/>
  <c r="GWK17" i="20"/>
  <c r="GWJ17" i="20"/>
  <c r="GWI17" i="20"/>
  <c r="GWH17" i="20"/>
  <c r="GWG17" i="20"/>
  <c r="GWF17" i="20"/>
  <c r="GWE17" i="20"/>
  <c r="GWD17" i="20"/>
  <c r="GWC17" i="20"/>
  <c r="GWB17" i="20"/>
  <c r="GWA17" i="20"/>
  <c r="GVZ17" i="20"/>
  <c r="GVY17" i="20"/>
  <c r="GVX17" i="20"/>
  <c r="GVW17" i="20"/>
  <c r="GVV17" i="20"/>
  <c r="GVU17" i="20"/>
  <c r="GVT17" i="20"/>
  <c r="GVS17" i="20"/>
  <c r="GVR17" i="20"/>
  <c r="GVQ17" i="20"/>
  <c r="GVP17" i="20"/>
  <c r="GVO17" i="20"/>
  <c r="GVN17" i="20"/>
  <c r="GVM17" i="20"/>
  <c r="GVL17" i="20"/>
  <c r="GVK17" i="20"/>
  <c r="GVJ17" i="20"/>
  <c r="GVI17" i="20"/>
  <c r="GVH17" i="20"/>
  <c r="GVG17" i="20"/>
  <c r="GVF17" i="20"/>
  <c r="GVE17" i="20"/>
  <c r="GVD17" i="20"/>
  <c r="GVC17" i="20"/>
  <c r="GVB17" i="20"/>
  <c r="GVA17" i="20"/>
  <c r="GUZ17" i="20"/>
  <c r="GUY17" i="20"/>
  <c r="GUX17" i="20"/>
  <c r="GUW17" i="20"/>
  <c r="GUV17" i="20"/>
  <c r="GUU17" i="20"/>
  <c r="GUT17" i="20"/>
  <c r="GUS17" i="20"/>
  <c r="GUR17" i="20"/>
  <c r="GUQ17" i="20"/>
  <c r="GUP17" i="20"/>
  <c r="GUO17" i="20"/>
  <c r="GUN17" i="20"/>
  <c r="GUM17" i="20"/>
  <c r="GUL17" i="20"/>
  <c r="GUK17" i="20"/>
  <c r="GUJ17" i="20"/>
  <c r="GUI17" i="20"/>
  <c r="GUH17" i="20"/>
  <c r="GUG17" i="20"/>
  <c r="GUF17" i="20"/>
  <c r="GUE17" i="20"/>
  <c r="GUD17" i="20"/>
  <c r="GUC17" i="20"/>
  <c r="GUB17" i="20"/>
  <c r="GUA17" i="20"/>
  <c r="GTZ17" i="20"/>
  <c r="GTY17" i="20"/>
  <c r="GTX17" i="20"/>
  <c r="GTW17" i="20"/>
  <c r="GTV17" i="20"/>
  <c r="GTU17" i="20"/>
  <c r="GTT17" i="20"/>
  <c r="GTS17" i="20"/>
  <c r="GTR17" i="20"/>
  <c r="GTQ17" i="20"/>
  <c r="GTP17" i="20"/>
  <c r="GTO17" i="20"/>
  <c r="GTN17" i="20"/>
  <c r="GTM17" i="20"/>
  <c r="GTL17" i="20"/>
  <c r="GTK17" i="20"/>
  <c r="GTJ17" i="20"/>
  <c r="GTI17" i="20"/>
  <c r="GTH17" i="20"/>
  <c r="GTG17" i="20"/>
  <c r="GTF17" i="20"/>
  <c r="GTE17" i="20"/>
  <c r="GTD17" i="20"/>
  <c r="GTC17" i="20"/>
  <c r="GTB17" i="20"/>
  <c r="GTA17" i="20"/>
  <c r="GSZ17" i="20"/>
  <c r="GSY17" i="20"/>
  <c r="GSX17" i="20"/>
  <c r="GSW17" i="20"/>
  <c r="GSV17" i="20"/>
  <c r="GSU17" i="20"/>
  <c r="GST17" i="20"/>
  <c r="GSS17" i="20"/>
  <c r="GSR17" i="20"/>
  <c r="GSQ17" i="20"/>
  <c r="GSP17" i="20"/>
  <c r="GSO17" i="20"/>
  <c r="GSN17" i="20"/>
  <c r="GSM17" i="20"/>
  <c r="GSL17" i="20"/>
  <c r="GSK17" i="20"/>
  <c r="GSJ17" i="20"/>
  <c r="GSI17" i="20"/>
  <c r="GSH17" i="20"/>
  <c r="GSG17" i="20"/>
  <c r="GSF17" i="20"/>
  <c r="GSE17" i="20"/>
  <c r="GSD17" i="20"/>
  <c r="GSC17" i="20"/>
  <c r="GSB17" i="20"/>
  <c r="GSA17" i="20"/>
  <c r="GRZ17" i="20"/>
  <c r="GRY17" i="20"/>
  <c r="GRX17" i="20"/>
  <c r="GRW17" i="20"/>
  <c r="GRV17" i="20"/>
  <c r="GRU17" i="20"/>
  <c r="GRT17" i="20"/>
  <c r="GRS17" i="20"/>
  <c r="GRR17" i="20"/>
  <c r="GRQ17" i="20"/>
  <c r="GRP17" i="20"/>
  <c r="GRO17" i="20"/>
  <c r="GRN17" i="20"/>
  <c r="GRM17" i="20"/>
  <c r="GRL17" i="20"/>
  <c r="GRK17" i="20"/>
  <c r="GRJ17" i="20"/>
  <c r="GRI17" i="20"/>
  <c r="GRH17" i="20"/>
  <c r="GRG17" i="20"/>
  <c r="GRF17" i="20"/>
  <c r="GRE17" i="20"/>
  <c r="GRD17" i="20"/>
  <c r="GRC17" i="20"/>
  <c r="GRB17" i="20"/>
  <c r="GRA17" i="20"/>
  <c r="GQZ17" i="20"/>
  <c r="GQY17" i="20"/>
  <c r="GQX17" i="20"/>
  <c r="GQW17" i="20"/>
  <c r="GQV17" i="20"/>
  <c r="GQU17" i="20"/>
  <c r="GQT17" i="20"/>
  <c r="GQS17" i="20"/>
  <c r="GQR17" i="20"/>
  <c r="GQQ17" i="20"/>
  <c r="GQP17" i="20"/>
  <c r="GQO17" i="20"/>
  <c r="GQN17" i="20"/>
  <c r="GQM17" i="20"/>
  <c r="GQL17" i="20"/>
  <c r="GQK17" i="20"/>
  <c r="GQJ17" i="20"/>
  <c r="GQI17" i="20"/>
  <c r="GQH17" i="20"/>
  <c r="GQG17" i="20"/>
  <c r="GQF17" i="20"/>
  <c r="GQE17" i="20"/>
  <c r="GQD17" i="20"/>
  <c r="GQC17" i="20"/>
  <c r="GQB17" i="20"/>
  <c r="GQA17" i="20"/>
  <c r="GPZ17" i="20"/>
  <c r="GPY17" i="20"/>
  <c r="GPX17" i="20"/>
  <c r="GPW17" i="20"/>
  <c r="GPV17" i="20"/>
  <c r="GPU17" i="20"/>
  <c r="GPT17" i="20"/>
  <c r="GPS17" i="20"/>
  <c r="GPR17" i="20"/>
  <c r="GPQ17" i="20"/>
  <c r="GPP17" i="20"/>
  <c r="GPO17" i="20"/>
  <c r="GPN17" i="20"/>
  <c r="GPM17" i="20"/>
  <c r="GPL17" i="20"/>
  <c r="GPK17" i="20"/>
  <c r="GPJ17" i="20"/>
  <c r="GPI17" i="20"/>
  <c r="GPH17" i="20"/>
  <c r="GPG17" i="20"/>
  <c r="GPF17" i="20"/>
  <c r="GPE17" i="20"/>
  <c r="GPD17" i="20"/>
  <c r="GPC17" i="20"/>
  <c r="GPB17" i="20"/>
  <c r="GPA17" i="20"/>
  <c r="GOZ17" i="20"/>
  <c r="GOY17" i="20"/>
  <c r="GOX17" i="20"/>
  <c r="GOW17" i="20"/>
  <c r="GOV17" i="20"/>
  <c r="GOU17" i="20"/>
  <c r="GOT17" i="20"/>
  <c r="GOS17" i="20"/>
  <c r="GOR17" i="20"/>
  <c r="GOQ17" i="20"/>
  <c r="GOP17" i="20"/>
  <c r="GOO17" i="20"/>
  <c r="GON17" i="20"/>
  <c r="GOM17" i="20"/>
  <c r="GOL17" i="20"/>
  <c r="GOK17" i="20"/>
  <c r="GOJ17" i="20"/>
  <c r="GOI17" i="20"/>
  <c r="GOH17" i="20"/>
  <c r="GOG17" i="20"/>
  <c r="GOF17" i="20"/>
  <c r="GOE17" i="20"/>
  <c r="GOD17" i="20"/>
  <c r="GOC17" i="20"/>
  <c r="GOB17" i="20"/>
  <c r="GOA17" i="20"/>
  <c r="GNZ17" i="20"/>
  <c r="GNY17" i="20"/>
  <c r="GNX17" i="20"/>
  <c r="GNW17" i="20"/>
  <c r="GNV17" i="20"/>
  <c r="GNU17" i="20"/>
  <c r="GNT17" i="20"/>
  <c r="GNS17" i="20"/>
  <c r="GNR17" i="20"/>
  <c r="GNQ17" i="20"/>
  <c r="GNP17" i="20"/>
  <c r="GNO17" i="20"/>
  <c r="GNN17" i="20"/>
  <c r="GNM17" i="20"/>
  <c r="GNL17" i="20"/>
  <c r="GNK17" i="20"/>
  <c r="GNJ17" i="20"/>
  <c r="GNI17" i="20"/>
  <c r="GNH17" i="20"/>
  <c r="GNG17" i="20"/>
  <c r="GNF17" i="20"/>
  <c r="GNE17" i="20"/>
  <c r="GND17" i="20"/>
  <c r="GNC17" i="20"/>
  <c r="GNB17" i="20"/>
  <c r="GNA17" i="20"/>
  <c r="GMZ17" i="20"/>
  <c r="GMY17" i="20"/>
  <c r="GMX17" i="20"/>
  <c r="GMW17" i="20"/>
  <c r="GMV17" i="20"/>
  <c r="GMU17" i="20"/>
  <c r="GMT17" i="20"/>
  <c r="GMS17" i="20"/>
  <c r="GMR17" i="20"/>
  <c r="GMQ17" i="20"/>
  <c r="GMP17" i="20"/>
  <c r="GMO17" i="20"/>
  <c r="GMN17" i="20"/>
  <c r="GMM17" i="20"/>
  <c r="GML17" i="20"/>
  <c r="GMK17" i="20"/>
  <c r="GMJ17" i="20"/>
  <c r="GMI17" i="20"/>
  <c r="GMH17" i="20"/>
  <c r="GMG17" i="20"/>
  <c r="GMF17" i="20"/>
  <c r="GME17" i="20"/>
  <c r="GMD17" i="20"/>
  <c r="GMC17" i="20"/>
  <c r="GMB17" i="20"/>
  <c r="GMA17" i="20"/>
  <c r="GLZ17" i="20"/>
  <c r="GLY17" i="20"/>
  <c r="GLX17" i="20"/>
  <c r="GLW17" i="20"/>
  <c r="GLV17" i="20"/>
  <c r="GLU17" i="20"/>
  <c r="GLT17" i="20"/>
  <c r="GLS17" i="20"/>
  <c r="GLR17" i="20"/>
  <c r="GLQ17" i="20"/>
  <c r="GLP17" i="20"/>
  <c r="GLO17" i="20"/>
  <c r="GLN17" i="20"/>
  <c r="GLM17" i="20"/>
  <c r="GLL17" i="20"/>
  <c r="GLK17" i="20"/>
  <c r="GLJ17" i="20"/>
  <c r="GLI17" i="20"/>
  <c r="GLH17" i="20"/>
  <c r="GLG17" i="20"/>
  <c r="GLF17" i="20"/>
  <c r="GLE17" i="20"/>
  <c r="GLD17" i="20"/>
  <c r="GLC17" i="20"/>
  <c r="GLB17" i="20"/>
  <c r="GLA17" i="20"/>
  <c r="GKZ17" i="20"/>
  <c r="GKY17" i="20"/>
  <c r="GKX17" i="20"/>
  <c r="GKW17" i="20"/>
  <c r="GKV17" i="20"/>
  <c r="GKU17" i="20"/>
  <c r="GKT17" i="20"/>
  <c r="GKS17" i="20"/>
  <c r="GKR17" i="20"/>
  <c r="GKQ17" i="20"/>
  <c r="GKP17" i="20"/>
  <c r="GKO17" i="20"/>
  <c r="GKN17" i="20"/>
  <c r="GKM17" i="20"/>
  <c r="GKL17" i="20"/>
  <c r="GKK17" i="20"/>
  <c r="GKJ17" i="20"/>
  <c r="GKI17" i="20"/>
  <c r="GKH17" i="20"/>
  <c r="GKG17" i="20"/>
  <c r="GKF17" i="20"/>
  <c r="GKE17" i="20"/>
  <c r="GKD17" i="20"/>
  <c r="GKC17" i="20"/>
  <c r="GKB17" i="20"/>
  <c r="GKA17" i="20"/>
  <c r="GJZ17" i="20"/>
  <c r="GJY17" i="20"/>
  <c r="GJX17" i="20"/>
  <c r="GJW17" i="20"/>
  <c r="GJV17" i="20"/>
  <c r="GJU17" i="20"/>
  <c r="GJT17" i="20"/>
  <c r="GJS17" i="20"/>
  <c r="GJR17" i="20"/>
  <c r="GJQ17" i="20"/>
  <c r="GJP17" i="20"/>
  <c r="GJO17" i="20"/>
  <c r="GJN17" i="20"/>
  <c r="GJM17" i="20"/>
  <c r="GJL17" i="20"/>
  <c r="GJK17" i="20"/>
  <c r="GJJ17" i="20"/>
  <c r="GJI17" i="20"/>
  <c r="GJH17" i="20"/>
  <c r="GJG17" i="20"/>
  <c r="GJF17" i="20"/>
  <c r="GJE17" i="20"/>
  <c r="GJD17" i="20"/>
  <c r="GJC17" i="20"/>
  <c r="GJB17" i="20"/>
  <c r="GJA17" i="20"/>
  <c r="GIZ17" i="20"/>
  <c r="GIY17" i="20"/>
  <c r="GIX17" i="20"/>
  <c r="GIW17" i="20"/>
  <c r="GIV17" i="20"/>
  <c r="GIU17" i="20"/>
  <c r="GIT17" i="20"/>
  <c r="GIS17" i="20"/>
  <c r="GIR17" i="20"/>
  <c r="GIQ17" i="20"/>
  <c r="GIP17" i="20"/>
  <c r="GIO17" i="20"/>
  <c r="GIN17" i="20"/>
  <c r="GIM17" i="20"/>
  <c r="GIL17" i="20"/>
  <c r="GIK17" i="20"/>
  <c r="GIJ17" i="20"/>
  <c r="GII17" i="20"/>
  <c r="GIH17" i="20"/>
  <c r="GIG17" i="20"/>
  <c r="GIF17" i="20"/>
  <c r="GIE17" i="20"/>
  <c r="GID17" i="20"/>
  <c r="GIC17" i="20"/>
  <c r="GIB17" i="20"/>
  <c r="GIA17" i="20"/>
  <c r="GHZ17" i="20"/>
  <c r="GHY17" i="20"/>
  <c r="GHX17" i="20"/>
  <c r="GHW17" i="20"/>
  <c r="GHV17" i="20"/>
  <c r="GHU17" i="20"/>
  <c r="GHT17" i="20"/>
  <c r="GHS17" i="20"/>
  <c r="GHR17" i="20"/>
  <c r="GHQ17" i="20"/>
  <c r="GHP17" i="20"/>
  <c r="GHO17" i="20"/>
  <c r="GHN17" i="20"/>
  <c r="GHM17" i="20"/>
  <c r="GHL17" i="20"/>
  <c r="GHK17" i="20"/>
  <c r="GHJ17" i="20"/>
  <c r="GHI17" i="20"/>
  <c r="GHH17" i="20"/>
  <c r="GHG17" i="20"/>
  <c r="GHF17" i="20"/>
  <c r="GHE17" i="20"/>
  <c r="GHD17" i="20"/>
  <c r="GHC17" i="20"/>
  <c r="GHB17" i="20"/>
  <c r="GHA17" i="20"/>
  <c r="GGZ17" i="20"/>
  <c r="GGY17" i="20"/>
  <c r="GGX17" i="20"/>
  <c r="GGW17" i="20"/>
  <c r="GGV17" i="20"/>
  <c r="GGU17" i="20"/>
  <c r="GGT17" i="20"/>
  <c r="GGS17" i="20"/>
  <c r="GGR17" i="20"/>
  <c r="GGQ17" i="20"/>
  <c r="GGP17" i="20"/>
  <c r="GGO17" i="20"/>
  <c r="GGN17" i="20"/>
  <c r="GGM17" i="20"/>
  <c r="GGL17" i="20"/>
  <c r="GGK17" i="20"/>
  <c r="GGJ17" i="20"/>
  <c r="GGI17" i="20"/>
  <c r="GGH17" i="20"/>
  <c r="GGG17" i="20"/>
  <c r="GGF17" i="20"/>
  <c r="GGE17" i="20"/>
  <c r="GGD17" i="20"/>
  <c r="GGC17" i="20"/>
  <c r="GGB17" i="20"/>
  <c r="GGA17" i="20"/>
  <c r="GFZ17" i="20"/>
  <c r="GFY17" i="20"/>
  <c r="GFX17" i="20"/>
  <c r="GFW17" i="20"/>
  <c r="GFV17" i="20"/>
  <c r="GFU17" i="20"/>
  <c r="GFT17" i="20"/>
  <c r="GFS17" i="20"/>
  <c r="GFR17" i="20"/>
  <c r="GFQ17" i="20"/>
  <c r="GFP17" i="20"/>
  <c r="GFO17" i="20"/>
  <c r="GFN17" i="20"/>
  <c r="GFM17" i="20"/>
  <c r="GFL17" i="20"/>
  <c r="GFK17" i="20"/>
  <c r="GFJ17" i="20"/>
  <c r="GFI17" i="20"/>
  <c r="GFH17" i="20"/>
  <c r="GFG17" i="20"/>
  <c r="GFF17" i="20"/>
  <c r="GFE17" i="20"/>
  <c r="GFD17" i="20"/>
  <c r="GFC17" i="20"/>
  <c r="GFB17" i="20"/>
  <c r="GFA17" i="20"/>
  <c r="GEZ17" i="20"/>
  <c r="GEY17" i="20"/>
  <c r="GEX17" i="20"/>
  <c r="GEW17" i="20"/>
  <c r="GEV17" i="20"/>
  <c r="GEU17" i="20"/>
  <c r="GET17" i="20"/>
  <c r="GES17" i="20"/>
  <c r="GER17" i="20"/>
  <c r="GEQ17" i="20"/>
  <c r="GEP17" i="20"/>
  <c r="GEO17" i="20"/>
  <c r="GEN17" i="20"/>
  <c r="GEM17" i="20"/>
  <c r="GEL17" i="20"/>
  <c r="GEK17" i="20"/>
  <c r="GEJ17" i="20"/>
  <c r="GEI17" i="20"/>
  <c r="GEH17" i="20"/>
  <c r="GEG17" i="20"/>
  <c r="GEF17" i="20"/>
  <c r="GEE17" i="20"/>
  <c r="GED17" i="20"/>
  <c r="GEC17" i="20"/>
  <c r="GEB17" i="20"/>
  <c r="GEA17" i="20"/>
  <c r="GDZ17" i="20"/>
  <c r="GDY17" i="20"/>
  <c r="GDX17" i="20"/>
  <c r="GDW17" i="20"/>
  <c r="GDV17" i="20"/>
  <c r="GDU17" i="20"/>
  <c r="GDT17" i="20"/>
  <c r="GDS17" i="20"/>
  <c r="GDR17" i="20"/>
  <c r="GDQ17" i="20"/>
  <c r="GDP17" i="20"/>
  <c r="GDO17" i="20"/>
  <c r="GDN17" i="20"/>
  <c r="GDM17" i="20"/>
  <c r="GDL17" i="20"/>
  <c r="GDK17" i="20"/>
  <c r="GDJ17" i="20"/>
  <c r="GDI17" i="20"/>
  <c r="GDH17" i="20"/>
  <c r="GDG17" i="20"/>
  <c r="GDF17" i="20"/>
  <c r="GDE17" i="20"/>
  <c r="GDD17" i="20"/>
  <c r="GDC17" i="20"/>
  <c r="GDB17" i="20"/>
  <c r="GDA17" i="20"/>
  <c r="GCZ17" i="20"/>
  <c r="GCY17" i="20"/>
  <c r="GCX17" i="20"/>
  <c r="GCW17" i="20"/>
  <c r="GCV17" i="20"/>
  <c r="GCU17" i="20"/>
  <c r="GCT17" i="20"/>
  <c r="GCS17" i="20"/>
  <c r="GCR17" i="20"/>
  <c r="GCQ17" i="20"/>
  <c r="GCP17" i="20"/>
  <c r="GCO17" i="20"/>
  <c r="GCN17" i="20"/>
  <c r="GCM17" i="20"/>
  <c r="GCL17" i="20"/>
  <c r="GCK17" i="20"/>
  <c r="GCJ17" i="20"/>
  <c r="GCI17" i="20"/>
  <c r="GCH17" i="20"/>
  <c r="GCG17" i="20"/>
  <c r="GCF17" i="20"/>
  <c r="GCE17" i="20"/>
  <c r="GCD17" i="20"/>
  <c r="GCC17" i="20"/>
  <c r="GCB17" i="20"/>
  <c r="GCA17" i="20"/>
  <c r="GBZ17" i="20"/>
  <c r="GBY17" i="20"/>
  <c r="GBX17" i="20"/>
  <c r="GBW17" i="20"/>
  <c r="GBV17" i="20"/>
  <c r="GBU17" i="20"/>
  <c r="GBT17" i="20"/>
  <c r="GBS17" i="20"/>
  <c r="GBR17" i="20"/>
  <c r="GBQ17" i="20"/>
  <c r="GBP17" i="20"/>
  <c r="GBO17" i="20"/>
  <c r="GBN17" i="20"/>
  <c r="GBM17" i="20"/>
  <c r="GBL17" i="20"/>
  <c r="GBK17" i="20"/>
  <c r="GBJ17" i="20"/>
  <c r="GBI17" i="20"/>
  <c r="GBH17" i="20"/>
  <c r="GBG17" i="20"/>
  <c r="GBF17" i="20"/>
  <c r="GBE17" i="20"/>
  <c r="GBD17" i="20"/>
  <c r="GBC17" i="20"/>
  <c r="GBB17" i="20"/>
  <c r="GBA17" i="20"/>
  <c r="GAZ17" i="20"/>
  <c r="GAY17" i="20"/>
  <c r="GAX17" i="20"/>
  <c r="GAW17" i="20"/>
  <c r="GAV17" i="20"/>
  <c r="GAU17" i="20"/>
  <c r="GAT17" i="20"/>
  <c r="GAS17" i="20"/>
  <c r="GAR17" i="20"/>
  <c r="GAQ17" i="20"/>
  <c r="GAP17" i="20"/>
  <c r="GAO17" i="20"/>
  <c r="GAN17" i="20"/>
  <c r="GAM17" i="20"/>
  <c r="GAL17" i="20"/>
  <c r="GAK17" i="20"/>
  <c r="GAJ17" i="20"/>
  <c r="GAI17" i="20"/>
  <c r="GAH17" i="20"/>
  <c r="GAG17" i="20"/>
  <c r="GAF17" i="20"/>
  <c r="GAE17" i="20"/>
  <c r="GAD17" i="20"/>
  <c r="GAC17" i="20"/>
  <c r="GAB17" i="20"/>
  <c r="GAA17" i="20"/>
  <c r="FZZ17" i="20"/>
  <c r="FZY17" i="20"/>
  <c r="FZX17" i="20"/>
  <c r="FZW17" i="20"/>
  <c r="FZV17" i="20"/>
  <c r="FZU17" i="20"/>
  <c r="FZT17" i="20"/>
  <c r="FZS17" i="20"/>
  <c r="FZR17" i="20"/>
  <c r="FZQ17" i="20"/>
  <c r="FZP17" i="20"/>
  <c r="FZO17" i="20"/>
  <c r="FZN17" i="20"/>
  <c r="FZM17" i="20"/>
  <c r="FZL17" i="20"/>
  <c r="FZK17" i="20"/>
  <c r="FZJ17" i="20"/>
  <c r="FZI17" i="20"/>
  <c r="FZH17" i="20"/>
  <c r="FZG17" i="20"/>
  <c r="FZF17" i="20"/>
  <c r="FZE17" i="20"/>
  <c r="FZD17" i="20"/>
  <c r="FZC17" i="20"/>
  <c r="FZB17" i="20"/>
  <c r="FZA17" i="20"/>
  <c r="FYZ17" i="20"/>
  <c r="FYY17" i="20"/>
  <c r="FYX17" i="20"/>
  <c r="FYW17" i="20"/>
  <c r="FYV17" i="20"/>
  <c r="FYU17" i="20"/>
  <c r="FYT17" i="20"/>
  <c r="FYS17" i="20"/>
  <c r="FYR17" i="20"/>
  <c r="FYQ17" i="20"/>
  <c r="FYP17" i="20"/>
  <c r="FYO17" i="20"/>
  <c r="FYN17" i="20"/>
  <c r="FYM17" i="20"/>
  <c r="FYL17" i="20"/>
  <c r="FYK17" i="20"/>
  <c r="FYJ17" i="20"/>
  <c r="FYI17" i="20"/>
  <c r="FYH17" i="20"/>
  <c r="FYG17" i="20"/>
  <c r="FYF17" i="20"/>
  <c r="FYE17" i="20"/>
  <c r="FYD17" i="20"/>
  <c r="FYC17" i="20"/>
  <c r="FYB17" i="20"/>
  <c r="FYA17" i="20"/>
  <c r="FXZ17" i="20"/>
  <c r="FXY17" i="20"/>
  <c r="FXX17" i="20"/>
  <c r="FXW17" i="20"/>
  <c r="FXV17" i="20"/>
  <c r="FXU17" i="20"/>
  <c r="FXT17" i="20"/>
  <c r="FXS17" i="20"/>
  <c r="FXR17" i="20"/>
  <c r="FXQ17" i="20"/>
  <c r="FXP17" i="20"/>
  <c r="FXO17" i="20"/>
  <c r="FXN17" i="20"/>
  <c r="FXM17" i="20"/>
  <c r="FXL17" i="20"/>
  <c r="FXK17" i="20"/>
  <c r="FXJ17" i="20"/>
  <c r="FXI17" i="20"/>
  <c r="FXH17" i="20"/>
  <c r="FXG17" i="20"/>
  <c r="FXF17" i="20"/>
  <c r="FXE17" i="20"/>
  <c r="FXD17" i="20"/>
  <c r="FXC17" i="20"/>
  <c r="FXB17" i="20"/>
  <c r="FXA17" i="20"/>
  <c r="FWZ17" i="20"/>
  <c r="FWY17" i="20"/>
  <c r="FWX17" i="20"/>
  <c r="FWW17" i="20"/>
  <c r="FWV17" i="20"/>
  <c r="FWU17" i="20"/>
  <c r="FWT17" i="20"/>
  <c r="FWS17" i="20"/>
  <c r="FWR17" i="20"/>
  <c r="FWQ17" i="20"/>
  <c r="FWP17" i="20"/>
  <c r="FWO17" i="20"/>
  <c r="FWN17" i="20"/>
  <c r="FWM17" i="20"/>
  <c r="FWL17" i="20"/>
  <c r="FWK17" i="20"/>
  <c r="FWJ17" i="20"/>
  <c r="FWI17" i="20"/>
  <c r="FWH17" i="20"/>
  <c r="FWG17" i="20"/>
  <c r="FWF17" i="20"/>
  <c r="FWE17" i="20"/>
  <c r="FWD17" i="20"/>
  <c r="FWC17" i="20"/>
  <c r="FWB17" i="20"/>
  <c r="FWA17" i="20"/>
  <c r="FVZ17" i="20"/>
  <c r="FVY17" i="20"/>
  <c r="FVX17" i="20"/>
  <c r="FVW17" i="20"/>
  <c r="FVV17" i="20"/>
  <c r="FVU17" i="20"/>
  <c r="FVT17" i="20"/>
  <c r="FVS17" i="20"/>
  <c r="FVR17" i="20"/>
  <c r="FVQ17" i="20"/>
  <c r="FVP17" i="20"/>
  <c r="FVO17" i="20"/>
  <c r="FVN17" i="20"/>
  <c r="FVM17" i="20"/>
  <c r="FVL17" i="20"/>
  <c r="FVK17" i="20"/>
  <c r="FVJ17" i="20"/>
  <c r="FVI17" i="20"/>
  <c r="FVH17" i="20"/>
  <c r="FVG17" i="20"/>
  <c r="FVF17" i="20"/>
  <c r="FVE17" i="20"/>
  <c r="FVD17" i="20"/>
  <c r="FVC17" i="20"/>
  <c r="FVB17" i="20"/>
  <c r="FVA17" i="20"/>
  <c r="FUZ17" i="20"/>
  <c r="FUY17" i="20"/>
  <c r="FUX17" i="20"/>
  <c r="FUW17" i="20"/>
  <c r="FUV17" i="20"/>
  <c r="FUU17" i="20"/>
  <c r="FUT17" i="20"/>
  <c r="FUS17" i="20"/>
  <c r="FUR17" i="20"/>
  <c r="FUQ17" i="20"/>
  <c r="FUP17" i="20"/>
  <c r="FUO17" i="20"/>
  <c r="FUN17" i="20"/>
  <c r="FUM17" i="20"/>
  <c r="FUL17" i="20"/>
  <c r="FUK17" i="20"/>
  <c r="FUJ17" i="20"/>
  <c r="FUI17" i="20"/>
  <c r="FUH17" i="20"/>
  <c r="FUG17" i="20"/>
  <c r="FUF17" i="20"/>
  <c r="FUE17" i="20"/>
  <c r="FUD17" i="20"/>
  <c r="FUC17" i="20"/>
  <c r="FUB17" i="20"/>
  <c r="FUA17" i="20"/>
  <c r="FTZ17" i="20"/>
  <c r="FTY17" i="20"/>
  <c r="FTX17" i="20"/>
  <c r="FTW17" i="20"/>
  <c r="FTV17" i="20"/>
  <c r="FTU17" i="20"/>
  <c r="FTT17" i="20"/>
  <c r="FTS17" i="20"/>
  <c r="FTR17" i="20"/>
  <c r="FTQ17" i="20"/>
  <c r="FTP17" i="20"/>
  <c r="FTO17" i="20"/>
  <c r="FTN17" i="20"/>
  <c r="FTM17" i="20"/>
  <c r="FTL17" i="20"/>
  <c r="FTK17" i="20"/>
  <c r="FTJ17" i="20"/>
  <c r="FTI17" i="20"/>
  <c r="FTH17" i="20"/>
  <c r="FTG17" i="20"/>
  <c r="FTF17" i="20"/>
  <c r="FTE17" i="20"/>
  <c r="FTD17" i="20"/>
  <c r="FTC17" i="20"/>
  <c r="FTB17" i="20"/>
  <c r="FTA17" i="20"/>
  <c r="FSZ17" i="20"/>
  <c r="FSY17" i="20"/>
  <c r="FSX17" i="20"/>
  <c r="FSW17" i="20"/>
  <c r="FSV17" i="20"/>
  <c r="FSU17" i="20"/>
  <c r="FST17" i="20"/>
  <c r="FSS17" i="20"/>
  <c r="FSR17" i="20"/>
  <c r="FSQ17" i="20"/>
  <c r="FSP17" i="20"/>
  <c r="FSO17" i="20"/>
  <c r="FSN17" i="20"/>
  <c r="FSM17" i="20"/>
  <c r="FSL17" i="20"/>
  <c r="FSK17" i="20"/>
  <c r="FSJ17" i="20"/>
  <c r="FSI17" i="20"/>
  <c r="FSH17" i="20"/>
  <c r="FSG17" i="20"/>
  <c r="FSF17" i="20"/>
  <c r="FSE17" i="20"/>
  <c r="FSD17" i="20"/>
  <c r="FSC17" i="20"/>
  <c r="FSB17" i="20"/>
  <c r="FSA17" i="20"/>
  <c r="FRZ17" i="20"/>
  <c r="FRY17" i="20"/>
  <c r="FRX17" i="20"/>
  <c r="FRW17" i="20"/>
  <c r="FRV17" i="20"/>
  <c r="FRU17" i="20"/>
  <c r="FRT17" i="20"/>
  <c r="FRS17" i="20"/>
  <c r="FRR17" i="20"/>
  <c r="FRQ17" i="20"/>
  <c r="FRP17" i="20"/>
  <c r="FRO17" i="20"/>
  <c r="FRN17" i="20"/>
  <c r="FRM17" i="20"/>
  <c r="FRL17" i="20"/>
  <c r="FRK17" i="20"/>
  <c r="FRJ17" i="20"/>
  <c r="FRI17" i="20"/>
  <c r="FRH17" i="20"/>
  <c r="FRG17" i="20"/>
  <c r="FRF17" i="20"/>
  <c r="FRE17" i="20"/>
  <c r="FRD17" i="20"/>
  <c r="FRC17" i="20"/>
  <c r="FRB17" i="20"/>
  <c r="FRA17" i="20"/>
  <c r="FQZ17" i="20"/>
  <c r="FQY17" i="20"/>
  <c r="FQX17" i="20"/>
  <c r="FQW17" i="20"/>
  <c r="FQV17" i="20"/>
  <c r="FQU17" i="20"/>
  <c r="FQT17" i="20"/>
  <c r="FQS17" i="20"/>
  <c r="FQR17" i="20"/>
  <c r="FQQ17" i="20"/>
  <c r="FQP17" i="20"/>
  <c r="FQO17" i="20"/>
  <c r="FQN17" i="20"/>
  <c r="FQM17" i="20"/>
  <c r="FQL17" i="20"/>
  <c r="FQK17" i="20"/>
  <c r="FQJ17" i="20"/>
  <c r="FQI17" i="20"/>
  <c r="FQH17" i="20"/>
  <c r="FQG17" i="20"/>
  <c r="FQF17" i="20"/>
  <c r="FQE17" i="20"/>
  <c r="FQD17" i="20"/>
  <c r="FQC17" i="20"/>
  <c r="FQB17" i="20"/>
  <c r="FQA17" i="20"/>
  <c r="FPZ17" i="20"/>
  <c r="FPY17" i="20"/>
  <c r="FPX17" i="20"/>
  <c r="FPW17" i="20"/>
  <c r="FPV17" i="20"/>
  <c r="FPU17" i="20"/>
  <c r="FPT17" i="20"/>
  <c r="FPS17" i="20"/>
  <c r="FPR17" i="20"/>
  <c r="FPQ17" i="20"/>
  <c r="FPP17" i="20"/>
  <c r="FPO17" i="20"/>
  <c r="FPN17" i="20"/>
  <c r="FPM17" i="20"/>
  <c r="FPL17" i="20"/>
  <c r="FPK17" i="20"/>
  <c r="FPJ17" i="20"/>
  <c r="FPI17" i="20"/>
  <c r="FPH17" i="20"/>
  <c r="FPG17" i="20"/>
  <c r="FPF17" i="20"/>
  <c r="FPE17" i="20"/>
  <c r="FPD17" i="20"/>
  <c r="FPC17" i="20"/>
  <c r="FPB17" i="20"/>
  <c r="FPA17" i="20"/>
  <c r="FOZ17" i="20"/>
  <c r="FOY17" i="20"/>
  <c r="FOX17" i="20"/>
  <c r="FOW17" i="20"/>
  <c r="FOV17" i="20"/>
  <c r="FOU17" i="20"/>
  <c r="FOT17" i="20"/>
  <c r="FOS17" i="20"/>
  <c r="FOR17" i="20"/>
  <c r="FOQ17" i="20"/>
  <c r="FOP17" i="20"/>
  <c r="FOO17" i="20"/>
  <c r="FON17" i="20"/>
  <c r="FOM17" i="20"/>
  <c r="FOL17" i="20"/>
  <c r="FOK17" i="20"/>
  <c r="FOJ17" i="20"/>
  <c r="FOI17" i="20"/>
  <c r="FOH17" i="20"/>
  <c r="FOG17" i="20"/>
  <c r="FOF17" i="20"/>
  <c r="FOE17" i="20"/>
  <c r="FOD17" i="20"/>
  <c r="FOC17" i="20"/>
  <c r="FOB17" i="20"/>
  <c r="FOA17" i="20"/>
  <c r="FNZ17" i="20"/>
  <c r="FNY17" i="20"/>
  <c r="FNX17" i="20"/>
  <c r="FNW17" i="20"/>
  <c r="FNV17" i="20"/>
  <c r="FNU17" i="20"/>
  <c r="FNT17" i="20"/>
  <c r="FNS17" i="20"/>
  <c r="FNR17" i="20"/>
  <c r="FNQ17" i="20"/>
  <c r="FNP17" i="20"/>
  <c r="FNO17" i="20"/>
  <c r="FNN17" i="20"/>
  <c r="FNM17" i="20"/>
  <c r="FNL17" i="20"/>
  <c r="FNK17" i="20"/>
  <c r="FNJ17" i="20"/>
  <c r="FNI17" i="20"/>
  <c r="FNH17" i="20"/>
  <c r="FNG17" i="20"/>
  <c r="FNF17" i="20"/>
  <c r="FNE17" i="20"/>
  <c r="FND17" i="20"/>
  <c r="FNC17" i="20"/>
  <c r="FNB17" i="20"/>
  <c r="FNA17" i="20"/>
  <c r="FMZ17" i="20"/>
  <c r="FMY17" i="20"/>
  <c r="FMX17" i="20"/>
  <c r="FMW17" i="20"/>
  <c r="FMV17" i="20"/>
  <c r="FMU17" i="20"/>
  <c r="FMT17" i="20"/>
  <c r="FMS17" i="20"/>
  <c r="FMR17" i="20"/>
  <c r="FMQ17" i="20"/>
  <c r="FMP17" i="20"/>
  <c r="FMO17" i="20"/>
  <c r="FMN17" i="20"/>
  <c r="FMM17" i="20"/>
  <c r="FML17" i="20"/>
  <c r="FMK17" i="20"/>
  <c r="FMJ17" i="20"/>
  <c r="FMI17" i="20"/>
  <c r="FMH17" i="20"/>
  <c r="FMG17" i="20"/>
  <c r="FMF17" i="20"/>
  <c r="FME17" i="20"/>
  <c r="FMD17" i="20"/>
  <c r="FMC17" i="20"/>
  <c r="FMB17" i="20"/>
  <c r="FMA17" i="20"/>
  <c r="FLZ17" i="20"/>
  <c r="FLY17" i="20"/>
  <c r="FLX17" i="20"/>
  <c r="FLW17" i="20"/>
  <c r="FLV17" i="20"/>
  <c r="FLU17" i="20"/>
  <c r="FLT17" i="20"/>
  <c r="FLS17" i="20"/>
  <c r="FLR17" i="20"/>
  <c r="FLQ17" i="20"/>
  <c r="FLP17" i="20"/>
  <c r="FLO17" i="20"/>
  <c r="FLN17" i="20"/>
  <c r="FLM17" i="20"/>
  <c r="FLL17" i="20"/>
  <c r="FLK17" i="20"/>
  <c r="FLJ17" i="20"/>
  <c r="FLI17" i="20"/>
  <c r="FLH17" i="20"/>
  <c r="FLG17" i="20"/>
  <c r="FLF17" i="20"/>
  <c r="FLE17" i="20"/>
  <c r="FLD17" i="20"/>
  <c r="FLC17" i="20"/>
  <c r="FLB17" i="20"/>
  <c r="FLA17" i="20"/>
  <c r="FKZ17" i="20"/>
  <c r="FKY17" i="20"/>
  <c r="FKX17" i="20"/>
  <c r="FKW17" i="20"/>
  <c r="FKV17" i="20"/>
  <c r="FKU17" i="20"/>
  <c r="FKT17" i="20"/>
  <c r="FKS17" i="20"/>
  <c r="FKR17" i="20"/>
  <c r="FKQ17" i="20"/>
  <c r="FKP17" i="20"/>
  <c r="FKO17" i="20"/>
  <c r="FKN17" i="20"/>
  <c r="FKM17" i="20"/>
  <c r="FKL17" i="20"/>
  <c r="FKK17" i="20"/>
  <c r="FKJ17" i="20"/>
  <c r="FKI17" i="20"/>
  <c r="FKH17" i="20"/>
  <c r="FKG17" i="20"/>
  <c r="FKF17" i="20"/>
  <c r="FKE17" i="20"/>
  <c r="FKD17" i="20"/>
  <c r="FKC17" i="20"/>
  <c r="FKB17" i="20"/>
  <c r="FKA17" i="20"/>
  <c r="FJZ17" i="20"/>
  <c r="FJY17" i="20"/>
  <c r="FJX17" i="20"/>
  <c r="FJW17" i="20"/>
  <c r="FJV17" i="20"/>
  <c r="FJU17" i="20"/>
  <c r="FJT17" i="20"/>
  <c r="FJS17" i="20"/>
  <c r="FJR17" i="20"/>
  <c r="FJQ17" i="20"/>
  <c r="FJP17" i="20"/>
  <c r="FJO17" i="20"/>
  <c r="FJN17" i="20"/>
  <c r="FJM17" i="20"/>
  <c r="FJL17" i="20"/>
  <c r="FJK17" i="20"/>
  <c r="FJJ17" i="20"/>
  <c r="FJI17" i="20"/>
  <c r="FJH17" i="20"/>
  <c r="FJG17" i="20"/>
  <c r="FJF17" i="20"/>
  <c r="FJE17" i="20"/>
  <c r="FJD17" i="20"/>
  <c r="FJC17" i="20"/>
  <c r="FJB17" i="20"/>
  <c r="FJA17" i="20"/>
  <c r="FIZ17" i="20"/>
  <c r="FIY17" i="20"/>
  <c r="FIX17" i="20"/>
  <c r="FIW17" i="20"/>
  <c r="FIV17" i="20"/>
  <c r="FIU17" i="20"/>
  <c r="FIT17" i="20"/>
  <c r="FIS17" i="20"/>
  <c r="FIR17" i="20"/>
  <c r="FIQ17" i="20"/>
  <c r="FIP17" i="20"/>
  <c r="FIO17" i="20"/>
  <c r="FIN17" i="20"/>
  <c r="FIM17" i="20"/>
  <c r="FIL17" i="20"/>
  <c r="FIK17" i="20"/>
  <c r="FIJ17" i="20"/>
  <c r="FII17" i="20"/>
  <c r="FIH17" i="20"/>
  <c r="FIG17" i="20"/>
  <c r="FIF17" i="20"/>
  <c r="FIE17" i="20"/>
  <c r="FID17" i="20"/>
  <c r="FIC17" i="20"/>
  <c r="FIB17" i="20"/>
  <c r="FIA17" i="20"/>
  <c r="FHZ17" i="20"/>
  <c r="FHY17" i="20"/>
  <c r="FHX17" i="20"/>
  <c r="FHW17" i="20"/>
  <c r="FHV17" i="20"/>
  <c r="FHU17" i="20"/>
  <c r="FHT17" i="20"/>
  <c r="FHS17" i="20"/>
  <c r="FHR17" i="20"/>
  <c r="FHQ17" i="20"/>
  <c r="FHP17" i="20"/>
  <c r="FHO17" i="20"/>
  <c r="FHN17" i="20"/>
  <c r="FHM17" i="20"/>
  <c r="FHL17" i="20"/>
  <c r="FHK17" i="20"/>
  <c r="FHJ17" i="20"/>
  <c r="FHI17" i="20"/>
  <c r="FHH17" i="20"/>
  <c r="FHG17" i="20"/>
  <c r="FHF17" i="20"/>
  <c r="FHE17" i="20"/>
  <c r="FHD17" i="20"/>
  <c r="FHC17" i="20"/>
  <c r="FHB17" i="20"/>
  <c r="FHA17" i="20"/>
  <c r="FGZ17" i="20"/>
  <c r="FGY17" i="20"/>
  <c r="FGX17" i="20"/>
  <c r="FGW17" i="20"/>
  <c r="FGV17" i="20"/>
  <c r="FGU17" i="20"/>
  <c r="FGT17" i="20"/>
  <c r="FGS17" i="20"/>
  <c r="FGR17" i="20"/>
  <c r="FGQ17" i="20"/>
  <c r="FGP17" i="20"/>
  <c r="FGO17" i="20"/>
  <c r="FGN17" i="20"/>
  <c r="FGM17" i="20"/>
  <c r="FGL17" i="20"/>
  <c r="FGK17" i="20"/>
  <c r="FGJ17" i="20"/>
  <c r="FGI17" i="20"/>
  <c r="FGH17" i="20"/>
  <c r="FGG17" i="20"/>
  <c r="FGF17" i="20"/>
  <c r="FGE17" i="20"/>
  <c r="FGD17" i="20"/>
  <c r="FGC17" i="20"/>
  <c r="FGB17" i="20"/>
  <c r="FGA17" i="20"/>
  <c r="FFZ17" i="20"/>
  <c r="FFY17" i="20"/>
  <c r="FFX17" i="20"/>
  <c r="FFW17" i="20"/>
  <c r="FFV17" i="20"/>
  <c r="FFU17" i="20"/>
  <c r="FFT17" i="20"/>
  <c r="FFS17" i="20"/>
  <c r="FFR17" i="20"/>
  <c r="FFQ17" i="20"/>
  <c r="FFP17" i="20"/>
  <c r="FFO17" i="20"/>
  <c r="FFN17" i="20"/>
  <c r="FFM17" i="20"/>
  <c r="FFL17" i="20"/>
  <c r="FFK17" i="20"/>
  <c r="FFJ17" i="20"/>
  <c r="FFI17" i="20"/>
  <c r="FFH17" i="20"/>
  <c r="FFG17" i="20"/>
  <c r="FFF17" i="20"/>
  <c r="FFE17" i="20"/>
  <c r="FFD17" i="20"/>
  <c r="FFC17" i="20"/>
  <c r="FFB17" i="20"/>
  <c r="FFA17" i="20"/>
  <c r="FEZ17" i="20"/>
  <c r="FEY17" i="20"/>
  <c r="FEX17" i="20"/>
  <c r="FEW17" i="20"/>
  <c r="FEV17" i="20"/>
  <c r="FEU17" i="20"/>
  <c r="FET17" i="20"/>
  <c r="FES17" i="20"/>
  <c r="FER17" i="20"/>
  <c r="FEQ17" i="20"/>
  <c r="FEP17" i="20"/>
  <c r="FEO17" i="20"/>
  <c r="FEN17" i="20"/>
  <c r="FEM17" i="20"/>
  <c r="FEL17" i="20"/>
  <c r="FEK17" i="20"/>
  <c r="FEJ17" i="20"/>
  <c r="FEI17" i="20"/>
  <c r="FEH17" i="20"/>
  <c r="FEG17" i="20"/>
  <c r="FEF17" i="20"/>
  <c r="FEE17" i="20"/>
  <c r="FED17" i="20"/>
  <c r="FEC17" i="20"/>
  <c r="FEB17" i="20"/>
  <c r="FEA17" i="20"/>
  <c r="FDZ17" i="20"/>
  <c r="FDY17" i="20"/>
  <c r="FDX17" i="20"/>
  <c r="FDW17" i="20"/>
  <c r="FDV17" i="20"/>
  <c r="FDU17" i="20"/>
  <c r="FDT17" i="20"/>
  <c r="FDS17" i="20"/>
  <c r="FDR17" i="20"/>
  <c r="FDQ17" i="20"/>
  <c r="FDP17" i="20"/>
  <c r="FDO17" i="20"/>
  <c r="FDN17" i="20"/>
  <c r="FDM17" i="20"/>
  <c r="FDL17" i="20"/>
  <c r="FDK17" i="20"/>
  <c r="FDJ17" i="20"/>
  <c r="FDI17" i="20"/>
  <c r="FDH17" i="20"/>
  <c r="FDG17" i="20"/>
  <c r="FDF17" i="20"/>
  <c r="FDE17" i="20"/>
  <c r="FDD17" i="20"/>
  <c r="FDC17" i="20"/>
  <c r="FDB17" i="20"/>
  <c r="FDA17" i="20"/>
  <c r="FCZ17" i="20"/>
  <c r="FCY17" i="20"/>
  <c r="FCX17" i="20"/>
  <c r="FCW17" i="20"/>
  <c r="FCV17" i="20"/>
  <c r="FCU17" i="20"/>
  <c r="FCT17" i="20"/>
  <c r="FCS17" i="20"/>
  <c r="FCR17" i="20"/>
  <c r="FCQ17" i="20"/>
  <c r="FCP17" i="20"/>
  <c r="FCO17" i="20"/>
  <c r="FCN17" i="20"/>
  <c r="FCM17" i="20"/>
  <c r="FCL17" i="20"/>
  <c r="FCK17" i="20"/>
  <c r="FCJ17" i="20"/>
  <c r="FCI17" i="20"/>
  <c r="FCH17" i="20"/>
  <c r="FCG17" i="20"/>
  <c r="FCF17" i="20"/>
  <c r="FCE17" i="20"/>
  <c r="FCD17" i="20"/>
  <c r="FCC17" i="20"/>
  <c r="FCB17" i="20"/>
  <c r="FCA17" i="20"/>
  <c r="FBZ17" i="20"/>
  <c r="FBY17" i="20"/>
  <c r="FBX17" i="20"/>
  <c r="FBW17" i="20"/>
  <c r="FBV17" i="20"/>
  <c r="FBU17" i="20"/>
  <c r="FBT17" i="20"/>
  <c r="FBS17" i="20"/>
  <c r="FBR17" i="20"/>
  <c r="FBQ17" i="20"/>
  <c r="FBP17" i="20"/>
  <c r="FBO17" i="20"/>
  <c r="FBN17" i="20"/>
  <c r="FBM17" i="20"/>
  <c r="FBL17" i="20"/>
  <c r="FBK17" i="20"/>
  <c r="FBJ17" i="20"/>
  <c r="FBI17" i="20"/>
  <c r="FBH17" i="20"/>
  <c r="FBG17" i="20"/>
  <c r="FBF17" i="20"/>
  <c r="FBE17" i="20"/>
  <c r="FBD17" i="20"/>
  <c r="FBC17" i="20"/>
  <c r="FBB17" i="20"/>
  <c r="FBA17" i="20"/>
  <c r="FAZ17" i="20"/>
  <c r="FAY17" i="20"/>
  <c r="FAX17" i="20"/>
  <c r="FAW17" i="20"/>
  <c r="FAV17" i="20"/>
  <c r="FAU17" i="20"/>
  <c r="FAT17" i="20"/>
  <c r="FAS17" i="20"/>
  <c r="FAR17" i="20"/>
  <c r="FAQ17" i="20"/>
  <c r="FAP17" i="20"/>
  <c r="FAO17" i="20"/>
  <c r="FAN17" i="20"/>
  <c r="FAM17" i="20"/>
  <c r="FAL17" i="20"/>
  <c r="FAK17" i="20"/>
  <c r="FAJ17" i="20"/>
  <c r="FAI17" i="20"/>
  <c r="FAH17" i="20"/>
  <c r="FAG17" i="20"/>
  <c r="FAF17" i="20"/>
  <c r="FAE17" i="20"/>
  <c r="FAD17" i="20"/>
  <c r="FAC17" i="20"/>
  <c r="FAB17" i="20"/>
  <c r="FAA17" i="20"/>
  <c r="EZZ17" i="20"/>
  <c r="EZY17" i="20"/>
  <c r="EZX17" i="20"/>
  <c r="EZW17" i="20"/>
  <c r="EZV17" i="20"/>
  <c r="EZU17" i="20"/>
  <c r="EZT17" i="20"/>
  <c r="EZS17" i="20"/>
  <c r="EZR17" i="20"/>
  <c r="EZQ17" i="20"/>
  <c r="EZP17" i="20"/>
  <c r="EZO17" i="20"/>
  <c r="EZN17" i="20"/>
  <c r="EZM17" i="20"/>
  <c r="EZL17" i="20"/>
  <c r="EZK17" i="20"/>
  <c r="EZJ17" i="20"/>
  <c r="EZI17" i="20"/>
  <c r="EZH17" i="20"/>
  <c r="EZG17" i="20"/>
  <c r="EZF17" i="20"/>
  <c r="EZE17" i="20"/>
  <c r="EZD17" i="20"/>
  <c r="EZC17" i="20"/>
  <c r="EZB17" i="20"/>
  <c r="EZA17" i="20"/>
  <c r="EYZ17" i="20"/>
  <c r="EYY17" i="20"/>
  <c r="EYX17" i="20"/>
  <c r="EYW17" i="20"/>
  <c r="EYV17" i="20"/>
  <c r="EYU17" i="20"/>
  <c r="EYT17" i="20"/>
  <c r="EYS17" i="20"/>
  <c r="EYR17" i="20"/>
  <c r="EYQ17" i="20"/>
  <c r="EYP17" i="20"/>
  <c r="EYO17" i="20"/>
  <c r="EYN17" i="20"/>
  <c r="EYM17" i="20"/>
  <c r="EYL17" i="20"/>
  <c r="EYK17" i="20"/>
  <c r="EYJ17" i="20"/>
  <c r="EYI17" i="20"/>
  <c r="EYH17" i="20"/>
  <c r="EYG17" i="20"/>
  <c r="EYF17" i="20"/>
  <c r="EYE17" i="20"/>
  <c r="EYD17" i="20"/>
  <c r="EYC17" i="20"/>
  <c r="EYB17" i="20"/>
  <c r="EYA17" i="20"/>
  <c r="EXZ17" i="20"/>
  <c r="EXY17" i="20"/>
  <c r="EXX17" i="20"/>
  <c r="EXW17" i="20"/>
  <c r="EXV17" i="20"/>
  <c r="EXU17" i="20"/>
  <c r="EXT17" i="20"/>
  <c r="EXS17" i="20"/>
  <c r="EXR17" i="20"/>
  <c r="EXQ17" i="20"/>
  <c r="EXP17" i="20"/>
  <c r="EXO17" i="20"/>
  <c r="EXN17" i="20"/>
  <c r="EXM17" i="20"/>
  <c r="EXL17" i="20"/>
  <c r="EXK17" i="20"/>
  <c r="EXJ17" i="20"/>
  <c r="EXI17" i="20"/>
  <c r="EXH17" i="20"/>
  <c r="EXG17" i="20"/>
  <c r="EXF17" i="20"/>
  <c r="EXE17" i="20"/>
  <c r="EXD17" i="20"/>
  <c r="EXC17" i="20"/>
  <c r="EXB17" i="20"/>
  <c r="EXA17" i="20"/>
  <c r="EWZ17" i="20"/>
  <c r="EWY17" i="20"/>
  <c r="EWX17" i="20"/>
  <c r="EWW17" i="20"/>
  <c r="EWV17" i="20"/>
  <c r="EWU17" i="20"/>
  <c r="EWT17" i="20"/>
  <c r="EWS17" i="20"/>
  <c r="EWR17" i="20"/>
  <c r="EWQ17" i="20"/>
  <c r="EWP17" i="20"/>
  <c r="EWO17" i="20"/>
  <c r="EWN17" i="20"/>
  <c r="EWM17" i="20"/>
  <c r="EWL17" i="20"/>
  <c r="EWK17" i="20"/>
  <c r="EWJ17" i="20"/>
  <c r="EWI17" i="20"/>
  <c r="EWH17" i="20"/>
  <c r="EWG17" i="20"/>
  <c r="EWF17" i="20"/>
  <c r="EWE17" i="20"/>
  <c r="EWD17" i="20"/>
  <c r="EWC17" i="20"/>
  <c r="EWB17" i="20"/>
  <c r="EWA17" i="20"/>
  <c r="EVZ17" i="20"/>
  <c r="EVY17" i="20"/>
  <c r="EVX17" i="20"/>
  <c r="EVW17" i="20"/>
  <c r="EVV17" i="20"/>
  <c r="EVU17" i="20"/>
  <c r="EVT17" i="20"/>
  <c r="EVS17" i="20"/>
  <c r="EVR17" i="20"/>
  <c r="EVQ17" i="20"/>
  <c r="EVP17" i="20"/>
  <c r="EVO17" i="20"/>
  <c r="EVN17" i="20"/>
  <c r="EVM17" i="20"/>
  <c r="EVL17" i="20"/>
  <c r="EVK17" i="20"/>
  <c r="EVJ17" i="20"/>
  <c r="EVI17" i="20"/>
  <c r="EVH17" i="20"/>
  <c r="EVG17" i="20"/>
  <c r="EVF17" i="20"/>
  <c r="EVE17" i="20"/>
  <c r="EVD17" i="20"/>
  <c r="EVC17" i="20"/>
  <c r="EVB17" i="20"/>
  <c r="EVA17" i="20"/>
  <c r="EUZ17" i="20"/>
  <c r="EUY17" i="20"/>
  <c r="EUX17" i="20"/>
  <c r="EUW17" i="20"/>
  <c r="EUV17" i="20"/>
  <c r="EUU17" i="20"/>
  <c r="EUT17" i="20"/>
  <c r="EUS17" i="20"/>
  <c r="EUR17" i="20"/>
  <c r="EUQ17" i="20"/>
  <c r="EUP17" i="20"/>
  <c r="EUO17" i="20"/>
  <c r="EUN17" i="20"/>
  <c r="EUM17" i="20"/>
  <c r="EUL17" i="20"/>
  <c r="EUK17" i="20"/>
  <c r="EUJ17" i="20"/>
  <c r="EUI17" i="20"/>
  <c r="EUH17" i="20"/>
  <c r="EUG17" i="20"/>
  <c r="EUF17" i="20"/>
  <c r="EUE17" i="20"/>
  <c r="EUD17" i="20"/>
  <c r="EUC17" i="20"/>
  <c r="EUB17" i="20"/>
  <c r="EUA17" i="20"/>
  <c r="ETZ17" i="20"/>
  <c r="ETY17" i="20"/>
  <c r="ETX17" i="20"/>
  <c r="ETW17" i="20"/>
  <c r="ETV17" i="20"/>
  <c r="ETU17" i="20"/>
  <c r="ETT17" i="20"/>
  <c r="ETS17" i="20"/>
  <c r="ETR17" i="20"/>
  <c r="ETQ17" i="20"/>
  <c r="ETP17" i="20"/>
  <c r="ETO17" i="20"/>
  <c r="ETN17" i="20"/>
  <c r="ETM17" i="20"/>
  <c r="ETL17" i="20"/>
  <c r="ETK17" i="20"/>
  <c r="ETJ17" i="20"/>
  <c r="ETI17" i="20"/>
  <c r="ETH17" i="20"/>
  <c r="ETG17" i="20"/>
  <c r="ETF17" i="20"/>
  <c r="ETE17" i="20"/>
  <c r="ETD17" i="20"/>
  <c r="ETC17" i="20"/>
  <c r="ETB17" i="20"/>
  <c r="ETA17" i="20"/>
  <c r="ESZ17" i="20"/>
  <c r="ESY17" i="20"/>
  <c r="ESX17" i="20"/>
  <c r="ESW17" i="20"/>
  <c r="ESV17" i="20"/>
  <c r="ESU17" i="20"/>
  <c r="EST17" i="20"/>
  <c r="ESS17" i="20"/>
  <c r="ESR17" i="20"/>
  <c r="ESQ17" i="20"/>
  <c r="ESP17" i="20"/>
  <c r="ESO17" i="20"/>
  <c r="ESN17" i="20"/>
  <c r="ESM17" i="20"/>
  <c r="ESL17" i="20"/>
  <c r="ESK17" i="20"/>
  <c r="ESJ17" i="20"/>
  <c r="ESI17" i="20"/>
  <c r="ESH17" i="20"/>
  <c r="ESG17" i="20"/>
  <c r="ESF17" i="20"/>
  <c r="ESE17" i="20"/>
  <c r="ESD17" i="20"/>
  <c r="ESC17" i="20"/>
  <c r="ESB17" i="20"/>
  <c r="ESA17" i="20"/>
  <c r="ERZ17" i="20"/>
  <c r="ERY17" i="20"/>
  <c r="ERX17" i="20"/>
  <c r="ERW17" i="20"/>
  <c r="ERV17" i="20"/>
  <c r="ERU17" i="20"/>
  <c r="ERT17" i="20"/>
  <c r="ERS17" i="20"/>
  <c r="ERR17" i="20"/>
  <c r="ERQ17" i="20"/>
  <c r="ERP17" i="20"/>
  <c r="ERO17" i="20"/>
  <c r="ERN17" i="20"/>
  <c r="ERM17" i="20"/>
  <c r="ERL17" i="20"/>
  <c r="ERK17" i="20"/>
  <c r="ERJ17" i="20"/>
  <c r="ERI17" i="20"/>
  <c r="ERH17" i="20"/>
  <c r="ERG17" i="20"/>
  <c r="ERF17" i="20"/>
  <c r="ERE17" i="20"/>
  <c r="ERD17" i="20"/>
  <c r="ERC17" i="20"/>
  <c r="ERB17" i="20"/>
  <c r="ERA17" i="20"/>
  <c r="EQZ17" i="20"/>
  <c r="EQY17" i="20"/>
  <c r="EQX17" i="20"/>
  <c r="EQW17" i="20"/>
  <c r="EQV17" i="20"/>
  <c r="EQU17" i="20"/>
  <c r="EQT17" i="20"/>
  <c r="EQS17" i="20"/>
  <c r="EQR17" i="20"/>
  <c r="EQQ17" i="20"/>
  <c r="EQP17" i="20"/>
  <c r="EQO17" i="20"/>
  <c r="EQN17" i="20"/>
  <c r="EQM17" i="20"/>
  <c r="EQL17" i="20"/>
  <c r="EQK17" i="20"/>
  <c r="EQJ17" i="20"/>
  <c r="EQI17" i="20"/>
  <c r="EQH17" i="20"/>
  <c r="EQG17" i="20"/>
  <c r="EQF17" i="20"/>
  <c r="EQE17" i="20"/>
  <c r="EQD17" i="20"/>
  <c r="EQC17" i="20"/>
  <c r="EQB17" i="20"/>
  <c r="EQA17" i="20"/>
  <c r="EPZ17" i="20"/>
  <c r="EPY17" i="20"/>
  <c r="EPX17" i="20"/>
  <c r="EPW17" i="20"/>
  <c r="EPV17" i="20"/>
  <c r="EPU17" i="20"/>
  <c r="EPT17" i="20"/>
  <c r="EPS17" i="20"/>
  <c r="EPR17" i="20"/>
  <c r="EPQ17" i="20"/>
  <c r="EPP17" i="20"/>
  <c r="EPO17" i="20"/>
  <c r="EPN17" i="20"/>
  <c r="EPM17" i="20"/>
  <c r="EPL17" i="20"/>
  <c r="EPK17" i="20"/>
  <c r="EPJ17" i="20"/>
  <c r="EPI17" i="20"/>
  <c r="EPH17" i="20"/>
  <c r="EPG17" i="20"/>
  <c r="EPF17" i="20"/>
  <c r="EPE17" i="20"/>
  <c r="EPD17" i="20"/>
  <c r="EPC17" i="20"/>
  <c r="EPB17" i="20"/>
  <c r="EPA17" i="20"/>
  <c r="EOZ17" i="20"/>
  <c r="EOY17" i="20"/>
  <c r="EOX17" i="20"/>
  <c r="EOW17" i="20"/>
  <c r="EOV17" i="20"/>
  <c r="EOU17" i="20"/>
  <c r="EOT17" i="20"/>
  <c r="EOS17" i="20"/>
  <c r="EOR17" i="20"/>
  <c r="EOQ17" i="20"/>
  <c r="EOP17" i="20"/>
  <c r="EOO17" i="20"/>
  <c r="EON17" i="20"/>
  <c r="EOM17" i="20"/>
  <c r="EOL17" i="20"/>
  <c r="EOK17" i="20"/>
  <c r="EOJ17" i="20"/>
  <c r="EOI17" i="20"/>
  <c r="EOH17" i="20"/>
  <c r="EOG17" i="20"/>
  <c r="EOF17" i="20"/>
  <c r="EOE17" i="20"/>
  <c r="EOD17" i="20"/>
  <c r="EOC17" i="20"/>
  <c r="EOB17" i="20"/>
  <c r="EOA17" i="20"/>
  <c r="ENZ17" i="20"/>
  <c r="ENY17" i="20"/>
  <c r="ENX17" i="20"/>
  <c r="ENW17" i="20"/>
  <c r="ENV17" i="20"/>
  <c r="ENU17" i="20"/>
  <c r="ENT17" i="20"/>
  <c r="ENS17" i="20"/>
  <c r="ENR17" i="20"/>
  <c r="ENQ17" i="20"/>
  <c r="ENP17" i="20"/>
  <c r="ENO17" i="20"/>
  <c r="ENN17" i="20"/>
  <c r="ENM17" i="20"/>
  <c r="ENL17" i="20"/>
  <c r="ENK17" i="20"/>
  <c r="ENJ17" i="20"/>
  <c r="ENI17" i="20"/>
  <c r="ENH17" i="20"/>
  <c r="ENG17" i="20"/>
  <c r="ENF17" i="20"/>
  <c r="ENE17" i="20"/>
  <c r="END17" i="20"/>
  <c r="ENC17" i="20"/>
  <c r="ENB17" i="20"/>
  <c r="ENA17" i="20"/>
  <c r="EMZ17" i="20"/>
  <c r="EMY17" i="20"/>
  <c r="EMX17" i="20"/>
  <c r="EMW17" i="20"/>
  <c r="EMV17" i="20"/>
  <c r="EMU17" i="20"/>
  <c r="EMT17" i="20"/>
  <c r="EMS17" i="20"/>
  <c r="EMR17" i="20"/>
  <c r="EMQ17" i="20"/>
  <c r="EMP17" i="20"/>
  <c r="EMO17" i="20"/>
  <c r="EMN17" i="20"/>
  <c r="EMM17" i="20"/>
  <c r="EML17" i="20"/>
  <c r="EMK17" i="20"/>
  <c r="EMJ17" i="20"/>
  <c r="EMI17" i="20"/>
  <c r="EMH17" i="20"/>
  <c r="EMG17" i="20"/>
  <c r="EMF17" i="20"/>
  <c r="EME17" i="20"/>
  <c r="EMD17" i="20"/>
  <c r="EMC17" i="20"/>
  <c r="EMB17" i="20"/>
  <c r="EMA17" i="20"/>
  <c r="ELZ17" i="20"/>
  <c r="ELY17" i="20"/>
  <c r="ELX17" i="20"/>
  <c r="ELW17" i="20"/>
  <c r="ELV17" i="20"/>
  <c r="ELU17" i="20"/>
  <c r="ELT17" i="20"/>
  <c r="ELS17" i="20"/>
  <c r="ELR17" i="20"/>
  <c r="ELQ17" i="20"/>
  <c r="ELP17" i="20"/>
  <c r="ELO17" i="20"/>
  <c r="ELN17" i="20"/>
  <c r="ELM17" i="20"/>
  <c r="ELL17" i="20"/>
  <c r="ELK17" i="20"/>
  <c r="ELJ17" i="20"/>
  <c r="ELI17" i="20"/>
  <c r="ELH17" i="20"/>
  <c r="ELG17" i="20"/>
  <c r="ELF17" i="20"/>
  <c r="ELE17" i="20"/>
  <c r="ELD17" i="20"/>
  <c r="ELC17" i="20"/>
  <c r="ELB17" i="20"/>
  <c r="ELA17" i="20"/>
  <c r="EKZ17" i="20"/>
  <c r="EKY17" i="20"/>
  <c r="EKX17" i="20"/>
  <c r="EKW17" i="20"/>
  <c r="EKV17" i="20"/>
  <c r="EKU17" i="20"/>
  <c r="EKT17" i="20"/>
  <c r="EKS17" i="20"/>
  <c r="EKR17" i="20"/>
  <c r="EKQ17" i="20"/>
  <c r="EKP17" i="20"/>
  <c r="EKO17" i="20"/>
  <c r="EKN17" i="20"/>
  <c r="EKM17" i="20"/>
  <c r="EKL17" i="20"/>
  <c r="EKK17" i="20"/>
  <c r="EKJ17" i="20"/>
  <c r="EKI17" i="20"/>
  <c r="EKH17" i="20"/>
  <c r="EKG17" i="20"/>
  <c r="EKF17" i="20"/>
  <c r="EKE17" i="20"/>
  <c r="EKD17" i="20"/>
  <c r="EKC17" i="20"/>
  <c r="EKB17" i="20"/>
  <c r="EKA17" i="20"/>
  <c r="EJZ17" i="20"/>
  <c r="EJY17" i="20"/>
  <c r="EJX17" i="20"/>
  <c r="EJW17" i="20"/>
  <c r="EJV17" i="20"/>
  <c r="EJU17" i="20"/>
  <c r="EJT17" i="20"/>
  <c r="EJS17" i="20"/>
  <c r="EJR17" i="20"/>
  <c r="EJQ17" i="20"/>
  <c r="EJP17" i="20"/>
  <c r="EJO17" i="20"/>
  <c r="EJN17" i="20"/>
  <c r="EJM17" i="20"/>
  <c r="EJL17" i="20"/>
  <c r="EJK17" i="20"/>
  <c r="EJJ17" i="20"/>
  <c r="EJI17" i="20"/>
  <c r="EJH17" i="20"/>
  <c r="EJG17" i="20"/>
  <c r="EJF17" i="20"/>
  <c r="EJE17" i="20"/>
  <c r="EJD17" i="20"/>
  <c r="EJC17" i="20"/>
  <c r="EJB17" i="20"/>
  <c r="EJA17" i="20"/>
  <c r="EIZ17" i="20"/>
  <c r="EIY17" i="20"/>
  <c r="EIX17" i="20"/>
  <c r="EIW17" i="20"/>
  <c r="EIV17" i="20"/>
  <c r="EIU17" i="20"/>
  <c r="EIT17" i="20"/>
  <c r="EIS17" i="20"/>
  <c r="EIR17" i="20"/>
  <c r="EIQ17" i="20"/>
  <c r="EIP17" i="20"/>
  <c r="EIO17" i="20"/>
  <c r="EIN17" i="20"/>
  <c r="EIM17" i="20"/>
  <c r="EIL17" i="20"/>
  <c r="EIK17" i="20"/>
  <c r="EIJ17" i="20"/>
  <c r="EII17" i="20"/>
  <c r="EIH17" i="20"/>
  <c r="EIG17" i="20"/>
  <c r="EIF17" i="20"/>
  <c r="EIE17" i="20"/>
  <c r="EID17" i="20"/>
  <c r="EIC17" i="20"/>
  <c r="EIB17" i="20"/>
  <c r="EIA17" i="20"/>
  <c r="EHZ17" i="20"/>
  <c r="EHY17" i="20"/>
  <c r="EHX17" i="20"/>
  <c r="EHW17" i="20"/>
  <c r="EHV17" i="20"/>
  <c r="EHU17" i="20"/>
  <c r="EHT17" i="20"/>
  <c r="EHS17" i="20"/>
  <c r="EHR17" i="20"/>
  <c r="EHQ17" i="20"/>
  <c r="EHP17" i="20"/>
  <c r="EHO17" i="20"/>
  <c r="EHN17" i="20"/>
  <c r="EHM17" i="20"/>
  <c r="EHL17" i="20"/>
  <c r="EHK17" i="20"/>
  <c r="EHJ17" i="20"/>
  <c r="EHI17" i="20"/>
  <c r="EHH17" i="20"/>
  <c r="EHG17" i="20"/>
  <c r="EHF17" i="20"/>
  <c r="EHE17" i="20"/>
  <c r="EHD17" i="20"/>
  <c r="EHC17" i="20"/>
  <c r="EHB17" i="20"/>
  <c r="EHA17" i="20"/>
  <c r="EGZ17" i="20"/>
  <c r="EGY17" i="20"/>
  <c r="EGX17" i="20"/>
  <c r="EGW17" i="20"/>
  <c r="EGV17" i="20"/>
  <c r="EGU17" i="20"/>
  <c r="EGT17" i="20"/>
  <c r="EGS17" i="20"/>
  <c r="EGR17" i="20"/>
  <c r="EGQ17" i="20"/>
  <c r="EGP17" i="20"/>
  <c r="EGO17" i="20"/>
  <c r="EGN17" i="20"/>
  <c r="EGM17" i="20"/>
  <c r="EGL17" i="20"/>
  <c r="EGK17" i="20"/>
  <c r="EGJ17" i="20"/>
  <c r="EGI17" i="20"/>
  <c r="EGH17" i="20"/>
  <c r="EGG17" i="20"/>
  <c r="EGF17" i="20"/>
  <c r="EGE17" i="20"/>
  <c r="EGD17" i="20"/>
  <c r="EGC17" i="20"/>
  <c r="EGB17" i="20"/>
  <c r="EGA17" i="20"/>
  <c r="EFZ17" i="20"/>
  <c r="EFY17" i="20"/>
  <c r="EFX17" i="20"/>
  <c r="EFW17" i="20"/>
  <c r="EFV17" i="20"/>
  <c r="EFU17" i="20"/>
  <c r="EFT17" i="20"/>
  <c r="EFS17" i="20"/>
  <c r="EFR17" i="20"/>
  <c r="EFQ17" i="20"/>
  <c r="EFP17" i="20"/>
  <c r="EFO17" i="20"/>
  <c r="EFN17" i="20"/>
  <c r="EFM17" i="20"/>
  <c r="EFL17" i="20"/>
  <c r="EFK17" i="20"/>
  <c r="EFJ17" i="20"/>
  <c r="EFI17" i="20"/>
  <c r="EFH17" i="20"/>
  <c r="EFG17" i="20"/>
  <c r="EFF17" i="20"/>
  <c r="EFE17" i="20"/>
  <c r="EFD17" i="20"/>
  <c r="EFC17" i="20"/>
  <c r="EFB17" i="20"/>
  <c r="EFA17" i="20"/>
  <c r="EEZ17" i="20"/>
  <c r="EEY17" i="20"/>
  <c r="EEX17" i="20"/>
  <c r="EEW17" i="20"/>
  <c r="EEV17" i="20"/>
  <c r="EEU17" i="20"/>
  <c r="EET17" i="20"/>
  <c r="EES17" i="20"/>
  <c r="EER17" i="20"/>
  <c r="EEQ17" i="20"/>
  <c r="EEP17" i="20"/>
  <c r="EEO17" i="20"/>
  <c r="EEN17" i="20"/>
  <c r="EEM17" i="20"/>
  <c r="EEL17" i="20"/>
  <c r="EEK17" i="20"/>
  <c r="EEJ17" i="20"/>
  <c r="EEI17" i="20"/>
  <c r="EEH17" i="20"/>
  <c r="EEG17" i="20"/>
  <c r="EEF17" i="20"/>
  <c r="EEE17" i="20"/>
  <c r="EED17" i="20"/>
  <c r="EEC17" i="20"/>
  <c r="EEB17" i="20"/>
  <c r="EEA17" i="20"/>
  <c r="EDZ17" i="20"/>
  <c r="EDY17" i="20"/>
  <c r="EDX17" i="20"/>
  <c r="EDW17" i="20"/>
  <c r="EDV17" i="20"/>
  <c r="EDU17" i="20"/>
  <c r="EDT17" i="20"/>
  <c r="EDS17" i="20"/>
  <c r="EDR17" i="20"/>
  <c r="EDQ17" i="20"/>
  <c r="EDP17" i="20"/>
  <c r="EDO17" i="20"/>
  <c r="EDN17" i="20"/>
  <c r="EDM17" i="20"/>
  <c r="EDL17" i="20"/>
  <c r="EDK17" i="20"/>
  <c r="EDJ17" i="20"/>
  <c r="EDI17" i="20"/>
  <c r="EDH17" i="20"/>
  <c r="EDG17" i="20"/>
  <c r="EDF17" i="20"/>
  <c r="EDE17" i="20"/>
  <c r="EDD17" i="20"/>
  <c r="EDC17" i="20"/>
  <c r="EDB17" i="20"/>
  <c r="EDA17" i="20"/>
  <c r="ECZ17" i="20"/>
  <c r="ECY17" i="20"/>
  <c r="ECX17" i="20"/>
  <c r="ECW17" i="20"/>
  <c r="ECV17" i="20"/>
  <c r="ECU17" i="20"/>
  <c r="ECT17" i="20"/>
  <c r="ECS17" i="20"/>
  <c r="ECR17" i="20"/>
  <c r="ECQ17" i="20"/>
  <c r="ECP17" i="20"/>
  <c r="ECO17" i="20"/>
  <c r="ECN17" i="20"/>
  <c r="ECM17" i="20"/>
  <c r="ECL17" i="20"/>
  <c r="ECK17" i="20"/>
  <c r="ECJ17" i="20"/>
  <c r="ECI17" i="20"/>
  <c r="ECH17" i="20"/>
  <c r="ECG17" i="20"/>
  <c r="ECF17" i="20"/>
  <c r="ECE17" i="20"/>
  <c r="ECD17" i="20"/>
  <c r="ECC17" i="20"/>
  <c r="ECB17" i="20"/>
  <c r="ECA17" i="20"/>
  <c r="EBZ17" i="20"/>
  <c r="EBY17" i="20"/>
  <c r="EBX17" i="20"/>
  <c r="EBW17" i="20"/>
  <c r="EBV17" i="20"/>
  <c r="EBU17" i="20"/>
  <c r="EBT17" i="20"/>
  <c r="EBS17" i="20"/>
  <c r="EBR17" i="20"/>
  <c r="EBQ17" i="20"/>
  <c r="EBP17" i="20"/>
  <c r="EBO17" i="20"/>
  <c r="EBN17" i="20"/>
  <c r="EBM17" i="20"/>
  <c r="EBL17" i="20"/>
  <c r="EBK17" i="20"/>
  <c r="EBJ17" i="20"/>
  <c r="EBI17" i="20"/>
  <c r="EBH17" i="20"/>
  <c r="EBG17" i="20"/>
  <c r="EBF17" i="20"/>
  <c r="EBE17" i="20"/>
  <c r="EBD17" i="20"/>
  <c r="EBC17" i="20"/>
  <c r="EBB17" i="20"/>
  <c r="EBA17" i="20"/>
  <c r="EAZ17" i="20"/>
  <c r="EAY17" i="20"/>
  <c r="EAX17" i="20"/>
  <c r="EAW17" i="20"/>
  <c r="EAV17" i="20"/>
  <c r="EAU17" i="20"/>
  <c r="EAT17" i="20"/>
  <c r="EAS17" i="20"/>
  <c r="EAR17" i="20"/>
  <c r="EAQ17" i="20"/>
  <c r="EAP17" i="20"/>
  <c r="EAO17" i="20"/>
  <c r="EAN17" i="20"/>
  <c r="EAM17" i="20"/>
  <c r="EAL17" i="20"/>
  <c r="EAK17" i="20"/>
  <c r="EAJ17" i="20"/>
  <c r="EAI17" i="20"/>
  <c r="EAH17" i="20"/>
  <c r="EAG17" i="20"/>
  <c r="EAF17" i="20"/>
  <c r="EAE17" i="20"/>
  <c r="EAD17" i="20"/>
  <c r="EAC17" i="20"/>
  <c r="EAB17" i="20"/>
  <c r="EAA17" i="20"/>
  <c r="DZZ17" i="20"/>
  <c r="DZY17" i="20"/>
  <c r="DZX17" i="20"/>
  <c r="DZW17" i="20"/>
  <c r="DZV17" i="20"/>
  <c r="DZU17" i="20"/>
  <c r="DZT17" i="20"/>
  <c r="DZS17" i="20"/>
  <c r="DZR17" i="20"/>
  <c r="DZQ17" i="20"/>
  <c r="DZP17" i="20"/>
  <c r="DZO17" i="20"/>
  <c r="DZN17" i="20"/>
  <c r="DZM17" i="20"/>
  <c r="DZL17" i="20"/>
  <c r="DZK17" i="20"/>
  <c r="DZJ17" i="20"/>
  <c r="DZI17" i="20"/>
  <c r="DZH17" i="20"/>
  <c r="DZG17" i="20"/>
  <c r="DZF17" i="20"/>
  <c r="DZE17" i="20"/>
  <c r="DZD17" i="20"/>
  <c r="DZC17" i="20"/>
  <c r="DZB17" i="20"/>
  <c r="DZA17" i="20"/>
  <c r="DYZ17" i="20"/>
  <c r="DYY17" i="20"/>
  <c r="DYX17" i="20"/>
  <c r="DYW17" i="20"/>
  <c r="DYV17" i="20"/>
  <c r="DYU17" i="20"/>
  <c r="DYT17" i="20"/>
  <c r="DYS17" i="20"/>
  <c r="DYR17" i="20"/>
  <c r="DYQ17" i="20"/>
  <c r="DYP17" i="20"/>
  <c r="DYO17" i="20"/>
  <c r="DYN17" i="20"/>
  <c r="DYM17" i="20"/>
  <c r="DYL17" i="20"/>
  <c r="DYK17" i="20"/>
  <c r="DYJ17" i="20"/>
  <c r="DYI17" i="20"/>
  <c r="DYH17" i="20"/>
  <c r="DYG17" i="20"/>
  <c r="DYF17" i="20"/>
  <c r="DYE17" i="20"/>
  <c r="DYD17" i="20"/>
  <c r="DYC17" i="20"/>
  <c r="DYB17" i="20"/>
  <c r="DYA17" i="20"/>
  <c r="DXZ17" i="20"/>
  <c r="DXY17" i="20"/>
  <c r="DXX17" i="20"/>
  <c r="DXW17" i="20"/>
  <c r="DXV17" i="20"/>
  <c r="DXU17" i="20"/>
  <c r="DXT17" i="20"/>
  <c r="DXS17" i="20"/>
  <c r="DXR17" i="20"/>
  <c r="DXQ17" i="20"/>
  <c r="DXP17" i="20"/>
  <c r="DXO17" i="20"/>
  <c r="DXN17" i="20"/>
  <c r="DXM17" i="20"/>
  <c r="DXL17" i="20"/>
  <c r="DXK17" i="20"/>
  <c r="DXJ17" i="20"/>
  <c r="DXI17" i="20"/>
  <c r="DXH17" i="20"/>
  <c r="DXG17" i="20"/>
  <c r="DXF17" i="20"/>
  <c r="DXE17" i="20"/>
  <c r="DXD17" i="20"/>
  <c r="DXC17" i="20"/>
  <c r="DXB17" i="20"/>
  <c r="DXA17" i="20"/>
  <c r="DWZ17" i="20"/>
  <c r="DWY17" i="20"/>
  <c r="DWX17" i="20"/>
  <c r="DWW17" i="20"/>
  <c r="DWV17" i="20"/>
  <c r="DWU17" i="20"/>
  <c r="DWT17" i="20"/>
  <c r="DWS17" i="20"/>
  <c r="DWR17" i="20"/>
  <c r="DWQ17" i="20"/>
  <c r="DWP17" i="20"/>
  <c r="DWO17" i="20"/>
  <c r="DWN17" i="20"/>
  <c r="DWM17" i="20"/>
  <c r="DWL17" i="20"/>
  <c r="DWK17" i="20"/>
  <c r="DWJ17" i="20"/>
  <c r="DWI17" i="20"/>
  <c r="DWH17" i="20"/>
  <c r="DWG17" i="20"/>
  <c r="DWF17" i="20"/>
  <c r="DWE17" i="20"/>
  <c r="DWD17" i="20"/>
  <c r="DWC17" i="20"/>
  <c r="DWB17" i="20"/>
  <c r="DWA17" i="20"/>
  <c r="DVZ17" i="20"/>
  <c r="DVY17" i="20"/>
  <c r="DVX17" i="20"/>
  <c r="DVW17" i="20"/>
  <c r="DVV17" i="20"/>
  <c r="DVU17" i="20"/>
  <c r="DVT17" i="20"/>
  <c r="DVS17" i="20"/>
  <c r="DVR17" i="20"/>
  <c r="DVQ17" i="20"/>
  <c r="DVP17" i="20"/>
  <c r="DVO17" i="20"/>
  <c r="DVN17" i="20"/>
  <c r="DVM17" i="20"/>
  <c r="DVL17" i="20"/>
  <c r="DVK17" i="20"/>
  <c r="DVJ17" i="20"/>
  <c r="DVI17" i="20"/>
  <c r="DVH17" i="20"/>
  <c r="DVG17" i="20"/>
  <c r="DVF17" i="20"/>
  <c r="DVE17" i="20"/>
  <c r="DVD17" i="20"/>
  <c r="DVC17" i="20"/>
  <c r="DVB17" i="20"/>
  <c r="DVA17" i="20"/>
  <c r="DUZ17" i="20"/>
  <c r="DUY17" i="20"/>
  <c r="DUX17" i="20"/>
  <c r="DUW17" i="20"/>
  <c r="DUV17" i="20"/>
  <c r="DUU17" i="20"/>
  <c r="DUT17" i="20"/>
  <c r="DUS17" i="20"/>
  <c r="DUR17" i="20"/>
  <c r="DUQ17" i="20"/>
  <c r="DUP17" i="20"/>
  <c r="DUO17" i="20"/>
  <c r="DUN17" i="20"/>
  <c r="DUM17" i="20"/>
  <c r="DUL17" i="20"/>
  <c r="DUK17" i="20"/>
  <c r="DUJ17" i="20"/>
  <c r="DUI17" i="20"/>
  <c r="DUH17" i="20"/>
  <c r="DUG17" i="20"/>
  <c r="DUF17" i="20"/>
  <c r="DUE17" i="20"/>
  <c r="DUD17" i="20"/>
  <c r="DUC17" i="20"/>
  <c r="DUB17" i="20"/>
  <c r="DUA17" i="20"/>
  <c r="DTZ17" i="20"/>
  <c r="DTY17" i="20"/>
  <c r="DTX17" i="20"/>
  <c r="DTW17" i="20"/>
  <c r="DTV17" i="20"/>
  <c r="DTU17" i="20"/>
  <c r="DTT17" i="20"/>
  <c r="DTS17" i="20"/>
  <c r="DTR17" i="20"/>
  <c r="DTQ17" i="20"/>
  <c r="DTP17" i="20"/>
  <c r="DTO17" i="20"/>
  <c r="DTN17" i="20"/>
  <c r="DTM17" i="20"/>
  <c r="DTL17" i="20"/>
  <c r="DTK17" i="20"/>
  <c r="DTJ17" i="20"/>
  <c r="DTI17" i="20"/>
  <c r="DTH17" i="20"/>
  <c r="DTG17" i="20"/>
  <c r="DTF17" i="20"/>
  <c r="DTE17" i="20"/>
  <c r="DTD17" i="20"/>
  <c r="DTC17" i="20"/>
  <c r="DTB17" i="20"/>
  <c r="DTA17" i="20"/>
  <c r="DSZ17" i="20"/>
  <c r="DSY17" i="20"/>
  <c r="DSX17" i="20"/>
  <c r="DSW17" i="20"/>
  <c r="DSV17" i="20"/>
  <c r="DSU17" i="20"/>
  <c r="DST17" i="20"/>
  <c r="DSS17" i="20"/>
  <c r="DSR17" i="20"/>
  <c r="DSQ17" i="20"/>
  <c r="DSP17" i="20"/>
  <c r="DSO17" i="20"/>
  <c r="DSN17" i="20"/>
  <c r="DSM17" i="20"/>
  <c r="DSL17" i="20"/>
  <c r="DSK17" i="20"/>
  <c r="DSJ17" i="20"/>
  <c r="DSI17" i="20"/>
  <c r="DSH17" i="20"/>
  <c r="DSG17" i="20"/>
  <c r="DSF17" i="20"/>
  <c r="DSE17" i="20"/>
  <c r="DSD17" i="20"/>
  <c r="DSC17" i="20"/>
  <c r="DSB17" i="20"/>
  <c r="DSA17" i="20"/>
  <c r="DRZ17" i="20"/>
  <c r="DRY17" i="20"/>
  <c r="DRX17" i="20"/>
  <c r="DRW17" i="20"/>
  <c r="DRV17" i="20"/>
  <c r="DRU17" i="20"/>
  <c r="DRT17" i="20"/>
  <c r="DRS17" i="20"/>
  <c r="DRR17" i="20"/>
  <c r="DRQ17" i="20"/>
  <c r="DRP17" i="20"/>
  <c r="DRO17" i="20"/>
  <c r="DRN17" i="20"/>
  <c r="DRM17" i="20"/>
  <c r="DRL17" i="20"/>
  <c r="DRK17" i="20"/>
  <c r="DRJ17" i="20"/>
  <c r="DRI17" i="20"/>
  <c r="DRH17" i="20"/>
  <c r="DRG17" i="20"/>
  <c r="DRF17" i="20"/>
  <c r="DRE17" i="20"/>
  <c r="DRD17" i="20"/>
  <c r="DRC17" i="20"/>
  <c r="DRB17" i="20"/>
  <c r="DRA17" i="20"/>
  <c r="DQZ17" i="20"/>
  <c r="DQY17" i="20"/>
  <c r="DQX17" i="20"/>
  <c r="DQW17" i="20"/>
  <c r="DQV17" i="20"/>
  <c r="DQU17" i="20"/>
  <c r="DQT17" i="20"/>
  <c r="DQS17" i="20"/>
  <c r="DQR17" i="20"/>
  <c r="DQQ17" i="20"/>
  <c r="DQP17" i="20"/>
  <c r="DQO17" i="20"/>
  <c r="DQN17" i="20"/>
  <c r="DQM17" i="20"/>
  <c r="DQL17" i="20"/>
  <c r="DQK17" i="20"/>
  <c r="DQJ17" i="20"/>
  <c r="DQI17" i="20"/>
  <c r="DQH17" i="20"/>
  <c r="DQG17" i="20"/>
  <c r="DQF17" i="20"/>
  <c r="DQE17" i="20"/>
  <c r="DQD17" i="20"/>
  <c r="DQC17" i="20"/>
  <c r="DQB17" i="20"/>
  <c r="DQA17" i="20"/>
  <c r="DPZ17" i="20"/>
  <c r="DPY17" i="20"/>
  <c r="DPX17" i="20"/>
  <c r="DPW17" i="20"/>
  <c r="DPV17" i="20"/>
  <c r="DPU17" i="20"/>
  <c r="DPT17" i="20"/>
  <c r="DPS17" i="20"/>
  <c r="DPR17" i="20"/>
  <c r="DPQ17" i="20"/>
  <c r="DPP17" i="20"/>
  <c r="DPO17" i="20"/>
  <c r="DPN17" i="20"/>
  <c r="DPM17" i="20"/>
  <c r="DPL17" i="20"/>
  <c r="DPK17" i="20"/>
  <c r="DPJ17" i="20"/>
  <c r="DPI17" i="20"/>
  <c r="DPH17" i="20"/>
  <c r="DPG17" i="20"/>
  <c r="DPF17" i="20"/>
  <c r="DPE17" i="20"/>
  <c r="DPD17" i="20"/>
  <c r="DPC17" i="20"/>
  <c r="DPB17" i="20"/>
  <c r="DPA17" i="20"/>
  <c r="DOZ17" i="20"/>
  <c r="DOY17" i="20"/>
  <c r="DOX17" i="20"/>
  <c r="DOW17" i="20"/>
  <c r="DOV17" i="20"/>
  <c r="DOU17" i="20"/>
  <c r="DOT17" i="20"/>
  <c r="DOS17" i="20"/>
  <c r="DOR17" i="20"/>
  <c r="DOQ17" i="20"/>
  <c r="DOP17" i="20"/>
  <c r="DOO17" i="20"/>
  <c r="DON17" i="20"/>
  <c r="DOM17" i="20"/>
  <c r="DOL17" i="20"/>
  <c r="DOK17" i="20"/>
  <c r="DOJ17" i="20"/>
  <c r="DOI17" i="20"/>
  <c r="DOH17" i="20"/>
  <c r="DOG17" i="20"/>
  <c r="DOF17" i="20"/>
  <c r="DOE17" i="20"/>
  <c r="DOD17" i="20"/>
  <c r="DOC17" i="20"/>
  <c r="DOB17" i="20"/>
  <c r="DOA17" i="20"/>
  <c r="DNZ17" i="20"/>
  <c r="DNY17" i="20"/>
  <c r="DNX17" i="20"/>
  <c r="DNW17" i="20"/>
  <c r="DNV17" i="20"/>
  <c r="DNU17" i="20"/>
  <c r="DNT17" i="20"/>
  <c r="DNS17" i="20"/>
  <c r="DNR17" i="20"/>
  <c r="DNQ17" i="20"/>
  <c r="DNP17" i="20"/>
  <c r="DNO17" i="20"/>
  <c r="DNN17" i="20"/>
  <c r="DNM17" i="20"/>
  <c r="DNL17" i="20"/>
  <c r="DNK17" i="20"/>
  <c r="DNJ17" i="20"/>
  <c r="DNI17" i="20"/>
  <c r="DNH17" i="20"/>
  <c r="DNG17" i="20"/>
  <c r="DNF17" i="20"/>
  <c r="DNE17" i="20"/>
  <c r="DND17" i="20"/>
  <c r="DNC17" i="20"/>
  <c r="DNB17" i="20"/>
  <c r="DNA17" i="20"/>
  <c r="DMZ17" i="20"/>
  <c r="DMY17" i="20"/>
  <c r="DMX17" i="20"/>
  <c r="DMW17" i="20"/>
  <c r="DMV17" i="20"/>
  <c r="DMU17" i="20"/>
  <c r="DMT17" i="20"/>
  <c r="DMS17" i="20"/>
  <c r="DMR17" i="20"/>
  <c r="DMQ17" i="20"/>
  <c r="DMP17" i="20"/>
  <c r="DMO17" i="20"/>
  <c r="DMN17" i="20"/>
  <c r="DMM17" i="20"/>
  <c r="DML17" i="20"/>
  <c r="DMK17" i="20"/>
  <c r="DMJ17" i="20"/>
  <c r="DMI17" i="20"/>
  <c r="DMH17" i="20"/>
  <c r="DMG17" i="20"/>
  <c r="DMF17" i="20"/>
  <c r="DME17" i="20"/>
  <c r="DMD17" i="20"/>
  <c r="DMC17" i="20"/>
  <c r="DMB17" i="20"/>
  <c r="DMA17" i="20"/>
  <c r="DLZ17" i="20"/>
  <c r="DLY17" i="20"/>
  <c r="DLX17" i="20"/>
  <c r="DLW17" i="20"/>
  <c r="DLV17" i="20"/>
  <c r="DLU17" i="20"/>
  <c r="DLT17" i="20"/>
  <c r="DLS17" i="20"/>
  <c r="DLR17" i="20"/>
  <c r="DLQ17" i="20"/>
  <c r="DLP17" i="20"/>
  <c r="DLO17" i="20"/>
  <c r="DLN17" i="20"/>
  <c r="DLM17" i="20"/>
  <c r="DLL17" i="20"/>
  <c r="DLK17" i="20"/>
  <c r="DLJ17" i="20"/>
  <c r="DLI17" i="20"/>
  <c r="DLH17" i="20"/>
  <c r="DLG17" i="20"/>
  <c r="DLF17" i="20"/>
  <c r="DLE17" i="20"/>
  <c r="DLD17" i="20"/>
  <c r="DLC17" i="20"/>
  <c r="DLB17" i="20"/>
  <c r="DLA17" i="20"/>
  <c r="DKZ17" i="20"/>
  <c r="DKY17" i="20"/>
  <c r="DKX17" i="20"/>
  <c r="DKW17" i="20"/>
  <c r="DKV17" i="20"/>
  <c r="DKU17" i="20"/>
  <c r="DKT17" i="20"/>
  <c r="DKS17" i="20"/>
  <c r="DKR17" i="20"/>
  <c r="DKQ17" i="20"/>
  <c r="DKP17" i="20"/>
  <c r="DKO17" i="20"/>
  <c r="DKN17" i="20"/>
  <c r="DKM17" i="20"/>
  <c r="DKL17" i="20"/>
  <c r="DKK17" i="20"/>
  <c r="DKJ17" i="20"/>
  <c r="DKI17" i="20"/>
  <c r="DKH17" i="20"/>
  <c r="DKG17" i="20"/>
  <c r="DKF17" i="20"/>
  <c r="DKE17" i="20"/>
  <c r="DKD17" i="20"/>
  <c r="DKC17" i="20"/>
  <c r="DKB17" i="20"/>
  <c r="DKA17" i="20"/>
  <c r="DJZ17" i="20"/>
  <c r="DJY17" i="20"/>
  <c r="DJX17" i="20"/>
  <c r="DJW17" i="20"/>
  <c r="DJV17" i="20"/>
  <c r="DJU17" i="20"/>
  <c r="DJT17" i="20"/>
  <c r="DJS17" i="20"/>
  <c r="DJR17" i="20"/>
  <c r="DJQ17" i="20"/>
  <c r="DJP17" i="20"/>
  <c r="DJO17" i="20"/>
  <c r="DJN17" i="20"/>
  <c r="DJM17" i="20"/>
  <c r="DJL17" i="20"/>
  <c r="DJK17" i="20"/>
  <c r="DJJ17" i="20"/>
  <c r="DJI17" i="20"/>
  <c r="DJH17" i="20"/>
  <c r="DJG17" i="20"/>
  <c r="DJF17" i="20"/>
  <c r="DJE17" i="20"/>
  <c r="DJD17" i="20"/>
  <c r="DJC17" i="20"/>
  <c r="DJB17" i="20"/>
  <c r="DJA17" i="20"/>
  <c r="DIZ17" i="20"/>
  <c r="DIY17" i="20"/>
  <c r="DIX17" i="20"/>
  <c r="DIW17" i="20"/>
  <c r="DIV17" i="20"/>
  <c r="DIU17" i="20"/>
  <c r="DIT17" i="20"/>
  <c r="DIS17" i="20"/>
  <c r="DIR17" i="20"/>
  <c r="DIQ17" i="20"/>
  <c r="DIP17" i="20"/>
  <c r="DIO17" i="20"/>
  <c r="DIN17" i="20"/>
  <c r="DIM17" i="20"/>
  <c r="DIL17" i="20"/>
  <c r="DIK17" i="20"/>
  <c r="DIJ17" i="20"/>
  <c r="DII17" i="20"/>
  <c r="DIH17" i="20"/>
  <c r="DIG17" i="20"/>
  <c r="DIF17" i="20"/>
  <c r="DIE17" i="20"/>
  <c r="DID17" i="20"/>
  <c r="DIC17" i="20"/>
  <c r="DIB17" i="20"/>
  <c r="DIA17" i="20"/>
  <c r="DHZ17" i="20"/>
  <c r="DHY17" i="20"/>
  <c r="DHX17" i="20"/>
  <c r="DHW17" i="20"/>
  <c r="DHV17" i="20"/>
  <c r="DHU17" i="20"/>
  <c r="DHT17" i="20"/>
  <c r="DHS17" i="20"/>
  <c r="DHR17" i="20"/>
  <c r="DHQ17" i="20"/>
  <c r="DHP17" i="20"/>
  <c r="DHO17" i="20"/>
  <c r="DHN17" i="20"/>
  <c r="DHM17" i="20"/>
  <c r="DHL17" i="20"/>
  <c r="DHK17" i="20"/>
  <c r="DHJ17" i="20"/>
  <c r="DHI17" i="20"/>
  <c r="DHH17" i="20"/>
  <c r="DHG17" i="20"/>
  <c r="DHF17" i="20"/>
  <c r="DHE17" i="20"/>
  <c r="DHD17" i="20"/>
  <c r="DHC17" i="20"/>
  <c r="DHB17" i="20"/>
  <c r="DHA17" i="20"/>
  <c r="DGZ17" i="20"/>
  <c r="DGY17" i="20"/>
  <c r="DGX17" i="20"/>
  <c r="DGW17" i="20"/>
  <c r="DGV17" i="20"/>
  <c r="DGU17" i="20"/>
  <c r="DGT17" i="20"/>
  <c r="DGS17" i="20"/>
  <c r="DGR17" i="20"/>
  <c r="DGQ17" i="20"/>
  <c r="DGP17" i="20"/>
  <c r="DGO17" i="20"/>
  <c r="DGN17" i="20"/>
  <c r="DGM17" i="20"/>
  <c r="DGL17" i="20"/>
  <c r="DGK17" i="20"/>
  <c r="DGJ17" i="20"/>
  <c r="DGI17" i="20"/>
  <c r="DGH17" i="20"/>
  <c r="DGG17" i="20"/>
  <c r="DGF17" i="20"/>
  <c r="DGE17" i="20"/>
  <c r="DGD17" i="20"/>
  <c r="DGC17" i="20"/>
  <c r="DGB17" i="20"/>
  <c r="DGA17" i="20"/>
  <c r="DFZ17" i="20"/>
  <c r="DFY17" i="20"/>
  <c r="DFX17" i="20"/>
  <c r="DFW17" i="20"/>
  <c r="DFV17" i="20"/>
  <c r="DFU17" i="20"/>
  <c r="DFT17" i="20"/>
  <c r="DFS17" i="20"/>
  <c r="DFR17" i="20"/>
  <c r="DFQ17" i="20"/>
  <c r="DFP17" i="20"/>
  <c r="DFO17" i="20"/>
  <c r="DFN17" i="20"/>
  <c r="DFM17" i="20"/>
  <c r="DFL17" i="20"/>
  <c r="DFK17" i="20"/>
  <c r="DFJ17" i="20"/>
  <c r="DFI17" i="20"/>
  <c r="DFH17" i="20"/>
  <c r="DFG17" i="20"/>
  <c r="DFF17" i="20"/>
  <c r="DFE17" i="20"/>
  <c r="DFD17" i="20"/>
  <c r="DFC17" i="20"/>
  <c r="DFB17" i="20"/>
  <c r="DFA17" i="20"/>
  <c r="DEZ17" i="20"/>
  <c r="DEY17" i="20"/>
  <c r="DEX17" i="20"/>
  <c r="DEW17" i="20"/>
  <c r="DEV17" i="20"/>
  <c r="DEU17" i="20"/>
  <c r="DET17" i="20"/>
  <c r="DES17" i="20"/>
  <c r="DER17" i="20"/>
  <c r="DEQ17" i="20"/>
  <c r="DEP17" i="20"/>
  <c r="DEO17" i="20"/>
  <c r="DEN17" i="20"/>
  <c r="DEM17" i="20"/>
  <c r="DEL17" i="20"/>
  <c r="DEK17" i="20"/>
  <c r="DEJ17" i="20"/>
  <c r="DEI17" i="20"/>
  <c r="DEH17" i="20"/>
  <c r="DEG17" i="20"/>
  <c r="DEF17" i="20"/>
  <c r="DEE17" i="20"/>
  <c r="DED17" i="20"/>
  <c r="DEC17" i="20"/>
  <c r="DEB17" i="20"/>
  <c r="DEA17" i="20"/>
  <c r="DDZ17" i="20"/>
  <c r="DDY17" i="20"/>
  <c r="DDX17" i="20"/>
  <c r="DDW17" i="20"/>
  <c r="DDV17" i="20"/>
  <c r="DDU17" i="20"/>
  <c r="DDT17" i="20"/>
  <c r="DDS17" i="20"/>
  <c r="DDR17" i="20"/>
  <c r="DDQ17" i="20"/>
  <c r="DDP17" i="20"/>
  <c r="DDO17" i="20"/>
  <c r="DDN17" i="20"/>
  <c r="DDM17" i="20"/>
  <c r="DDL17" i="20"/>
  <c r="DDK17" i="20"/>
  <c r="DDJ17" i="20"/>
  <c r="DDI17" i="20"/>
  <c r="DDH17" i="20"/>
  <c r="DDG17" i="20"/>
  <c r="DDF17" i="20"/>
  <c r="DDE17" i="20"/>
  <c r="DDD17" i="20"/>
  <c r="DDC17" i="20"/>
  <c r="DDB17" i="20"/>
  <c r="DDA17" i="20"/>
  <c r="DCZ17" i="20"/>
  <c r="DCY17" i="20"/>
  <c r="DCX17" i="20"/>
  <c r="DCW17" i="20"/>
  <c r="DCV17" i="20"/>
  <c r="DCU17" i="20"/>
  <c r="DCT17" i="20"/>
  <c r="DCS17" i="20"/>
  <c r="DCR17" i="20"/>
  <c r="DCQ17" i="20"/>
  <c r="DCP17" i="20"/>
  <c r="DCO17" i="20"/>
  <c r="DCN17" i="20"/>
  <c r="DCM17" i="20"/>
  <c r="DCL17" i="20"/>
  <c r="DCK17" i="20"/>
  <c r="DCJ17" i="20"/>
  <c r="DCI17" i="20"/>
  <c r="DCH17" i="20"/>
  <c r="DCG17" i="20"/>
  <c r="DCF17" i="20"/>
  <c r="DCE17" i="20"/>
  <c r="DCD17" i="20"/>
  <c r="DCC17" i="20"/>
  <c r="DCB17" i="20"/>
  <c r="DCA17" i="20"/>
  <c r="DBZ17" i="20"/>
  <c r="DBY17" i="20"/>
  <c r="DBX17" i="20"/>
  <c r="DBW17" i="20"/>
  <c r="DBV17" i="20"/>
  <c r="DBU17" i="20"/>
  <c r="DBT17" i="20"/>
  <c r="DBS17" i="20"/>
  <c r="DBR17" i="20"/>
  <c r="DBQ17" i="20"/>
  <c r="DBP17" i="20"/>
  <c r="DBO17" i="20"/>
  <c r="DBN17" i="20"/>
  <c r="DBM17" i="20"/>
  <c r="DBL17" i="20"/>
  <c r="DBK17" i="20"/>
  <c r="DBJ17" i="20"/>
  <c r="DBI17" i="20"/>
  <c r="DBH17" i="20"/>
  <c r="DBG17" i="20"/>
  <c r="DBF17" i="20"/>
  <c r="DBE17" i="20"/>
  <c r="DBD17" i="20"/>
  <c r="DBC17" i="20"/>
  <c r="DBB17" i="20"/>
  <c r="DBA17" i="20"/>
  <c r="DAZ17" i="20"/>
  <c r="DAY17" i="20"/>
  <c r="DAX17" i="20"/>
  <c r="DAW17" i="20"/>
  <c r="DAV17" i="20"/>
  <c r="DAU17" i="20"/>
  <c r="DAT17" i="20"/>
  <c r="DAS17" i="20"/>
  <c r="DAR17" i="20"/>
  <c r="DAQ17" i="20"/>
  <c r="DAP17" i="20"/>
  <c r="DAO17" i="20"/>
  <c r="DAN17" i="20"/>
  <c r="DAM17" i="20"/>
  <c r="DAL17" i="20"/>
  <c r="DAK17" i="20"/>
  <c r="DAJ17" i="20"/>
  <c r="DAI17" i="20"/>
  <c r="DAH17" i="20"/>
  <c r="DAG17" i="20"/>
  <c r="DAF17" i="20"/>
  <c r="DAE17" i="20"/>
  <c r="DAD17" i="20"/>
  <c r="DAC17" i="20"/>
  <c r="DAB17" i="20"/>
  <c r="DAA17" i="20"/>
  <c r="CZZ17" i="20"/>
  <c r="CZY17" i="20"/>
  <c r="CZX17" i="20"/>
  <c r="CZW17" i="20"/>
  <c r="CZV17" i="20"/>
  <c r="CZU17" i="20"/>
  <c r="CZT17" i="20"/>
  <c r="CZS17" i="20"/>
  <c r="CZR17" i="20"/>
  <c r="CZQ17" i="20"/>
  <c r="CZP17" i="20"/>
  <c r="CZO17" i="20"/>
  <c r="CZN17" i="20"/>
  <c r="CZM17" i="20"/>
  <c r="CZL17" i="20"/>
  <c r="CZK17" i="20"/>
  <c r="CZJ17" i="20"/>
  <c r="CZI17" i="20"/>
  <c r="CZH17" i="20"/>
  <c r="CZG17" i="20"/>
  <c r="CZF17" i="20"/>
  <c r="CZE17" i="20"/>
  <c r="CZD17" i="20"/>
  <c r="CZC17" i="20"/>
  <c r="CZB17" i="20"/>
  <c r="CZA17" i="20"/>
  <c r="CYZ17" i="20"/>
  <c r="CYY17" i="20"/>
  <c r="CYX17" i="20"/>
  <c r="CYW17" i="20"/>
  <c r="CYV17" i="20"/>
  <c r="CYU17" i="20"/>
  <c r="CYT17" i="20"/>
  <c r="CYS17" i="20"/>
  <c r="CYR17" i="20"/>
  <c r="CYQ17" i="20"/>
  <c r="CYP17" i="20"/>
  <c r="CYO17" i="20"/>
  <c r="CYN17" i="20"/>
  <c r="CYM17" i="20"/>
  <c r="CYL17" i="20"/>
  <c r="CYK17" i="20"/>
  <c r="CYJ17" i="20"/>
  <c r="CYI17" i="20"/>
  <c r="CYH17" i="20"/>
  <c r="CYG17" i="20"/>
  <c r="CYF17" i="20"/>
  <c r="CYE17" i="20"/>
  <c r="CYD17" i="20"/>
  <c r="CYC17" i="20"/>
  <c r="CYB17" i="20"/>
  <c r="CYA17" i="20"/>
  <c r="CXZ17" i="20"/>
  <c r="CXY17" i="20"/>
  <c r="CXX17" i="20"/>
  <c r="CXW17" i="20"/>
  <c r="CXV17" i="20"/>
  <c r="CXU17" i="20"/>
  <c r="CXT17" i="20"/>
  <c r="CXS17" i="20"/>
  <c r="CXR17" i="20"/>
  <c r="CXQ17" i="20"/>
  <c r="CXP17" i="20"/>
  <c r="CXO17" i="20"/>
  <c r="CXN17" i="20"/>
  <c r="CXM17" i="20"/>
  <c r="CXL17" i="20"/>
  <c r="CXK17" i="20"/>
  <c r="CXJ17" i="20"/>
  <c r="CXI17" i="20"/>
  <c r="CXH17" i="20"/>
  <c r="CXG17" i="20"/>
  <c r="CXF17" i="20"/>
  <c r="CXE17" i="20"/>
  <c r="CXD17" i="20"/>
  <c r="CXC17" i="20"/>
  <c r="CXB17" i="20"/>
  <c r="CXA17" i="20"/>
  <c r="CWZ17" i="20"/>
  <c r="CWY17" i="20"/>
  <c r="CWX17" i="20"/>
  <c r="CWW17" i="20"/>
  <c r="CWV17" i="20"/>
  <c r="CWU17" i="20"/>
  <c r="CWT17" i="20"/>
  <c r="CWS17" i="20"/>
  <c r="CWR17" i="20"/>
  <c r="CWQ17" i="20"/>
  <c r="CWP17" i="20"/>
  <c r="CWO17" i="20"/>
  <c r="CWN17" i="20"/>
  <c r="CWM17" i="20"/>
  <c r="CWL17" i="20"/>
  <c r="CWK17" i="20"/>
  <c r="CWJ17" i="20"/>
  <c r="CWI17" i="20"/>
  <c r="CWH17" i="20"/>
  <c r="CWG17" i="20"/>
  <c r="CWF17" i="20"/>
  <c r="CWE17" i="20"/>
  <c r="CWD17" i="20"/>
  <c r="CWC17" i="20"/>
  <c r="CWB17" i="20"/>
  <c r="CWA17" i="20"/>
  <c r="CVZ17" i="20"/>
  <c r="CVY17" i="20"/>
  <c r="CVX17" i="20"/>
  <c r="CVW17" i="20"/>
  <c r="CVV17" i="20"/>
  <c r="CVU17" i="20"/>
  <c r="CVT17" i="20"/>
  <c r="CVS17" i="20"/>
  <c r="CVR17" i="20"/>
  <c r="CVQ17" i="20"/>
  <c r="CVP17" i="20"/>
  <c r="CVO17" i="20"/>
  <c r="CVN17" i="20"/>
  <c r="CVM17" i="20"/>
  <c r="CVL17" i="20"/>
  <c r="CVK17" i="20"/>
  <c r="CVJ17" i="20"/>
  <c r="CVI17" i="20"/>
  <c r="CVH17" i="20"/>
  <c r="CVG17" i="20"/>
  <c r="CVF17" i="20"/>
  <c r="CVE17" i="20"/>
  <c r="CVD17" i="20"/>
  <c r="CVC17" i="20"/>
  <c r="CVB17" i="20"/>
  <c r="CVA17" i="20"/>
  <c r="CUZ17" i="20"/>
  <c r="CUY17" i="20"/>
  <c r="CUX17" i="20"/>
  <c r="CUW17" i="20"/>
  <c r="CUV17" i="20"/>
  <c r="CUU17" i="20"/>
  <c r="CUT17" i="20"/>
  <c r="CUS17" i="20"/>
  <c r="CUR17" i="20"/>
  <c r="CUQ17" i="20"/>
  <c r="CUP17" i="20"/>
  <c r="CUO17" i="20"/>
  <c r="CUN17" i="20"/>
  <c r="CUM17" i="20"/>
  <c r="CUL17" i="20"/>
  <c r="CUK17" i="20"/>
  <c r="CUJ17" i="20"/>
  <c r="CUI17" i="20"/>
  <c r="CUH17" i="20"/>
  <c r="CUG17" i="20"/>
  <c r="CUF17" i="20"/>
  <c r="CUE17" i="20"/>
  <c r="CUD17" i="20"/>
  <c r="CUC17" i="20"/>
  <c r="CUB17" i="20"/>
  <c r="CUA17" i="20"/>
  <c r="CTZ17" i="20"/>
  <c r="CTY17" i="20"/>
  <c r="CTX17" i="20"/>
  <c r="CTW17" i="20"/>
  <c r="CTV17" i="20"/>
  <c r="CTU17" i="20"/>
  <c r="CTT17" i="20"/>
  <c r="CTS17" i="20"/>
  <c r="CTR17" i="20"/>
  <c r="CTQ17" i="20"/>
  <c r="CTP17" i="20"/>
  <c r="CTO17" i="20"/>
  <c r="CTN17" i="20"/>
  <c r="CTM17" i="20"/>
  <c r="CTL17" i="20"/>
  <c r="CTK17" i="20"/>
  <c r="CTJ17" i="20"/>
  <c r="CTI17" i="20"/>
  <c r="CTH17" i="20"/>
  <c r="CTG17" i="20"/>
  <c r="CTF17" i="20"/>
  <c r="CTE17" i="20"/>
  <c r="CTD17" i="20"/>
  <c r="CTC17" i="20"/>
  <c r="CTB17" i="20"/>
  <c r="CTA17" i="20"/>
  <c r="CSZ17" i="20"/>
  <c r="CSY17" i="20"/>
  <c r="CSX17" i="20"/>
  <c r="CSW17" i="20"/>
  <c r="CSV17" i="20"/>
  <c r="CSU17" i="20"/>
  <c r="CST17" i="20"/>
  <c r="CSS17" i="20"/>
  <c r="CSR17" i="20"/>
  <c r="CSQ17" i="20"/>
  <c r="CSP17" i="20"/>
  <c r="CSO17" i="20"/>
  <c r="CSN17" i="20"/>
  <c r="CSM17" i="20"/>
  <c r="CSL17" i="20"/>
  <c r="CSK17" i="20"/>
  <c r="CSJ17" i="20"/>
  <c r="CSI17" i="20"/>
  <c r="CSH17" i="20"/>
  <c r="CSG17" i="20"/>
  <c r="CSF17" i="20"/>
  <c r="CSE17" i="20"/>
  <c r="CSD17" i="20"/>
  <c r="CSC17" i="20"/>
  <c r="CSB17" i="20"/>
  <c r="CSA17" i="20"/>
  <c r="CRZ17" i="20"/>
  <c r="CRY17" i="20"/>
  <c r="CRX17" i="20"/>
  <c r="CRW17" i="20"/>
  <c r="CRV17" i="20"/>
  <c r="CRU17" i="20"/>
  <c r="CRT17" i="20"/>
  <c r="CRS17" i="20"/>
  <c r="CRR17" i="20"/>
  <c r="CRQ17" i="20"/>
  <c r="CRP17" i="20"/>
  <c r="CRO17" i="20"/>
  <c r="CRN17" i="20"/>
  <c r="CRM17" i="20"/>
  <c r="CRL17" i="20"/>
  <c r="CRK17" i="20"/>
  <c r="CRJ17" i="20"/>
  <c r="CRI17" i="20"/>
  <c r="CRH17" i="20"/>
  <c r="CRG17" i="20"/>
  <c r="CRF17" i="20"/>
  <c r="CRE17" i="20"/>
  <c r="CRD17" i="20"/>
  <c r="CRC17" i="20"/>
  <c r="CRB17" i="20"/>
  <c r="CRA17" i="20"/>
  <c r="CQZ17" i="20"/>
  <c r="CQY17" i="20"/>
  <c r="CQX17" i="20"/>
  <c r="CQW17" i="20"/>
  <c r="CQV17" i="20"/>
  <c r="CQU17" i="20"/>
  <c r="CQT17" i="20"/>
  <c r="CQS17" i="20"/>
  <c r="CQR17" i="20"/>
  <c r="CQQ17" i="20"/>
  <c r="CQP17" i="20"/>
  <c r="CQO17" i="20"/>
  <c r="CQN17" i="20"/>
  <c r="CQM17" i="20"/>
  <c r="CQL17" i="20"/>
  <c r="CQK17" i="20"/>
  <c r="CQJ17" i="20"/>
  <c r="CQI17" i="20"/>
  <c r="CQH17" i="20"/>
  <c r="CQG17" i="20"/>
  <c r="CQF17" i="20"/>
  <c r="CQE17" i="20"/>
  <c r="CQD17" i="20"/>
  <c r="CQC17" i="20"/>
  <c r="CQB17" i="20"/>
  <c r="CQA17" i="20"/>
  <c r="CPZ17" i="20"/>
  <c r="CPY17" i="20"/>
  <c r="CPX17" i="20"/>
  <c r="CPW17" i="20"/>
  <c r="CPV17" i="20"/>
  <c r="CPU17" i="20"/>
  <c r="CPT17" i="20"/>
  <c r="CPS17" i="20"/>
  <c r="CPR17" i="20"/>
  <c r="CPQ17" i="20"/>
  <c r="CPP17" i="20"/>
  <c r="CPO17" i="20"/>
  <c r="CPN17" i="20"/>
  <c r="CPM17" i="20"/>
  <c r="CPL17" i="20"/>
  <c r="CPK17" i="20"/>
  <c r="CPJ17" i="20"/>
  <c r="CPI17" i="20"/>
  <c r="CPH17" i="20"/>
  <c r="CPG17" i="20"/>
  <c r="CPF17" i="20"/>
  <c r="CPE17" i="20"/>
  <c r="CPD17" i="20"/>
  <c r="CPC17" i="20"/>
  <c r="CPB17" i="20"/>
  <c r="CPA17" i="20"/>
  <c r="COZ17" i="20"/>
  <c r="COY17" i="20"/>
  <c r="COX17" i="20"/>
  <c r="COW17" i="20"/>
  <c r="COV17" i="20"/>
  <c r="COU17" i="20"/>
  <c r="COT17" i="20"/>
  <c r="COS17" i="20"/>
  <c r="COR17" i="20"/>
  <c r="COQ17" i="20"/>
  <c r="COP17" i="20"/>
  <c r="COO17" i="20"/>
  <c r="CON17" i="20"/>
  <c r="COM17" i="20"/>
  <c r="COL17" i="20"/>
  <c r="COK17" i="20"/>
  <c r="COJ17" i="20"/>
  <c r="COI17" i="20"/>
  <c r="COH17" i="20"/>
  <c r="COG17" i="20"/>
  <c r="COF17" i="20"/>
  <c r="COE17" i="20"/>
  <c r="COD17" i="20"/>
  <c r="COC17" i="20"/>
  <c r="COB17" i="20"/>
  <c r="COA17" i="20"/>
  <c r="CNZ17" i="20"/>
  <c r="CNY17" i="20"/>
  <c r="CNX17" i="20"/>
  <c r="CNW17" i="20"/>
  <c r="CNV17" i="20"/>
  <c r="CNU17" i="20"/>
  <c r="CNT17" i="20"/>
  <c r="CNS17" i="20"/>
  <c r="CNR17" i="20"/>
  <c r="CNQ17" i="20"/>
  <c r="CNP17" i="20"/>
  <c r="CNO17" i="20"/>
  <c r="CNN17" i="20"/>
  <c r="CNM17" i="20"/>
  <c r="CNL17" i="20"/>
  <c r="CNK17" i="20"/>
  <c r="CNJ17" i="20"/>
  <c r="CNI17" i="20"/>
  <c r="CNH17" i="20"/>
  <c r="CNG17" i="20"/>
  <c r="CNF17" i="20"/>
  <c r="CNE17" i="20"/>
  <c r="CND17" i="20"/>
  <c r="CNC17" i="20"/>
  <c r="CNB17" i="20"/>
  <c r="CNA17" i="20"/>
  <c r="CMZ17" i="20"/>
  <c r="CMY17" i="20"/>
  <c r="CMX17" i="20"/>
  <c r="CMW17" i="20"/>
  <c r="CMV17" i="20"/>
  <c r="CMU17" i="20"/>
  <c r="CMT17" i="20"/>
  <c r="CMS17" i="20"/>
  <c r="CMR17" i="20"/>
  <c r="CMQ17" i="20"/>
  <c r="CMP17" i="20"/>
  <c r="CMO17" i="20"/>
  <c r="CMN17" i="20"/>
  <c r="CMM17" i="20"/>
  <c r="CML17" i="20"/>
  <c r="CMK17" i="20"/>
  <c r="CMJ17" i="20"/>
  <c r="CMI17" i="20"/>
  <c r="CMH17" i="20"/>
  <c r="CMG17" i="20"/>
  <c r="CMF17" i="20"/>
  <c r="CME17" i="20"/>
  <c r="CMD17" i="20"/>
  <c r="CMC17" i="20"/>
  <c r="CMB17" i="20"/>
  <c r="CMA17" i="20"/>
  <c r="CLZ17" i="20"/>
  <c r="CLY17" i="20"/>
  <c r="CLX17" i="20"/>
  <c r="CLW17" i="20"/>
  <c r="CLV17" i="20"/>
  <c r="CLU17" i="20"/>
  <c r="CLT17" i="20"/>
  <c r="CLS17" i="20"/>
  <c r="CLR17" i="20"/>
  <c r="CLQ17" i="20"/>
  <c r="CLP17" i="20"/>
  <c r="CLO17" i="20"/>
  <c r="CLN17" i="20"/>
  <c r="CLM17" i="20"/>
  <c r="CLL17" i="20"/>
  <c r="CLK17" i="20"/>
  <c r="CLJ17" i="20"/>
  <c r="CLI17" i="20"/>
  <c r="CLH17" i="20"/>
  <c r="CLG17" i="20"/>
  <c r="CLF17" i="20"/>
  <c r="CLE17" i="20"/>
  <c r="CLD17" i="20"/>
  <c r="CLC17" i="20"/>
  <c r="CLB17" i="20"/>
  <c r="CLA17" i="20"/>
  <c r="CKZ17" i="20"/>
  <c r="CKY17" i="20"/>
  <c r="CKX17" i="20"/>
  <c r="CKW17" i="20"/>
  <c r="CKV17" i="20"/>
  <c r="CKU17" i="20"/>
  <c r="CKT17" i="20"/>
  <c r="CKS17" i="20"/>
  <c r="CKR17" i="20"/>
  <c r="CKQ17" i="20"/>
  <c r="CKP17" i="20"/>
  <c r="CKO17" i="20"/>
  <c r="CKN17" i="20"/>
  <c r="CKM17" i="20"/>
  <c r="CKL17" i="20"/>
  <c r="CKK17" i="20"/>
  <c r="CKJ17" i="20"/>
  <c r="CKI17" i="20"/>
  <c r="CKH17" i="20"/>
  <c r="CKG17" i="20"/>
  <c r="CKF17" i="20"/>
  <c r="CKE17" i="20"/>
  <c r="CKD17" i="20"/>
  <c r="CKC17" i="20"/>
  <c r="CKB17" i="20"/>
  <c r="CKA17" i="20"/>
  <c r="CJZ17" i="20"/>
  <c r="CJY17" i="20"/>
  <c r="CJX17" i="20"/>
  <c r="CJW17" i="20"/>
  <c r="CJV17" i="20"/>
  <c r="CJU17" i="20"/>
  <c r="CJT17" i="20"/>
  <c r="CJS17" i="20"/>
  <c r="CJR17" i="20"/>
  <c r="CJQ17" i="20"/>
  <c r="CJP17" i="20"/>
  <c r="CJO17" i="20"/>
  <c r="CJN17" i="20"/>
  <c r="CJM17" i="20"/>
  <c r="CJL17" i="20"/>
  <c r="CJK17" i="20"/>
  <c r="CJJ17" i="20"/>
  <c r="CJI17" i="20"/>
  <c r="CJH17" i="20"/>
  <c r="CJG17" i="20"/>
  <c r="CJF17" i="20"/>
  <c r="CJE17" i="20"/>
  <c r="CJD17" i="20"/>
  <c r="CJC17" i="20"/>
  <c r="CJB17" i="20"/>
  <c r="CJA17" i="20"/>
  <c r="CIZ17" i="20"/>
  <c r="CIY17" i="20"/>
  <c r="CIX17" i="20"/>
  <c r="CIW17" i="20"/>
  <c r="CIV17" i="20"/>
  <c r="CIU17" i="20"/>
  <c r="CIT17" i="20"/>
  <c r="CIS17" i="20"/>
  <c r="CIR17" i="20"/>
  <c r="CIQ17" i="20"/>
  <c r="CIP17" i="20"/>
  <c r="CIO17" i="20"/>
  <c r="CIN17" i="20"/>
  <c r="CIM17" i="20"/>
  <c r="CIL17" i="20"/>
  <c r="CIK17" i="20"/>
  <c r="CIJ17" i="20"/>
  <c r="CII17" i="20"/>
  <c r="CIH17" i="20"/>
  <c r="CIG17" i="20"/>
  <c r="CIF17" i="20"/>
  <c r="CIE17" i="20"/>
  <c r="CID17" i="20"/>
  <c r="CIC17" i="20"/>
  <c r="CIB17" i="20"/>
  <c r="CIA17" i="20"/>
  <c r="CHZ17" i="20"/>
  <c r="CHY17" i="20"/>
  <c r="CHX17" i="20"/>
  <c r="CHW17" i="20"/>
  <c r="CHV17" i="20"/>
  <c r="CHU17" i="20"/>
  <c r="CHT17" i="20"/>
  <c r="CHS17" i="20"/>
  <c r="CHR17" i="20"/>
  <c r="CHQ17" i="20"/>
  <c r="CHP17" i="20"/>
  <c r="CHO17" i="20"/>
  <c r="CHN17" i="20"/>
  <c r="CHM17" i="20"/>
  <c r="CHL17" i="20"/>
  <c r="CHK17" i="20"/>
  <c r="CHJ17" i="20"/>
  <c r="CHI17" i="20"/>
  <c r="CHH17" i="20"/>
  <c r="CHG17" i="20"/>
  <c r="CHF17" i="20"/>
  <c r="CHE17" i="20"/>
  <c r="CHD17" i="20"/>
  <c r="CHC17" i="20"/>
  <c r="CHB17" i="20"/>
  <c r="CHA17" i="20"/>
  <c r="CGZ17" i="20"/>
  <c r="CGY17" i="20"/>
  <c r="CGX17" i="20"/>
  <c r="CGW17" i="20"/>
  <c r="CGV17" i="20"/>
  <c r="CGU17" i="20"/>
  <c r="CGT17" i="20"/>
  <c r="CGS17" i="20"/>
  <c r="CGR17" i="20"/>
  <c r="CGQ17" i="20"/>
  <c r="CGP17" i="20"/>
  <c r="CGO17" i="20"/>
  <c r="CGN17" i="20"/>
  <c r="CGM17" i="20"/>
  <c r="CGL17" i="20"/>
  <c r="CGK17" i="20"/>
  <c r="CGJ17" i="20"/>
  <c r="CGI17" i="20"/>
  <c r="CGH17" i="20"/>
  <c r="CGG17" i="20"/>
  <c r="CGF17" i="20"/>
  <c r="CGE17" i="20"/>
  <c r="CGD17" i="20"/>
  <c r="CGC17" i="20"/>
  <c r="CGB17" i="20"/>
  <c r="CGA17" i="20"/>
  <c r="CFZ17" i="20"/>
  <c r="CFY17" i="20"/>
  <c r="CFX17" i="20"/>
  <c r="CFW17" i="20"/>
  <c r="CFV17" i="20"/>
  <c r="CFU17" i="20"/>
  <c r="CFT17" i="20"/>
  <c r="CFS17" i="20"/>
  <c r="CFR17" i="20"/>
  <c r="CFQ17" i="20"/>
  <c r="CFP17" i="20"/>
  <c r="CFO17" i="20"/>
  <c r="CFN17" i="20"/>
  <c r="CFM17" i="20"/>
  <c r="CFL17" i="20"/>
  <c r="CFK17" i="20"/>
  <c r="CFJ17" i="20"/>
  <c r="CFI17" i="20"/>
  <c r="CFH17" i="20"/>
  <c r="CFG17" i="20"/>
  <c r="CFF17" i="20"/>
  <c r="CFE17" i="20"/>
  <c r="CFD17" i="20"/>
  <c r="CFC17" i="20"/>
  <c r="CFB17" i="20"/>
  <c r="CFA17" i="20"/>
  <c r="CEZ17" i="20"/>
  <c r="CEY17" i="20"/>
  <c r="CEX17" i="20"/>
  <c r="CEW17" i="20"/>
  <c r="CEV17" i="20"/>
  <c r="CEU17" i="20"/>
  <c r="CET17" i="20"/>
  <c r="CES17" i="20"/>
  <c r="CER17" i="20"/>
  <c r="CEQ17" i="20"/>
  <c r="CEP17" i="20"/>
  <c r="CEO17" i="20"/>
  <c r="CEN17" i="20"/>
  <c r="CEM17" i="20"/>
  <c r="CEL17" i="20"/>
  <c r="CEK17" i="20"/>
  <c r="CEJ17" i="20"/>
  <c r="CEI17" i="20"/>
  <c r="CEH17" i="20"/>
  <c r="CEG17" i="20"/>
  <c r="CEF17" i="20"/>
  <c r="CEE17" i="20"/>
  <c r="CED17" i="20"/>
  <c r="CEC17" i="20"/>
  <c r="CEB17" i="20"/>
  <c r="CEA17" i="20"/>
  <c r="CDZ17" i="20"/>
  <c r="CDY17" i="20"/>
  <c r="CDX17" i="20"/>
  <c r="CDW17" i="20"/>
  <c r="CDV17" i="20"/>
  <c r="CDU17" i="20"/>
  <c r="CDT17" i="20"/>
  <c r="CDS17" i="20"/>
  <c r="CDR17" i="20"/>
  <c r="CDQ17" i="20"/>
  <c r="CDP17" i="20"/>
  <c r="CDO17" i="20"/>
  <c r="CDN17" i="20"/>
  <c r="CDM17" i="20"/>
  <c r="CDL17" i="20"/>
  <c r="CDK17" i="20"/>
  <c r="CDJ17" i="20"/>
  <c r="CDI17" i="20"/>
  <c r="CDH17" i="20"/>
  <c r="CDG17" i="20"/>
  <c r="CDF17" i="20"/>
  <c r="CDE17" i="20"/>
  <c r="CDD17" i="20"/>
  <c r="CDC17" i="20"/>
  <c r="CDB17" i="20"/>
  <c r="CDA17" i="20"/>
  <c r="CCZ17" i="20"/>
  <c r="CCY17" i="20"/>
  <c r="CCX17" i="20"/>
  <c r="CCW17" i="20"/>
  <c r="CCV17" i="20"/>
  <c r="CCU17" i="20"/>
  <c r="CCT17" i="20"/>
  <c r="CCS17" i="20"/>
  <c r="CCR17" i="20"/>
  <c r="CCQ17" i="20"/>
  <c r="CCP17" i="20"/>
  <c r="CCO17" i="20"/>
  <c r="CCN17" i="20"/>
  <c r="CCM17" i="20"/>
  <c r="CCL17" i="20"/>
  <c r="CCK17" i="20"/>
  <c r="CCJ17" i="20"/>
  <c r="CCI17" i="20"/>
  <c r="CCH17" i="20"/>
  <c r="CCG17" i="20"/>
  <c r="CCF17" i="20"/>
  <c r="CCE17" i="20"/>
  <c r="CCD17" i="20"/>
  <c r="CCC17" i="20"/>
  <c r="CCB17" i="20"/>
  <c r="CCA17" i="20"/>
  <c r="CBZ17" i="20"/>
  <c r="CBY17" i="20"/>
  <c r="CBX17" i="20"/>
  <c r="CBW17" i="20"/>
  <c r="CBV17" i="20"/>
  <c r="CBU17" i="20"/>
  <c r="CBT17" i="20"/>
  <c r="CBS17" i="20"/>
  <c r="CBR17" i="20"/>
  <c r="CBQ17" i="20"/>
  <c r="CBP17" i="20"/>
  <c r="CBO17" i="20"/>
  <c r="CBN17" i="20"/>
  <c r="CBM17" i="20"/>
  <c r="CBL17" i="20"/>
  <c r="CBK17" i="20"/>
  <c r="CBJ17" i="20"/>
  <c r="CBI17" i="20"/>
  <c r="CBH17" i="20"/>
  <c r="CBG17" i="20"/>
  <c r="CBF17" i="20"/>
  <c r="CBE17" i="20"/>
  <c r="CBD17" i="20"/>
  <c r="CBC17" i="20"/>
  <c r="CBB17" i="20"/>
  <c r="CBA17" i="20"/>
  <c r="CAZ17" i="20"/>
  <c r="CAY17" i="20"/>
  <c r="CAX17" i="20"/>
  <c r="CAW17" i="20"/>
  <c r="CAV17" i="20"/>
  <c r="CAU17" i="20"/>
  <c r="CAT17" i="20"/>
  <c r="CAS17" i="20"/>
  <c r="CAR17" i="20"/>
  <c r="CAQ17" i="20"/>
  <c r="CAP17" i="20"/>
  <c r="CAO17" i="20"/>
  <c r="CAN17" i="20"/>
  <c r="CAM17" i="20"/>
  <c r="CAL17" i="20"/>
  <c r="CAK17" i="20"/>
  <c r="CAJ17" i="20"/>
  <c r="CAI17" i="20"/>
  <c r="CAH17" i="20"/>
  <c r="CAG17" i="20"/>
  <c r="CAF17" i="20"/>
  <c r="CAE17" i="20"/>
  <c r="CAD17" i="20"/>
  <c r="CAC17" i="20"/>
  <c r="CAB17" i="20"/>
  <c r="CAA17" i="20"/>
  <c r="BZZ17" i="20"/>
  <c r="BZY17" i="20"/>
  <c r="BZX17" i="20"/>
  <c r="BZW17" i="20"/>
  <c r="BZV17" i="20"/>
  <c r="BZU17" i="20"/>
  <c r="BZT17" i="20"/>
  <c r="BZS17" i="20"/>
  <c r="BZR17" i="20"/>
  <c r="BZQ17" i="20"/>
  <c r="BZP17" i="20"/>
  <c r="BZO17" i="20"/>
  <c r="BZN17" i="20"/>
  <c r="BZM17" i="20"/>
  <c r="BZL17" i="20"/>
  <c r="BZK17" i="20"/>
  <c r="BZJ17" i="20"/>
  <c r="BZI17" i="20"/>
  <c r="BZH17" i="20"/>
  <c r="BZG17" i="20"/>
  <c r="BZF17" i="20"/>
  <c r="BZE17" i="20"/>
  <c r="BZD17" i="20"/>
  <c r="BZC17" i="20"/>
  <c r="BZB17" i="20"/>
  <c r="BZA17" i="20"/>
  <c r="BYZ17" i="20"/>
  <c r="BYY17" i="20"/>
  <c r="BYX17" i="20"/>
  <c r="BYW17" i="20"/>
  <c r="BYV17" i="20"/>
  <c r="BYU17" i="20"/>
  <c r="BYT17" i="20"/>
  <c r="BYS17" i="20"/>
  <c r="BYR17" i="20"/>
  <c r="BYQ17" i="20"/>
  <c r="BYP17" i="20"/>
  <c r="BYO17" i="20"/>
  <c r="BYN17" i="20"/>
  <c r="BYM17" i="20"/>
  <c r="BYL17" i="20"/>
  <c r="BYK17" i="20"/>
  <c r="BYJ17" i="20"/>
  <c r="BYI17" i="20"/>
  <c r="BYH17" i="20"/>
  <c r="BYG17" i="20"/>
  <c r="BYF17" i="20"/>
  <c r="BYE17" i="20"/>
  <c r="BYD17" i="20"/>
  <c r="BYC17" i="20"/>
  <c r="BYB17" i="20"/>
  <c r="BYA17" i="20"/>
  <c r="BXZ17" i="20"/>
  <c r="BXY17" i="20"/>
  <c r="BXX17" i="20"/>
  <c r="BXW17" i="20"/>
  <c r="BXV17" i="20"/>
  <c r="BXU17" i="20"/>
  <c r="BXT17" i="20"/>
  <c r="BXS17" i="20"/>
  <c r="BXR17" i="20"/>
  <c r="BXQ17" i="20"/>
  <c r="BXP17" i="20"/>
  <c r="BXO17" i="20"/>
  <c r="BXN17" i="20"/>
  <c r="BXM17" i="20"/>
  <c r="BXL17" i="20"/>
  <c r="BXK17" i="20"/>
  <c r="BXJ17" i="20"/>
  <c r="BXI17" i="20"/>
  <c r="BXH17" i="20"/>
  <c r="BXG17" i="20"/>
  <c r="BXF17" i="20"/>
  <c r="BXE17" i="20"/>
  <c r="BXD17" i="20"/>
  <c r="BXC17" i="20"/>
  <c r="BXB17" i="20"/>
  <c r="BXA17" i="20"/>
  <c r="BWZ17" i="20"/>
  <c r="BWY17" i="20"/>
  <c r="BWX17" i="20"/>
  <c r="BWW17" i="20"/>
  <c r="BWV17" i="20"/>
  <c r="BWU17" i="20"/>
  <c r="BWT17" i="20"/>
  <c r="BWS17" i="20"/>
  <c r="BWR17" i="20"/>
  <c r="BWQ17" i="20"/>
  <c r="BWP17" i="20"/>
  <c r="BWO17" i="20"/>
  <c r="BWN17" i="20"/>
  <c r="BWM17" i="20"/>
  <c r="BWL17" i="20"/>
  <c r="BWK17" i="20"/>
  <c r="BWJ17" i="20"/>
  <c r="BWI17" i="20"/>
  <c r="BWH17" i="20"/>
  <c r="BWG17" i="20"/>
  <c r="BWF17" i="20"/>
  <c r="BWE17" i="20"/>
  <c r="BWD17" i="20"/>
  <c r="BWC17" i="20"/>
  <c r="BWB17" i="20"/>
  <c r="BWA17" i="20"/>
  <c r="BVZ17" i="20"/>
  <c r="BVY17" i="20"/>
  <c r="BVX17" i="20"/>
  <c r="BVW17" i="20"/>
  <c r="BVV17" i="20"/>
  <c r="BVU17" i="20"/>
  <c r="BVT17" i="20"/>
  <c r="BVS17" i="20"/>
  <c r="BVR17" i="20"/>
  <c r="BVQ17" i="20"/>
  <c r="BVP17" i="20"/>
  <c r="BVO17" i="20"/>
  <c r="BVN17" i="20"/>
  <c r="BVM17" i="20"/>
  <c r="BVL17" i="20"/>
  <c r="BVK17" i="20"/>
  <c r="BVJ17" i="20"/>
  <c r="BVI17" i="20"/>
  <c r="BVH17" i="20"/>
  <c r="BVG17" i="20"/>
  <c r="BVF17" i="20"/>
  <c r="BVE17" i="20"/>
  <c r="BVD17" i="20"/>
  <c r="BVC17" i="20"/>
  <c r="BVB17" i="20"/>
  <c r="BVA17" i="20"/>
  <c r="BUZ17" i="20"/>
  <c r="BUY17" i="20"/>
  <c r="BUX17" i="20"/>
  <c r="BUW17" i="20"/>
  <c r="BUV17" i="20"/>
  <c r="BUU17" i="20"/>
  <c r="BUT17" i="20"/>
  <c r="BUS17" i="20"/>
  <c r="BUR17" i="20"/>
  <c r="BUQ17" i="20"/>
  <c r="BUP17" i="20"/>
  <c r="BUO17" i="20"/>
  <c r="BUN17" i="20"/>
  <c r="BUM17" i="20"/>
  <c r="BUL17" i="20"/>
  <c r="BUK17" i="20"/>
  <c r="BUJ17" i="20"/>
  <c r="BUI17" i="20"/>
  <c r="BUH17" i="20"/>
  <c r="BUG17" i="20"/>
  <c r="BUF17" i="20"/>
  <c r="BUE17" i="20"/>
  <c r="BUD17" i="20"/>
  <c r="BUC17" i="20"/>
  <c r="BUB17" i="20"/>
  <c r="BUA17" i="20"/>
  <c r="BTZ17" i="20"/>
  <c r="BTY17" i="20"/>
  <c r="BTX17" i="20"/>
  <c r="BTW17" i="20"/>
  <c r="BTV17" i="20"/>
  <c r="BTU17" i="20"/>
  <c r="BTT17" i="20"/>
  <c r="BTS17" i="20"/>
  <c r="BTR17" i="20"/>
  <c r="BTQ17" i="20"/>
  <c r="BTP17" i="20"/>
  <c r="BTO17" i="20"/>
  <c r="BTN17" i="20"/>
  <c r="BTM17" i="20"/>
  <c r="BTL17" i="20"/>
  <c r="BTK17" i="20"/>
  <c r="BTJ17" i="20"/>
  <c r="BTI17" i="20"/>
  <c r="BTH17" i="20"/>
  <c r="BTG17" i="20"/>
  <c r="BTF17" i="20"/>
  <c r="BTE17" i="20"/>
  <c r="BTD17" i="20"/>
  <c r="BTC17" i="20"/>
  <c r="BTB17" i="20"/>
  <c r="BTA17" i="20"/>
  <c r="BSZ17" i="20"/>
  <c r="BSY17" i="20"/>
  <c r="BSX17" i="20"/>
  <c r="BSW17" i="20"/>
  <c r="BSV17" i="20"/>
  <c r="BSU17" i="20"/>
  <c r="BST17" i="20"/>
  <c r="BSS17" i="20"/>
  <c r="BSR17" i="20"/>
  <c r="BSQ17" i="20"/>
  <c r="BSP17" i="20"/>
  <c r="BSO17" i="20"/>
  <c r="BSN17" i="20"/>
  <c r="BSM17" i="20"/>
  <c r="BSL17" i="20"/>
  <c r="BSK17" i="20"/>
  <c r="BSJ17" i="20"/>
  <c r="BSI17" i="20"/>
  <c r="BSH17" i="20"/>
  <c r="BSG17" i="20"/>
  <c r="BSF17" i="20"/>
  <c r="BSE17" i="20"/>
  <c r="BSD17" i="20"/>
  <c r="BSC17" i="20"/>
  <c r="BSB17" i="20"/>
  <c r="BSA17" i="20"/>
  <c r="BRZ17" i="20"/>
  <c r="BRY17" i="20"/>
  <c r="BRX17" i="20"/>
  <c r="BRW17" i="20"/>
  <c r="BRV17" i="20"/>
  <c r="BRU17" i="20"/>
  <c r="BRT17" i="20"/>
  <c r="BRS17" i="20"/>
  <c r="BRR17" i="20"/>
  <c r="BRQ17" i="20"/>
  <c r="BRP17" i="20"/>
  <c r="BRO17" i="20"/>
  <c r="BRN17" i="20"/>
  <c r="BRM17" i="20"/>
  <c r="BRL17" i="20"/>
  <c r="BRK17" i="20"/>
  <c r="BRJ17" i="20"/>
  <c r="BRI17" i="20"/>
  <c r="BRH17" i="20"/>
  <c r="BRG17" i="20"/>
  <c r="BRF17" i="20"/>
  <c r="BRE17" i="20"/>
  <c r="BRD17" i="20"/>
  <c r="BRC17" i="20"/>
  <c r="BRB17" i="20"/>
  <c r="BRA17" i="20"/>
  <c r="BQZ17" i="20"/>
  <c r="BQY17" i="20"/>
  <c r="BQX17" i="20"/>
  <c r="BQW17" i="20"/>
  <c r="BQV17" i="20"/>
  <c r="BQU17" i="20"/>
  <c r="BQT17" i="20"/>
  <c r="BQS17" i="20"/>
  <c r="BQR17" i="20"/>
  <c r="BQQ17" i="20"/>
  <c r="BQP17" i="20"/>
  <c r="BQO17" i="20"/>
  <c r="BQN17" i="20"/>
  <c r="BQM17" i="20"/>
  <c r="BQL17" i="20"/>
  <c r="BQK17" i="20"/>
  <c r="BQJ17" i="20"/>
  <c r="BQI17" i="20"/>
  <c r="BQH17" i="20"/>
  <c r="BQG17" i="20"/>
  <c r="BQF17" i="20"/>
  <c r="BQE17" i="20"/>
  <c r="BQD17" i="20"/>
  <c r="BQC17" i="20"/>
  <c r="BQB17" i="20"/>
  <c r="BQA17" i="20"/>
  <c r="BPZ17" i="20"/>
  <c r="BPY17" i="20"/>
  <c r="BPX17" i="20"/>
  <c r="BPW17" i="20"/>
  <c r="BPV17" i="20"/>
  <c r="BPU17" i="20"/>
  <c r="BPT17" i="20"/>
  <c r="BPS17" i="20"/>
  <c r="BPR17" i="20"/>
  <c r="BPQ17" i="20"/>
  <c r="BPP17" i="20"/>
  <c r="BPO17" i="20"/>
  <c r="BPN17" i="20"/>
  <c r="BPM17" i="20"/>
  <c r="BPL17" i="20"/>
  <c r="BPK17" i="20"/>
  <c r="BPJ17" i="20"/>
  <c r="BPI17" i="20"/>
  <c r="BPH17" i="20"/>
  <c r="BPG17" i="20"/>
  <c r="BPF17" i="20"/>
  <c r="BPE17" i="20"/>
  <c r="BPD17" i="20"/>
  <c r="BPC17" i="20"/>
  <c r="BPB17" i="20"/>
  <c r="BPA17" i="20"/>
  <c r="BOZ17" i="20"/>
  <c r="BOY17" i="20"/>
  <c r="BOX17" i="20"/>
  <c r="BOW17" i="20"/>
  <c r="BOV17" i="20"/>
  <c r="BOU17" i="20"/>
  <c r="BOT17" i="20"/>
  <c r="BOS17" i="20"/>
  <c r="BOR17" i="20"/>
  <c r="BOQ17" i="20"/>
  <c r="BOP17" i="20"/>
  <c r="BOO17" i="20"/>
  <c r="BON17" i="20"/>
  <c r="BOM17" i="20"/>
  <c r="BOL17" i="20"/>
  <c r="BOK17" i="20"/>
  <c r="BOJ17" i="20"/>
  <c r="BOI17" i="20"/>
  <c r="BOH17" i="20"/>
  <c r="BOG17" i="20"/>
  <c r="BOF17" i="20"/>
  <c r="BOE17" i="20"/>
  <c r="BOD17" i="20"/>
  <c r="BOC17" i="20"/>
  <c r="BOB17" i="20"/>
  <c r="BOA17" i="20"/>
  <c r="BNZ17" i="20"/>
  <c r="BNY17" i="20"/>
  <c r="BNX17" i="20"/>
  <c r="BNW17" i="20"/>
  <c r="BNV17" i="20"/>
  <c r="BNU17" i="20"/>
  <c r="BNT17" i="20"/>
  <c r="BNS17" i="20"/>
  <c r="BNR17" i="20"/>
  <c r="BNQ17" i="20"/>
  <c r="BNP17" i="20"/>
  <c r="BNO17" i="20"/>
  <c r="BNN17" i="20"/>
  <c r="BNM17" i="20"/>
  <c r="BNL17" i="20"/>
  <c r="BNK17" i="20"/>
  <c r="BNJ17" i="20"/>
  <c r="BNI17" i="20"/>
  <c r="BNH17" i="20"/>
  <c r="BNG17" i="20"/>
  <c r="BNF17" i="20"/>
  <c r="BNE17" i="20"/>
  <c r="BND17" i="20"/>
  <c r="BNC17" i="20"/>
  <c r="BNB17" i="20"/>
  <c r="BNA17" i="20"/>
  <c r="BMZ17" i="20"/>
  <c r="BMY17" i="20"/>
  <c r="BMX17" i="20"/>
  <c r="BMW17" i="20"/>
  <c r="BMV17" i="20"/>
  <c r="BMU17" i="20"/>
  <c r="BMT17" i="20"/>
  <c r="BMS17" i="20"/>
  <c r="BMR17" i="20"/>
  <c r="BMQ17" i="20"/>
  <c r="BMP17" i="20"/>
  <c r="BMO17" i="20"/>
  <c r="BMN17" i="20"/>
  <c r="BMM17" i="20"/>
  <c r="BML17" i="20"/>
  <c r="BMK17" i="20"/>
  <c r="BMJ17" i="20"/>
  <c r="BMI17" i="20"/>
  <c r="BMH17" i="20"/>
  <c r="BMG17" i="20"/>
  <c r="BMF17" i="20"/>
  <c r="BME17" i="20"/>
  <c r="BMD17" i="20"/>
  <c r="BMC17" i="20"/>
  <c r="BMB17" i="20"/>
  <c r="BMA17" i="20"/>
  <c r="BLZ17" i="20"/>
  <c r="BLY17" i="20"/>
  <c r="BLX17" i="20"/>
  <c r="BLW17" i="20"/>
  <c r="BLV17" i="20"/>
  <c r="BLU17" i="20"/>
  <c r="BLT17" i="20"/>
  <c r="BLS17" i="20"/>
  <c r="BLR17" i="20"/>
  <c r="BLQ17" i="20"/>
  <c r="BLP17" i="20"/>
  <c r="BLO17" i="20"/>
  <c r="BLN17" i="20"/>
  <c r="BLM17" i="20"/>
  <c r="BLL17" i="20"/>
  <c r="BLK17" i="20"/>
  <c r="BLJ17" i="20"/>
  <c r="BLI17" i="20"/>
  <c r="BLH17" i="20"/>
  <c r="BLG17" i="20"/>
  <c r="BLF17" i="20"/>
  <c r="BLE17" i="20"/>
  <c r="BLD17" i="20"/>
  <c r="BLC17" i="20"/>
  <c r="BLB17" i="20"/>
  <c r="BLA17" i="20"/>
  <c r="BKZ17" i="20"/>
  <c r="BKY17" i="20"/>
  <c r="BKX17" i="20"/>
  <c r="BKW17" i="20"/>
  <c r="BKV17" i="20"/>
  <c r="BKU17" i="20"/>
  <c r="BKT17" i="20"/>
  <c r="BKS17" i="20"/>
  <c r="BKR17" i="20"/>
  <c r="BKQ17" i="20"/>
  <c r="BKP17" i="20"/>
  <c r="BKO17" i="20"/>
  <c r="BKN17" i="20"/>
  <c r="BKM17" i="20"/>
  <c r="BKL17" i="20"/>
  <c r="BKK17" i="20"/>
  <c r="BKJ17" i="20"/>
  <c r="BKI17" i="20"/>
  <c r="BKH17" i="20"/>
  <c r="BKG17" i="20"/>
  <c r="BKF17" i="20"/>
  <c r="BKE17" i="20"/>
  <c r="BKD17" i="20"/>
  <c r="BKC17" i="20"/>
  <c r="BKB17" i="20"/>
  <c r="BKA17" i="20"/>
  <c r="BJZ17" i="20"/>
  <c r="BJY17" i="20"/>
  <c r="BJX17" i="20"/>
  <c r="BJW17" i="20"/>
  <c r="BJV17" i="20"/>
  <c r="BJU17" i="20"/>
  <c r="BJT17" i="20"/>
  <c r="BJS17" i="20"/>
  <c r="BJR17" i="20"/>
  <c r="BJQ17" i="20"/>
  <c r="BJP17" i="20"/>
  <c r="BJO17" i="20"/>
  <c r="BJN17" i="20"/>
  <c r="BJM17" i="20"/>
  <c r="BJL17" i="20"/>
  <c r="BJK17" i="20"/>
  <c r="BJJ17" i="20"/>
  <c r="BJI17" i="20"/>
  <c r="BJH17" i="20"/>
  <c r="BJG17" i="20"/>
  <c r="BJF17" i="20"/>
  <c r="BJE17" i="20"/>
  <c r="BJD17" i="20"/>
  <c r="BJC17" i="20"/>
  <c r="BJB17" i="20"/>
  <c r="BJA17" i="20"/>
  <c r="BIZ17" i="20"/>
  <c r="BIY17" i="20"/>
  <c r="BIX17" i="20"/>
  <c r="BIW17" i="20"/>
  <c r="BIV17" i="20"/>
  <c r="BIU17" i="20"/>
  <c r="BIT17" i="20"/>
  <c r="BIS17" i="20"/>
  <c r="BIR17" i="20"/>
  <c r="BIQ17" i="20"/>
  <c r="BIP17" i="20"/>
  <c r="BIO17" i="20"/>
  <c r="BIN17" i="20"/>
  <c r="BIM17" i="20"/>
  <c r="BIL17" i="20"/>
  <c r="BIK17" i="20"/>
  <c r="BIJ17" i="20"/>
  <c r="BII17" i="20"/>
  <c r="BIH17" i="20"/>
  <c r="BIG17" i="20"/>
  <c r="BIF17" i="20"/>
  <c r="BIE17" i="20"/>
  <c r="BID17" i="20"/>
  <c r="BIC17" i="20"/>
  <c r="BIB17" i="20"/>
  <c r="BIA17" i="20"/>
  <c r="BHZ17" i="20"/>
  <c r="BHY17" i="20"/>
  <c r="BHX17" i="20"/>
  <c r="BHW17" i="20"/>
  <c r="BHV17" i="20"/>
  <c r="BHU17" i="20"/>
  <c r="BHT17" i="20"/>
  <c r="BHS17" i="20"/>
  <c r="BHR17" i="20"/>
  <c r="BHQ17" i="20"/>
  <c r="BHP17" i="20"/>
  <c r="BHO17" i="20"/>
  <c r="BHN17" i="20"/>
  <c r="BHM17" i="20"/>
  <c r="BHL17" i="20"/>
  <c r="BHK17" i="20"/>
  <c r="BHJ17" i="20"/>
  <c r="BHI17" i="20"/>
  <c r="BHH17" i="20"/>
  <c r="BHG17" i="20"/>
  <c r="BHF17" i="20"/>
  <c r="BHE17" i="20"/>
  <c r="BHD17" i="20"/>
  <c r="BHC17" i="20"/>
  <c r="BHB17" i="20"/>
  <c r="BHA17" i="20"/>
  <c r="BGZ17" i="20"/>
  <c r="BGY17" i="20"/>
  <c r="BGX17" i="20"/>
  <c r="BGW17" i="20"/>
  <c r="BGV17" i="20"/>
  <c r="BGU17" i="20"/>
  <c r="BGT17" i="20"/>
  <c r="BGS17" i="20"/>
  <c r="BGR17" i="20"/>
  <c r="BGQ17" i="20"/>
  <c r="BGP17" i="20"/>
  <c r="BGO17" i="20"/>
  <c r="BGN17" i="20"/>
  <c r="BGM17" i="20"/>
  <c r="BGL17" i="20"/>
  <c r="BGK17" i="20"/>
  <c r="BGJ17" i="20"/>
  <c r="BGI17" i="20"/>
  <c r="BGH17" i="20"/>
  <c r="BGG17" i="20"/>
  <c r="BGF17" i="20"/>
  <c r="BGE17" i="20"/>
  <c r="BGD17" i="20"/>
  <c r="BGC17" i="20"/>
  <c r="BGB17" i="20"/>
  <c r="BGA17" i="20"/>
  <c r="BFZ17" i="20"/>
  <c r="BFY17" i="20"/>
  <c r="BFX17" i="20"/>
  <c r="BFW17" i="20"/>
  <c r="BFV17" i="20"/>
  <c r="BFU17" i="20"/>
  <c r="BFT17" i="20"/>
  <c r="BFS17" i="20"/>
  <c r="BFR17" i="20"/>
  <c r="BFQ17" i="20"/>
  <c r="BFP17" i="20"/>
  <c r="BFO17" i="20"/>
  <c r="BFN17" i="20"/>
  <c r="BFM17" i="20"/>
  <c r="BFL17" i="20"/>
  <c r="BFK17" i="20"/>
  <c r="BFJ17" i="20"/>
  <c r="BFI17" i="20"/>
  <c r="BFH17" i="20"/>
  <c r="BFG17" i="20"/>
  <c r="BFF17" i="20"/>
  <c r="BFE17" i="20"/>
  <c r="BFD17" i="20"/>
  <c r="BFC17" i="20"/>
  <c r="BFB17" i="20"/>
  <c r="BFA17" i="20"/>
  <c r="BEZ17" i="20"/>
  <c r="BEY17" i="20"/>
  <c r="BEX17" i="20"/>
  <c r="BEW17" i="20"/>
  <c r="BEV17" i="20"/>
  <c r="BEU17" i="20"/>
  <c r="BET17" i="20"/>
  <c r="BES17" i="20"/>
  <c r="BER17" i="20"/>
  <c r="BEQ17" i="20"/>
  <c r="BEP17" i="20"/>
  <c r="BEO17" i="20"/>
  <c r="BEN17" i="20"/>
  <c r="BEM17" i="20"/>
  <c r="BEL17" i="20"/>
  <c r="BEK17" i="20"/>
  <c r="BEJ17" i="20"/>
  <c r="BEI17" i="20"/>
  <c r="BEH17" i="20"/>
  <c r="BEG17" i="20"/>
  <c r="BEF17" i="20"/>
  <c r="BEE17" i="20"/>
  <c r="BED17" i="20"/>
  <c r="BEC17" i="20"/>
  <c r="BEB17" i="20"/>
  <c r="BEA17" i="20"/>
  <c r="BDZ17" i="20"/>
  <c r="BDY17" i="20"/>
  <c r="BDX17" i="20"/>
  <c r="BDW17" i="20"/>
  <c r="BDV17" i="20"/>
  <c r="BDU17" i="20"/>
  <c r="BDT17" i="20"/>
  <c r="BDS17" i="20"/>
  <c r="BDR17" i="20"/>
  <c r="BDQ17" i="20"/>
  <c r="BDP17" i="20"/>
  <c r="BDO17" i="20"/>
  <c r="BDN17" i="20"/>
  <c r="BDM17" i="20"/>
  <c r="BDL17" i="20"/>
  <c r="BDK17" i="20"/>
  <c r="BDJ17" i="20"/>
  <c r="BDI17" i="20"/>
  <c r="BDH17" i="20"/>
  <c r="BDG17" i="20"/>
  <c r="BDF17" i="20"/>
  <c r="BDE17" i="20"/>
  <c r="BDD17" i="20"/>
  <c r="BDC17" i="20"/>
  <c r="BDB17" i="20"/>
  <c r="BDA17" i="20"/>
  <c r="BCZ17" i="20"/>
  <c r="BCY17" i="20"/>
  <c r="BCX17" i="20"/>
  <c r="BCW17" i="20"/>
  <c r="BCV17" i="20"/>
  <c r="BCU17" i="20"/>
  <c r="BCT17" i="20"/>
  <c r="BCS17" i="20"/>
  <c r="BCR17" i="20"/>
  <c r="BCQ17" i="20"/>
  <c r="BCP17" i="20"/>
  <c r="BCO17" i="20"/>
  <c r="BCN17" i="20"/>
  <c r="BCM17" i="20"/>
  <c r="BCL17" i="20"/>
  <c r="BCK17" i="20"/>
  <c r="BCJ17" i="20"/>
  <c r="BCI17" i="20"/>
  <c r="BCH17" i="20"/>
  <c r="BCG17" i="20"/>
  <c r="BCF17" i="20"/>
  <c r="BCE17" i="20"/>
  <c r="BCD17" i="20"/>
  <c r="BCC17" i="20"/>
  <c r="BCB17" i="20"/>
  <c r="BCA17" i="20"/>
  <c r="BBZ17" i="20"/>
  <c r="BBY17" i="20"/>
  <c r="BBX17" i="20"/>
  <c r="BBW17" i="20"/>
  <c r="BBV17" i="20"/>
  <c r="BBU17" i="20"/>
  <c r="BBT17" i="20"/>
  <c r="BBS17" i="20"/>
  <c r="BBR17" i="20"/>
  <c r="BBQ17" i="20"/>
  <c r="BBP17" i="20"/>
  <c r="BBO17" i="20"/>
  <c r="BBN17" i="20"/>
  <c r="BBM17" i="20"/>
  <c r="BBL17" i="20"/>
  <c r="BBK17" i="20"/>
  <c r="BBJ17" i="20"/>
  <c r="BBI17" i="20"/>
  <c r="BBH17" i="20"/>
  <c r="BBG17" i="20"/>
  <c r="BBF17" i="20"/>
  <c r="BBE17" i="20"/>
  <c r="BBD17" i="20"/>
  <c r="BBC17" i="20"/>
  <c r="BBB17" i="20"/>
  <c r="BBA17" i="20"/>
  <c r="BAZ17" i="20"/>
  <c r="BAY17" i="20"/>
  <c r="BAX17" i="20"/>
  <c r="BAW17" i="20"/>
  <c r="BAV17" i="20"/>
  <c r="BAU17" i="20"/>
  <c r="BAT17" i="20"/>
  <c r="BAS17" i="20"/>
  <c r="BAR17" i="20"/>
  <c r="BAQ17" i="20"/>
  <c r="BAP17" i="20"/>
  <c r="BAO17" i="20"/>
  <c r="BAN17" i="20"/>
  <c r="BAM17" i="20"/>
  <c r="BAL17" i="20"/>
  <c r="BAK17" i="20"/>
  <c r="BAJ17" i="20"/>
  <c r="BAI17" i="20"/>
  <c r="BAH17" i="20"/>
  <c r="BAG17" i="20"/>
  <c r="BAF17" i="20"/>
  <c r="BAE17" i="20"/>
  <c r="BAD17" i="20"/>
  <c r="BAC17" i="20"/>
  <c r="BAB17" i="20"/>
  <c r="BAA17" i="20"/>
  <c r="AZZ17" i="20"/>
  <c r="AZY17" i="20"/>
  <c r="AZX17" i="20"/>
  <c r="AZW17" i="20"/>
  <c r="AZV17" i="20"/>
  <c r="AZU17" i="20"/>
  <c r="AZT17" i="20"/>
  <c r="AZS17" i="20"/>
  <c r="AZR17" i="20"/>
  <c r="AZQ17" i="20"/>
  <c r="AZP17" i="20"/>
  <c r="AZO17" i="20"/>
  <c r="AZN17" i="20"/>
  <c r="AZM17" i="20"/>
  <c r="AZL17" i="20"/>
  <c r="AZK17" i="20"/>
  <c r="AZJ17" i="20"/>
  <c r="AZI17" i="20"/>
  <c r="AZH17" i="20"/>
  <c r="AZG17" i="20"/>
  <c r="AZF17" i="20"/>
  <c r="AZE17" i="20"/>
  <c r="AZD17" i="20"/>
  <c r="AZC17" i="20"/>
  <c r="AZB17" i="20"/>
  <c r="AZA17" i="20"/>
  <c r="AYZ17" i="20"/>
  <c r="AYY17" i="20"/>
  <c r="AYX17" i="20"/>
  <c r="AYW17" i="20"/>
  <c r="AYV17" i="20"/>
  <c r="AYU17" i="20"/>
  <c r="AYT17" i="20"/>
  <c r="AYS17" i="20"/>
  <c r="AYR17" i="20"/>
  <c r="AYQ17" i="20"/>
  <c r="AYP17" i="20"/>
  <c r="AYO17" i="20"/>
  <c r="AYN17" i="20"/>
  <c r="AYM17" i="20"/>
  <c r="AYL17" i="20"/>
  <c r="AYK17" i="20"/>
  <c r="AYJ17" i="20"/>
  <c r="AYI17" i="20"/>
  <c r="AYH17" i="20"/>
  <c r="AYG17" i="20"/>
  <c r="AYF17" i="20"/>
  <c r="AYE17" i="20"/>
  <c r="AYD17" i="20"/>
  <c r="AYC17" i="20"/>
  <c r="AYB17" i="20"/>
  <c r="AYA17" i="20"/>
  <c r="AXZ17" i="20"/>
  <c r="AXY17" i="20"/>
  <c r="AXX17" i="20"/>
  <c r="AXW17" i="20"/>
  <c r="AXV17" i="20"/>
  <c r="AXU17" i="20"/>
  <c r="AXT17" i="20"/>
  <c r="AXS17" i="20"/>
  <c r="AXR17" i="20"/>
  <c r="AXQ17" i="20"/>
  <c r="AXP17" i="20"/>
  <c r="AXO17" i="20"/>
  <c r="AXN17" i="20"/>
  <c r="AXM17" i="20"/>
  <c r="AXL17" i="20"/>
  <c r="AXK17" i="20"/>
  <c r="AXJ17" i="20"/>
  <c r="AXI17" i="20"/>
  <c r="AXH17" i="20"/>
  <c r="AXG17" i="20"/>
  <c r="AXF17" i="20"/>
  <c r="AXE17" i="20"/>
  <c r="AXD17" i="20"/>
  <c r="AXC17" i="20"/>
  <c r="AXB17" i="20"/>
  <c r="AXA17" i="20"/>
  <c r="AWZ17" i="20"/>
  <c r="AWY17" i="20"/>
  <c r="AWX17" i="20"/>
  <c r="AWW17" i="20"/>
  <c r="AWV17" i="20"/>
  <c r="AWU17" i="20"/>
  <c r="AWT17" i="20"/>
  <c r="AWS17" i="20"/>
  <c r="AWR17" i="20"/>
  <c r="AWQ17" i="20"/>
  <c r="AWP17" i="20"/>
  <c r="AWO17" i="20"/>
  <c r="AWN17" i="20"/>
  <c r="AWM17" i="20"/>
  <c r="AWL17" i="20"/>
  <c r="AWK17" i="20"/>
  <c r="AWJ17" i="20"/>
  <c r="AWI17" i="20"/>
  <c r="AWH17" i="20"/>
  <c r="AWG17" i="20"/>
  <c r="AWF17" i="20"/>
  <c r="AWE17" i="20"/>
  <c r="AWD17" i="20"/>
  <c r="AWC17" i="20"/>
  <c r="AWB17" i="20"/>
  <c r="AWA17" i="20"/>
  <c r="AVZ17" i="20"/>
  <c r="AVY17" i="20"/>
  <c r="AVX17" i="20"/>
  <c r="AVW17" i="20"/>
  <c r="AVV17" i="20"/>
  <c r="AVU17" i="20"/>
  <c r="AVT17" i="20"/>
  <c r="AVS17" i="20"/>
  <c r="AVR17" i="20"/>
  <c r="AVQ17" i="20"/>
  <c r="AVP17" i="20"/>
  <c r="AVO17" i="20"/>
  <c r="AVN17" i="20"/>
  <c r="AVM17" i="20"/>
  <c r="AVL17" i="20"/>
  <c r="AVK17" i="20"/>
  <c r="AVJ17" i="20"/>
  <c r="AVI17" i="20"/>
  <c r="AVH17" i="20"/>
  <c r="AVG17" i="20"/>
  <c r="AVF17" i="20"/>
  <c r="AVE17" i="20"/>
  <c r="AVD17" i="20"/>
  <c r="AVC17" i="20"/>
  <c r="AVB17" i="20"/>
  <c r="AVA17" i="20"/>
  <c r="AUZ17" i="20"/>
  <c r="AUY17" i="20"/>
  <c r="AUX17" i="20"/>
  <c r="AUW17" i="20"/>
  <c r="AUV17" i="20"/>
  <c r="AUU17" i="20"/>
  <c r="AUT17" i="20"/>
  <c r="AUS17" i="20"/>
  <c r="AUR17" i="20"/>
  <c r="AUQ17" i="20"/>
  <c r="AUP17" i="20"/>
  <c r="AUO17" i="20"/>
  <c r="AUN17" i="20"/>
  <c r="AUM17" i="20"/>
  <c r="AUL17" i="20"/>
  <c r="AUK17" i="20"/>
  <c r="AUJ17" i="20"/>
  <c r="AUI17" i="20"/>
  <c r="AUH17" i="20"/>
  <c r="AUG17" i="20"/>
  <c r="AUF17" i="20"/>
  <c r="AUE17" i="20"/>
  <c r="AUD17" i="20"/>
  <c r="AUC17" i="20"/>
  <c r="AUB17" i="20"/>
  <c r="AUA17" i="20"/>
  <c r="ATZ17" i="20"/>
  <c r="ATY17" i="20"/>
  <c r="ATX17" i="20"/>
  <c r="ATW17" i="20"/>
  <c r="ATV17" i="20"/>
  <c r="ATU17" i="20"/>
  <c r="ATT17" i="20"/>
  <c r="ATS17" i="20"/>
  <c r="ATR17" i="20"/>
  <c r="ATQ17" i="20"/>
  <c r="ATP17" i="20"/>
  <c r="ATO17" i="20"/>
  <c r="ATN17" i="20"/>
  <c r="ATM17" i="20"/>
  <c r="ATL17" i="20"/>
  <c r="ATK17" i="20"/>
  <c r="ATJ17" i="20"/>
  <c r="ATI17" i="20"/>
  <c r="ATH17" i="20"/>
  <c r="ATG17" i="20"/>
  <c r="ATF17" i="20"/>
  <c r="ATE17" i="20"/>
  <c r="ATD17" i="20"/>
  <c r="ATC17" i="20"/>
  <c r="ATB17" i="20"/>
  <c r="ATA17" i="20"/>
  <c r="ASZ17" i="20"/>
  <c r="ASY17" i="20"/>
  <c r="ASX17" i="20"/>
  <c r="ASW17" i="20"/>
  <c r="ASV17" i="20"/>
  <c r="ASU17" i="20"/>
  <c r="AST17" i="20"/>
  <c r="ASS17" i="20"/>
  <c r="ASR17" i="20"/>
  <c r="ASQ17" i="20"/>
  <c r="ASP17" i="20"/>
  <c r="ASO17" i="20"/>
  <c r="ASN17" i="20"/>
  <c r="ASM17" i="20"/>
  <c r="ASL17" i="20"/>
  <c r="ASK17" i="20"/>
  <c r="ASJ17" i="20"/>
  <c r="ASI17" i="20"/>
  <c r="ASH17" i="20"/>
  <c r="ASG17" i="20"/>
  <c r="ASF17" i="20"/>
  <c r="ASE17" i="20"/>
  <c r="ASD17" i="20"/>
  <c r="ASC17" i="20"/>
  <c r="ASB17" i="20"/>
  <c r="ASA17" i="20"/>
  <c r="ARZ17" i="20"/>
  <c r="ARY17" i="20"/>
  <c r="ARX17" i="20"/>
  <c r="ARW17" i="20"/>
  <c r="ARV17" i="20"/>
  <c r="ARU17" i="20"/>
  <c r="ART17" i="20"/>
  <c r="ARS17" i="20"/>
  <c r="ARR17" i="20"/>
  <c r="ARQ17" i="20"/>
  <c r="ARP17" i="20"/>
  <c r="ARO17" i="20"/>
  <c r="ARN17" i="20"/>
  <c r="ARM17" i="20"/>
  <c r="ARL17" i="20"/>
  <c r="ARK17" i="20"/>
  <c r="ARJ17" i="20"/>
  <c r="ARI17" i="20"/>
  <c r="ARH17" i="20"/>
  <c r="ARG17" i="20"/>
  <c r="ARF17" i="20"/>
  <c r="ARE17" i="20"/>
  <c r="ARD17" i="20"/>
  <c r="ARC17" i="20"/>
  <c r="ARB17" i="20"/>
  <c r="ARA17" i="20"/>
  <c r="AQZ17" i="20"/>
  <c r="AQY17" i="20"/>
  <c r="AQX17" i="20"/>
  <c r="AQW17" i="20"/>
  <c r="AQV17" i="20"/>
  <c r="AQU17" i="20"/>
  <c r="AQT17" i="20"/>
  <c r="AQS17" i="20"/>
  <c r="AQR17" i="20"/>
  <c r="AQQ17" i="20"/>
  <c r="AQP17" i="20"/>
  <c r="AQO17" i="20"/>
  <c r="AQN17" i="20"/>
  <c r="AQM17" i="20"/>
  <c r="AQL17" i="20"/>
  <c r="AQK17" i="20"/>
  <c r="AQJ17" i="20"/>
  <c r="AQI17" i="20"/>
  <c r="AQH17" i="20"/>
  <c r="AQG17" i="20"/>
  <c r="AQF17" i="20"/>
  <c r="AQE17" i="20"/>
  <c r="AQD17" i="20"/>
  <c r="AQC17" i="20"/>
  <c r="AQB17" i="20"/>
  <c r="AQA17" i="20"/>
  <c r="APZ17" i="20"/>
  <c r="APY17" i="20"/>
  <c r="APX17" i="20"/>
  <c r="APW17" i="20"/>
  <c r="APV17" i="20"/>
  <c r="APU17" i="20"/>
  <c r="APT17" i="20"/>
  <c r="APS17" i="20"/>
  <c r="APR17" i="20"/>
  <c r="APQ17" i="20"/>
  <c r="APP17" i="20"/>
  <c r="APO17" i="20"/>
  <c r="APN17" i="20"/>
  <c r="APM17" i="20"/>
  <c r="APL17" i="20"/>
  <c r="APK17" i="20"/>
  <c r="APJ17" i="20"/>
  <c r="API17" i="20"/>
  <c r="APH17" i="20"/>
  <c r="APG17" i="20"/>
  <c r="APF17" i="20"/>
  <c r="APE17" i="20"/>
  <c r="APD17" i="20"/>
  <c r="APC17" i="20"/>
  <c r="APB17" i="20"/>
  <c r="APA17" i="20"/>
  <c r="AOZ17" i="20"/>
  <c r="AOY17" i="20"/>
  <c r="AOX17" i="20"/>
  <c r="AOW17" i="20"/>
  <c r="AOV17" i="20"/>
  <c r="AOU17" i="20"/>
  <c r="AOT17" i="20"/>
  <c r="AOS17" i="20"/>
  <c r="AOR17" i="20"/>
  <c r="AOQ17" i="20"/>
  <c r="AOP17" i="20"/>
  <c r="AOO17" i="20"/>
  <c r="AON17" i="20"/>
  <c r="AOM17" i="20"/>
  <c r="AOL17" i="20"/>
  <c r="AOK17" i="20"/>
  <c r="AOJ17" i="20"/>
  <c r="AOI17" i="20"/>
  <c r="AOH17" i="20"/>
  <c r="AOG17" i="20"/>
  <c r="AOF17" i="20"/>
  <c r="AOE17" i="20"/>
  <c r="AOD17" i="20"/>
  <c r="AOC17" i="20"/>
  <c r="AOB17" i="20"/>
  <c r="AOA17" i="20"/>
  <c r="ANZ17" i="20"/>
  <c r="ANY17" i="20"/>
  <c r="ANX17" i="20"/>
  <c r="ANW17" i="20"/>
  <c r="ANV17" i="20"/>
  <c r="ANU17" i="20"/>
  <c r="ANT17" i="20"/>
  <c r="ANS17" i="20"/>
  <c r="ANR17" i="20"/>
  <c r="ANQ17" i="20"/>
  <c r="ANP17" i="20"/>
  <c r="ANO17" i="20"/>
  <c r="ANN17" i="20"/>
  <c r="ANM17" i="20"/>
  <c r="ANL17" i="20"/>
  <c r="ANK17" i="20"/>
  <c r="ANJ17" i="20"/>
  <c r="ANI17" i="20"/>
  <c r="ANH17" i="20"/>
  <c r="ANG17" i="20"/>
  <c r="ANF17" i="20"/>
  <c r="ANE17" i="20"/>
  <c r="AND17" i="20"/>
  <c r="ANC17" i="20"/>
  <c r="ANB17" i="20"/>
  <c r="ANA17" i="20"/>
  <c r="AMZ17" i="20"/>
  <c r="AMY17" i="20"/>
  <c r="AMX17" i="20"/>
  <c r="AMW17" i="20"/>
  <c r="AMV17" i="20"/>
  <c r="AMU17" i="20"/>
  <c r="AMT17" i="20"/>
  <c r="AMS17" i="20"/>
  <c r="AMR17" i="20"/>
  <c r="AMQ17" i="20"/>
  <c r="AMP17" i="20"/>
  <c r="AMO17" i="20"/>
  <c r="AMN17" i="20"/>
  <c r="AMM17" i="20"/>
  <c r="AML17" i="20"/>
  <c r="AMK17" i="20"/>
  <c r="AMJ17" i="20"/>
  <c r="AMI17" i="20"/>
  <c r="AMH17" i="20"/>
  <c r="AMG17" i="20"/>
  <c r="AMF17" i="20"/>
  <c r="AME17" i="20"/>
  <c r="AMD17" i="20"/>
  <c r="AMC17" i="20"/>
  <c r="AMB17" i="20"/>
  <c r="AMA17" i="20"/>
  <c r="ALZ17" i="20"/>
  <c r="ALY17" i="20"/>
  <c r="ALX17" i="20"/>
  <c r="ALW17" i="20"/>
  <c r="ALV17" i="20"/>
  <c r="ALU17" i="20"/>
  <c r="ALT17" i="20"/>
  <c r="ALS17" i="20"/>
  <c r="ALR17" i="20"/>
  <c r="ALQ17" i="20"/>
  <c r="ALP17" i="20"/>
  <c r="ALO17" i="20"/>
  <c r="ALN17" i="20"/>
  <c r="ALM17" i="20"/>
  <c r="ALL17" i="20"/>
  <c r="ALK17" i="20"/>
  <c r="ALJ17" i="20"/>
  <c r="ALI17" i="20"/>
  <c r="ALH17" i="20"/>
  <c r="ALG17" i="20"/>
  <c r="ALF17" i="20"/>
  <c r="ALE17" i="20"/>
  <c r="ALD17" i="20"/>
  <c r="ALC17" i="20"/>
  <c r="ALB17" i="20"/>
  <c r="ALA17" i="20"/>
  <c r="AKZ17" i="20"/>
  <c r="AKY17" i="20"/>
  <c r="AKX17" i="20"/>
  <c r="AKW17" i="20"/>
  <c r="AKV17" i="20"/>
  <c r="AKU17" i="20"/>
  <c r="AKT17" i="20"/>
  <c r="AKS17" i="20"/>
  <c r="AKR17" i="20"/>
  <c r="AKQ17" i="20"/>
  <c r="AKP17" i="20"/>
  <c r="AKO17" i="20"/>
  <c r="AKN17" i="20"/>
  <c r="AKM17" i="20"/>
  <c r="AKL17" i="20"/>
  <c r="AKK17" i="20"/>
  <c r="AKJ17" i="20"/>
  <c r="AKI17" i="20"/>
  <c r="AKH17" i="20"/>
  <c r="AKG17" i="20"/>
  <c r="AKF17" i="20"/>
  <c r="AKE17" i="20"/>
  <c r="AKD17" i="20"/>
  <c r="AKC17" i="20"/>
  <c r="AKB17" i="20"/>
  <c r="AKA17" i="20"/>
  <c r="AJZ17" i="20"/>
  <c r="AJY17" i="20"/>
  <c r="AJX17" i="20"/>
  <c r="AJW17" i="20"/>
  <c r="AJV17" i="20"/>
  <c r="AJU17" i="20"/>
  <c r="AJT17" i="20"/>
  <c r="AJS17" i="20"/>
  <c r="AJR17" i="20"/>
  <c r="AJQ17" i="20"/>
  <c r="AJP17" i="20"/>
  <c r="AJO17" i="20"/>
  <c r="AJN17" i="20"/>
  <c r="AJM17" i="20"/>
  <c r="AJL17" i="20"/>
  <c r="AJK17" i="20"/>
  <c r="AJJ17" i="20"/>
  <c r="AJI17" i="20"/>
  <c r="AJH17" i="20"/>
  <c r="AJG17" i="20"/>
  <c r="AJF17" i="20"/>
  <c r="AJE17" i="20"/>
  <c r="AJD17" i="20"/>
  <c r="AJC17" i="20"/>
  <c r="AJB17" i="20"/>
  <c r="AJA17" i="20"/>
  <c r="AIZ17" i="20"/>
  <c r="AIY17" i="20"/>
  <c r="AIX17" i="20"/>
  <c r="AIW17" i="20"/>
  <c r="AIV17" i="20"/>
  <c r="AIU17" i="20"/>
  <c r="AIT17" i="20"/>
  <c r="AIS17" i="20"/>
  <c r="AIR17" i="20"/>
  <c r="AIQ17" i="20"/>
  <c r="AIP17" i="20"/>
  <c r="AIO17" i="20"/>
  <c r="AIN17" i="20"/>
  <c r="AIM17" i="20"/>
  <c r="AIL17" i="20"/>
  <c r="AIK17" i="20"/>
  <c r="AIJ17" i="20"/>
  <c r="AII17" i="20"/>
  <c r="AIH17" i="20"/>
  <c r="AIG17" i="20"/>
  <c r="AIF17" i="20"/>
  <c r="AIE17" i="20"/>
  <c r="AID17" i="20"/>
  <c r="AIC17" i="20"/>
  <c r="AIB17" i="20"/>
  <c r="AIA17" i="20"/>
  <c r="AHZ17" i="20"/>
  <c r="AHY17" i="20"/>
  <c r="AHX17" i="20"/>
  <c r="AHW17" i="20"/>
  <c r="AHV17" i="20"/>
  <c r="AHU17" i="20"/>
  <c r="AHT17" i="20"/>
  <c r="AHS17" i="20"/>
  <c r="AHR17" i="20"/>
  <c r="AHQ17" i="20"/>
  <c r="AHP17" i="20"/>
  <c r="AHO17" i="20"/>
  <c r="AHN17" i="20"/>
  <c r="AHM17" i="20"/>
  <c r="AHL17" i="20"/>
  <c r="AHK17" i="20"/>
  <c r="AHJ17" i="20"/>
  <c r="AHI17" i="20"/>
  <c r="AHH17" i="20"/>
  <c r="AHG17" i="20"/>
  <c r="AHF17" i="20"/>
  <c r="AHE17" i="20"/>
  <c r="AHD17" i="20"/>
  <c r="AHC17" i="20"/>
  <c r="AHB17" i="20"/>
  <c r="AHA17" i="20"/>
  <c r="AGZ17" i="20"/>
  <c r="AGY17" i="20"/>
  <c r="AGX17" i="20"/>
  <c r="AGW17" i="20"/>
  <c r="AGV17" i="20"/>
  <c r="AGU17" i="20"/>
  <c r="AGT17" i="20"/>
  <c r="AGS17" i="20"/>
  <c r="AGR17" i="20"/>
  <c r="AGQ17" i="20"/>
  <c r="AGP17" i="20"/>
  <c r="AGO17" i="20"/>
  <c r="AGN17" i="20"/>
  <c r="AGM17" i="20"/>
  <c r="AGL17" i="20"/>
  <c r="AGK17" i="20"/>
  <c r="AGJ17" i="20"/>
  <c r="AGI17" i="20"/>
  <c r="AGH17" i="20"/>
  <c r="AGG17" i="20"/>
  <c r="AGF17" i="20"/>
  <c r="AGE17" i="20"/>
  <c r="AGD17" i="20"/>
  <c r="AGC17" i="20"/>
  <c r="AGB17" i="20"/>
  <c r="AGA17" i="20"/>
  <c r="AFZ17" i="20"/>
  <c r="AFY17" i="20"/>
  <c r="AFX17" i="20"/>
  <c r="AFW17" i="20"/>
  <c r="AFV17" i="20"/>
  <c r="AFU17" i="20"/>
  <c r="AFT17" i="20"/>
  <c r="AFS17" i="20"/>
  <c r="AFR17" i="20"/>
  <c r="AFQ17" i="20"/>
  <c r="AFP17" i="20"/>
  <c r="AFO17" i="20"/>
  <c r="AFN17" i="20"/>
  <c r="AFM17" i="20"/>
  <c r="AFL17" i="20"/>
  <c r="AFK17" i="20"/>
  <c r="AFJ17" i="20"/>
  <c r="AFI17" i="20"/>
  <c r="AFH17" i="20"/>
  <c r="AFG17" i="20"/>
  <c r="AFF17" i="20"/>
  <c r="AFE17" i="20"/>
  <c r="AFD17" i="20"/>
  <c r="AFC17" i="20"/>
  <c r="AFB17" i="20"/>
  <c r="AFA17" i="20"/>
  <c r="AEZ17" i="20"/>
  <c r="AEY17" i="20"/>
  <c r="AEX17" i="20"/>
  <c r="AEW17" i="20"/>
  <c r="AEV17" i="20"/>
  <c r="AEU17" i="20"/>
  <c r="AET17" i="20"/>
  <c r="AES17" i="20"/>
  <c r="AER17" i="20"/>
  <c r="AEQ17" i="20"/>
  <c r="AEP17" i="20"/>
  <c r="AEO17" i="20"/>
  <c r="AEN17" i="20"/>
  <c r="AEM17" i="20"/>
  <c r="AEL17" i="20"/>
  <c r="AEK17" i="20"/>
  <c r="AEJ17" i="20"/>
  <c r="AEI17" i="20"/>
  <c r="AEH17" i="20"/>
  <c r="AEG17" i="20"/>
  <c r="AEF17" i="20"/>
  <c r="AEE17" i="20"/>
  <c r="AED17" i="20"/>
  <c r="AEC17" i="20"/>
  <c r="AEB17" i="20"/>
  <c r="AEA17" i="20"/>
  <c r="ADZ17" i="20"/>
  <c r="ADY17" i="20"/>
  <c r="ADX17" i="20"/>
  <c r="ADW17" i="20"/>
  <c r="ADV17" i="20"/>
  <c r="ADU17" i="20"/>
  <c r="ADT17" i="20"/>
  <c r="ADS17" i="20"/>
  <c r="ADR17" i="20"/>
  <c r="ADQ17" i="20"/>
  <c r="ADP17" i="20"/>
  <c r="ADO17" i="20"/>
  <c r="ADN17" i="20"/>
  <c r="ADM17" i="20"/>
  <c r="ADL17" i="20"/>
  <c r="ADK17" i="20"/>
  <c r="ADJ17" i="20"/>
  <c r="ADI17" i="20"/>
  <c r="ADH17" i="20"/>
  <c r="ADG17" i="20"/>
  <c r="ADF17" i="20"/>
  <c r="ADE17" i="20"/>
  <c r="ADD17" i="20"/>
  <c r="ADC17" i="20"/>
  <c r="ADB17" i="20"/>
  <c r="ADA17" i="20"/>
  <c r="ACZ17" i="20"/>
  <c r="ACY17" i="20"/>
  <c r="ACX17" i="20"/>
  <c r="ACW17" i="20"/>
  <c r="ACV17" i="20"/>
  <c r="ACU17" i="20"/>
  <c r="ACT17" i="20"/>
  <c r="ACS17" i="20"/>
  <c r="ACR17" i="20"/>
  <c r="ACQ17" i="20"/>
  <c r="ACP17" i="20"/>
  <c r="ACO17" i="20"/>
  <c r="ACN17" i="20"/>
  <c r="ACM17" i="20"/>
  <c r="ACL17" i="20"/>
  <c r="ACK17" i="20"/>
  <c r="ACJ17" i="20"/>
  <c r="ACI17" i="20"/>
  <c r="ACH17" i="20"/>
  <c r="ACG17" i="20"/>
  <c r="ACF17" i="20"/>
  <c r="ACE17" i="20"/>
  <c r="ACD17" i="20"/>
  <c r="ACC17" i="20"/>
  <c r="ACB17" i="20"/>
  <c r="ACA17" i="20"/>
  <c r="ABZ17" i="20"/>
  <c r="ABY17" i="20"/>
  <c r="ABX17" i="20"/>
  <c r="ABW17" i="20"/>
  <c r="ABV17" i="20"/>
  <c r="ABU17" i="20"/>
  <c r="ABT17" i="20"/>
  <c r="ABS17" i="20"/>
  <c r="ABR17" i="20"/>
  <c r="ABQ17" i="20"/>
  <c r="ABP17" i="20"/>
  <c r="ABO17" i="20"/>
  <c r="ABN17" i="20"/>
  <c r="ABM17" i="20"/>
  <c r="ABL17" i="20"/>
  <c r="ABK17" i="20"/>
  <c r="ABJ17" i="20"/>
  <c r="ABI17" i="20"/>
  <c r="ABH17" i="20"/>
  <c r="ABG17" i="20"/>
  <c r="ABF17" i="20"/>
  <c r="ABE17" i="20"/>
  <c r="ABD17" i="20"/>
  <c r="ABC17" i="20"/>
  <c r="ABB17" i="20"/>
  <c r="ABA17" i="20"/>
  <c r="AAZ17" i="20"/>
  <c r="AAY17" i="20"/>
  <c r="AAX17" i="20"/>
  <c r="AAW17" i="20"/>
  <c r="AAV17" i="20"/>
  <c r="AAU17" i="20"/>
  <c r="AAT17" i="20"/>
  <c r="AAS17" i="20"/>
  <c r="AAR17" i="20"/>
  <c r="AAQ17" i="20"/>
  <c r="AAP17" i="20"/>
  <c r="AAO17" i="20"/>
  <c r="AAN17" i="20"/>
  <c r="AAM17" i="20"/>
  <c r="AAL17" i="20"/>
  <c r="AAK17" i="20"/>
  <c r="AAJ17" i="20"/>
  <c r="AAI17" i="20"/>
  <c r="AAH17" i="20"/>
  <c r="AAG17" i="20"/>
  <c r="AAF17" i="20"/>
  <c r="AAE17" i="20"/>
  <c r="AAD17" i="20"/>
  <c r="AAC17" i="20"/>
  <c r="AAB17" i="20"/>
  <c r="AAA17" i="20"/>
  <c r="ZZ17" i="20"/>
  <c r="ZY17" i="20"/>
  <c r="ZX17" i="20"/>
  <c r="ZW17" i="20"/>
  <c r="ZV17" i="20"/>
  <c r="ZU17" i="20"/>
  <c r="ZT17" i="20"/>
  <c r="ZS17" i="20"/>
  <c r="ZR17" i="20"/>
  <c r="ZQ17" i="20"/>
  <c r="ZP17" i="20"/>
  <c r="ZO17" i="20"/>
  <c r="ZN17" i="20"/>
  <c r="ZM17" i="20"/>
  <c r="ZL17" i="20"/>
  <c r="ZK17" i="20"/>
  <c r="ZJ17" i="20"/>
  <c r="ZI17" i="20"/>
  <c r="ZH17" i="20"/>
  <c r="ZG17" i="20"/>
  <c r="ZF17" i="20"/>
  <c r="ZE17" i="20"/>
  <c r="ZD17" i="20"/>
  <c r="ZC17" i="20"/>
  <c r="ZB17" i="20"/>
  <c r="ZA17" i="20"/>
  <c r="YZ17" i="20"/>
  <c r="YY17" i="20"/>
  <c r="YX17" i="20"/>
  <c r="YW17" i="20"/>
  <c r="YV17" i="20"/>
  <c r="YU17" i="20"/>
  <c r="YT17" i="20"/>
  <c r="YS17" i="20"/>
  <c r="YR17" i="20"/>
  <c r="YQ17" i="20"/>
  <c r="YP17" i="20"/>
  <c r="YO17" i="20"/>
  <c r="YN17" i="20"/>
  <c r="YM17" i="20"/>
  <c r="YL17" i="20"/>
  <c r="YK17" i="20"/>
  <c r="YJ17" i="20"/>
  <c r="YI17" i="20"/>
  <c r="YH17" i="20"/>
  <c r="YG17" i="20"/>
  <c r="YF17" i="20"/>
  <c r="YE17" i="20"/>
  <c r="YD17" i="20"/>
  <c r="YC17" i="20"/>
  <c r="YB17" i="20"/>
  <c r="YA17" i="20"/>
  <c r="XZ17" i="20"/>
  <c r="XY17" i="20"/>
  <c r="XX17" i="20"/>
  <c r="XW17" i="20"/>
  <c r="XV17" i="20"/>
  <c r="XU17" i="20"/>
  <c r="XT17" i="20"/>
  <c r="XS17" i="20"/>
  <c r="XR17" i="20"/>
  <c r="XQ17" i="20"/>
  <c r="XP17" i="20"/>
  <c r="XO17" i="20"/>
  <c r="XN17" i="20"/>
  <c r="XM17" i="20"/>
  <c r="XL17" i="20"/>
  <c r="XK17" i="20"/>
  <c r="XJ17" i="20"/>
  <c r="XI17" i="20"/>
  <c r="XH17" i="20"/>
  <c r="XG17" i="20"/>
  <c r="XF17" i="20"/>
  <c r="XE17" i="20"/>
  <c r="XD17" i="20"/>
  <c r="XC17" i="20"/>
  <c r="XB17" i="20"/>
  <c r="XA17" i="20"/>
  <c r="WZ17" i="20"/>
  <c r="WY17" i="20"/>
  <c r="WX17" i="20"/>
  <c r="WW17" i="20"/>
  <c r="WV17" i="20"/>
  <c r="WU17" i="20"/>
  <c r="WT17" i="20"/>
  <c r="WS17" i="20"/>
  <c r="WR17" i="20"/>
  <c r="WQ17" i="20"/>
  <c r="WP17" i="20"/>
  <c r="WO17" i="20"/>
  <c r="WN17" i="20"/>
  <c r="WM17" i="20"/>
  <c r="WL17" i="20"/>
  <c r="WK17" i="20"/>
  <c r="WJ17" i="20"/>
  <c r="WI17" i="20"/>
  <c r="WH17" i="20"/>
  <c r="WG17" i="20"/>
  <c r="WF17" i="20"/>
  <c r="WE17" i="20"/>
  <c r="WD17" i="20"/>
  <c r="WC17" i="20"/>
  <c r="WB17" i="20"/>
  <c r="WA17" i="20"/>
  <c r="VZ17" i="20"/>
  <c r="VY17" i="20"/>
  <c r="VX17" i="20"/>
  <c r="VW17" i="20"/>
  <c r="VV17" i="20"/>
  <c r="VU17" i="20"/>
  <c r="VT17" i="20"/>
  <c r="VS17" i="20"/>
  <c r="VR17" i="20"/>
  <c r="VQ17" i="20"/>
  <c r="VP17" i="20"/>
  <c r="VO17" i="20"/>
  <c r="VN17" i="20"/>
  <c r="VM17" i="20"/>
  <c r="VL17" i="20"/>
  <c r="VK17" i="20"/>
  <c r="VJ17" i="20"/>
  <c r="VI17" i="20"/>
  <c r="VH17" i="20"/>
  <c r="VG17" i="20"/>
  <c r="VF17" i="20"/>
  <c r="VE17" i="20"/>
  <c r="VD17" i="20"/>
  <c r="VC17" i="20"/>
  <c r="VB17" i="20"/>
  <c r="VA17" i="20"/>
  <c r="UZ17" i="20"/>
  <c r="UY17" i="20"/>
  <c r="UX17" i="20"/>
  <c r="UW17" i="20"/>
  <c r="UV17" i="20"/>
  <c r="UU17" i="20"/>
  <c r="UT17" i="20"/>
  <c r="US17" i="20"/>
  <c r="UR17" i="20"/>
  <c r="UQ17" i="20"/>
  <c r="UP17" i="20"/>
  <c r="UO17" i="20"/>
  <c r="UN17" i="20"/>
  <c r="UM17" i="20"/>
  <c r="UL17" i="20"/>
  <c r="UK17" i="20"/>
  <c r="UJ17" i="20"/>
  <c r="UI17" i="20"/>
  <c r="UH17" i="20"/>
  <c r="UG17" i="20"/>
  <c r="UF17" i="20"/>
  <c r="UE17" i="20"/>
  <c r="UD17" i="20"/>
  <c r="UC17" i="20"/>
  <c r="UB17" i="20"/>
  <c r="UA17" i="20"/>
  <c r="TZ17" i="20"/>
  <c r="TY17" i="20"/>
  <c r="TX17" i="20"/>
  <c r="TW17" i="20"/>
  <c r="TV17" i="20"/>
  <c r="TU17" i="20"/>
  <c r="TT17" i="20"/>
  <c r="TS17" i="20"/>
  <c r="TR17" i="20"/>
  <c r="TQ17" i="20"/>
  <c r="TP17" i="20"/>
  <c r="TO17" i="20"/>
  <c r="TN17" i="20"/>
  <c r="TM17" i="20"/>
  <c r="TL17" i="20"/>
  <c r="TK17" i="20"/>
  <c r="TJ17" i="20"/>
  <c r="TI17" i="20"/>
  <c r="TH17" i="20"/>
  <c r="TG17" i="20"/>
  <c r="TF17" i="20"/>
  <c r="TE17" i="20"/>
  <c r="TD17" i="20"/>
  <c r="TC17" i="20"/>
  <c r="TB17" i="20"/>
  <c r="TA17" i="20"/>
  <c r="SZ17" i="20"/>
  <c r="SY17" i="20"/>
  <c r="SX17" i="20"/>
  <c r="SW17" i="20"/>
  <c r="SV17" i="20"/>
  <c r="SU17" i="20"/>
  <c r="ST17" i="20"/>
  <c r="SS17" i="20"/>
  <c r="SR17" i="20"/>
  <c r="SQ17" i="20"/>
  <c r="SP17" i="20"/>
  <c r="SO17" i="20"/>
  <c r="SN17" i="20"/>
  <c r="SM17" i="20"/>
  <c r="SL17" i="20"/>
  <c r="SK17" i="20"/>
  <c r="SJ17" i="20"/>
  <c r="SI17" i="20"/>
  <c r="SH17" i="20"/>
  <c r="SG17" i="20"/>
  <c r="SF17" i="20"/>
  <c r="SE17" i="20"/>
  <c r="SD17" i="20"/>
  <c r="SC17" i="20"/>
  <c r="SB17" i="20"/>
  <c r="SA17" i="20"/>
  <c r="RZ17" i="20"/>
  <c r="RY17" i="20"/>
  <c r="RX17" i="20"/>
  <c r="RW17" i="20"/>
  <c r="RV17" i="20"/>
  <c r="RU17" i="20"/>
  <c r="RT17" i="20"/>
  <c r="RS17" i="20"/>
  <c r="RR17" i="20"/>
  <c r="RQ17" i="20"/>
  <c r="RP17" i="20"/>
  <c r="RO17" i="20"/>
  <c r="RN17" i="20"/>
  <c r="RM17" i="20"/>
  <c r="RL17" i="20"/>
  <c r="RK17" i="20"/>
  <c r="RJ17" i="20"/>
  <c r="RI17" i="20"/>
  <c r="RH17" i="20"/>
  <c r="RG17" i="20"/>
  <c r="RF17" i="20"/>
  <c r="RE17" i="20"/>
  <c r="RD17" i="20"/>
  <c r="RC17" i="20"/>
  <c r="RB17" i="20"/>
  <c r="RA17" i="20"/>
  <c r="QZ17" i="20"/>
  <c r="QY17" i="20"/>
  <c r="QX17" i="20"/>
  <c r="QW17" i="20"/>
  <c r="QV17" i="20"/>
  <c r="QU17" i="20"/>
  <c r="QT17" i="20"/>
  <c r="QS17" i="20"/>
  <c r="QR17" i="20"/>
  <c r="QQ17" i="20"/>
  <c r="QP17" i="20"/>
  <c r="QO17" i="20"/>
  <c r="QN17" i="20"/>
  <c r="QM17" i="20"/>
  <c r="QL17" i="20"/>
  <c r="QK17" i="20"/>
  <c r="QJ17" i="20"/>
  <c r="QI17" i="20"/>
  <c r="QH17" i="20"/>
  <c r="QG17" i="20"/>
  <c r="QF17" i="20"/>
  <c r="QE17" i="20"/>
  <c r="QD17" i="20"/>
  <c r="QC17" i="20"/>
  <c r="QB17" i="20"/>
  <c r="QA17" i="20"/>
  <c r="PZ17" i="20"/>
  <c r="PY17" i="20"/>
  <c r="PX17" i="20"/>
  <c r="PW17" i="20"/>
  <c r="PV17" i="20"/>
  <c r="PU17" i="20"/>
  <c r="PT17" i="20"/>
  <c r="PS17" i="20"/>
  <c r="PR17" i="20"/>
  <c r="PQ17" i="20"/>
  <c r="PP17" i="20"/>
  <c r="PO17" i="20"/>
  <c r="PN17" i="20"/>
  <c r="PM17" i="20"/>
  <c r="PL17" i="20"/>
  <c r="PK17" i="20"/>
  <c r="PJ17" i="20"/>
  <c r="PI17" i="20"/>
  <c r="PH17" i="20"/>
  <c r="PG17" i="20"/>
  <c r="PF17" i="20"/>
  <c r="PE17" i="20"/>
  <c r="PD17" i="20"/>
  <c r="PC17" i="20"/>
  <c r="PB17" i="20"/>
  <c r="PA17" i="20"/>
  <c r="OZ17" i="20"/>
  <c r="OY17" i="20"/>
  <c r="OX17" i="20"/>
  <c r="OW17" i="20"/>
  <c r="OV17" i="20"/>
  <c r="OU17" i="20"/>
  <c r="OT17" i="20"/>
  <c r="OS17" i="20"/>
  <c r="OR17" i="20"/>
  <c r="OQ17" i="20"/>
  <c r="OP17" i="20"/>
  <c r="OO17" i="20"/>
  <c r="ON17" i="20"/>
  <c r="OM17" i="20"/>
  <c r="OL17" i="20"/>
  <c r="OK17" i="20"/>
  <c r="OJ17" i="20"/>
  <c r="OI17" i="20"/>
  <c r="OH17" i="20"/>
  <c r="OG17" i="20"/>
  <c r="OF17" i="20"/>
  <c r="OE17" i="20"/>
  <c r="OD17" i="20"/>
  <c r="OC17" i="20"/>
  <c r="OB17" i="20"/>
  <c r="OA17" i="20"/>
  <c r="NZ17" i="20"/>
  <c r="NY17" i="20"/>
  <c r="NX17" i="20"/>
  <c r="NW17" i="20"/>
  <c r="NV17" i="20"/>
  <c r="NU17" i="20"/>
  <c r="NT17" i="20"/>
  <c r="NS17" i="20"/>
  <c r="NR17" i="20"/>
  <c r="NQ17" i="20"/>
  <c r="NP17" i="20"/>
  <c r="NO17" i="20"/>
  <c r="NN17" i="20"/>
  <c r="NM17" i="20"/>
  <c r="NL17" i="20"/>
  <c r="NK17" i="20"/>
  <c r="NJ17" i="20"/>
  <c r="NI17" i="20"/>
  <c r="NH17" i="20"/>
  <c r="NG17" i="20"/>
  <c r="NF17" i="20"/>
  <c r="NE17" i="20"/>
  <c r="ND17" i="20"/>
  <c r="NC17" i="20"/>
  <c r="NB17" i="20"/>
  <c r="NA17" i="20"/>
  <c r="MZ17" i="20"/>
  <c r="MY17" i="20"/>
  <c r="MX17" i="20"/>
  <c r="MW17" i="20"/>
  <c r="MV17" i="20"/>
  <c r="MU17" i="20"/>
  <c r="MT17" i="20"/>
  <c r="MS17" i="20"/>
  <c r="MR17" i="20"/>
  <c r="MQ17" i="20"/>
  <c r="MP17" i="20"/>
  <c r="MO17" i="20"/>
  <c r="MN17" i="20"/>
  <c r="MM17" i="20"/>
  <c r="ML17" i="20"/>
  <c r="MK17" i="20"/>
  <c r="MJ17" i="20"/>
  <c r="MI17" i="20"/>
  <c r="MH17" i="20"/>
  <c r="MG17" i="20"/>
  <c r="MF17" i="20"/>
  <c r="ME17" i="20"/>
  <c r="MD17" i="20"/>
  <c r="MC17" i="20"/>
  <c r="MB17" i="20"/>
  <c r="MA17" i="20"/>
  <c r="LZ17" i="20"/>
  <c r="LY17" i="20"/>
  <c r="LX17" i="20"/>
  <c r="LW17" i="20"/>
  <c r="LV17" i="20"/>
  <c r="LU17" i="20"/>
  <c r="LT17" i="20"/>
  <c r="LS17" i="20"/>
  <c r="LR17" i="20"/>
  <c r="LQ17" i="20"/>
  <c r="LP17" i="20"/>
  <c r="LO17" i="20"/>
  <c r="LN17" i="20"/>
  <c r="LM17" i="20"/>
  <c r="LL17" i="20"/>
  <c r="LK17" i="20"/>
  <c r="LJ17" i="20"/>
  <c r="LI17" i="20"/>
  <c r="LH17" i="20"/>
  <c r="LG17" i="20"/>
  <c r="LF17" i="20"/>
  <c r="LE17" i="20"/>
  <c r="LD17" i="20"/>
  <c r="LC17" i="20"/>
  <c r="LB17" i="20"/>
  <c r="LA17" i="20"/>
  <c r="KZ17" i="20"/>
  <c r="KY17" i="20"/>
  <c r="KX17" i="20"/>
  <c r="KW17" i="20"/>
  <c r="KV17" i="20"/>
  <c r="KU17" i="20"/>
  <c r="KT17" i="20"/>
  <c r="KS17" i="20"/>
  <c r="KR17" i="20"/>
  <c r="KQ17" i="20"/>
  <c r="KP17" i="20"/>
  <c r="KO17" i="20"/>
  <c r="KN17" i="20"/>
  <c r="KM17" i="20"/>
  <c r="KL17" i="20"/>
  <c r="KK17" i="20"/>
  <c r="KJ17" i="20"/>
  <c r="KI17" i="20"/>
  <c r="KH17" i="20"/>
  <c r="KG17" i="20"/>
  <c r="KF17" i="20"/>
  <c r="KE17" i="20"/>
  <c r="KD17" i="20"/>
  <c r="KC17" i="20"/>
  <c r="KB17" i="20"/>
  <c r="KA17" i="20"/>
  <c r="JZ17" i="20"/>
  <c r="JY17" i="20"/>
  <c r="JX17" i="20"/>
  <c r="JW17" i="20"/>
  <c r="JV17" i="20"/>
  <c r="JU17" i="20"/>
  <c r="JT17" i="20"/>
  <c r="JS17" i="20"/>
  <c r="JR17" i="20"/>
  <c r="JQ17" i="20"/>
  <c r="JP17" i="20"/>
  <c r="JO17" i="20"/>
  <c r="JN17" i="20"/>
  <c r="JM17" i="20"/>
  <c r="JL17" i="20"/>
  <c r="JK17" i="20"/>
  <c r="JJ17" i="20"/>
  <c r="JI17" i="20"/>
  <c r="JH17" i="20"/>
  <c r="JG17" i="20"/>
  <c r="JF17" i="20"/>
  <c r="JE17" i="20"/>
  <c r="JD17" i="20"/>
  <c r="JC17" i="20"/>
  <c r="JB17" i="20"/>
  <c r="JA17" i="20"/>
  <c r="IZ17" i="20"/>
  <c r="IY17" i="20"/>
  <c r="IX17" i="20"/>
  <c r="IW17" i="20"/>
  <c r="IV17" i="20"/>
  <c r="IU17" i="20"/>
  <c r="IT17" i="20"/>
  <c r="IS17" i="20"/>
  <c r="IR17" i="20"/>
  <c r="IQ17" i="20"/>
  <c r="IP17" i="20"/>
  <c r="IO17" i="20"/>
  <c r="IN17" i="20"/>
  <c r="IM17" i="20"/>
  <c r="IL17" i="20"/>
  <c r="IK17" i="20"/>
  <c r="IJ17" i="20"/>
  <c r="II17" i="20"/>
  <c r="IH17" i="20"/>
  <c r="IG17" i="20"/>
  <c r="IF17" i="20"/>
  <c r="IE17" i="20"/>
  <c r="ID17" i="20"/>
  <c r="IC17" i="20"/>
  <c r="IB17" i="20"/>
  <c r="IA17" i="20"/>
  <c r="HZ17" i="20"/>
  <c r="HY17" i="20"/>
  <c r="HX17" i="20"/>
  <c r="HW17" i="20"/>
  <c r="HV17" i="20"/>
  <c r="HU17" i="20"/>
  <c r="HT17" i="20"/>
  <c r="HS17" i="20"/>
  <c r="HR17" i="20"/>
  <c r="HQ17" i="20"/>
  <c r="HP17" i="20"/>
  <c r="HO17" i="20"/>
  <c r="HN17" i="20"/>
  <c r="HM17" i="20"/>
  <c r="HL17" i="20"/>
  <c r="HK17" i="20"/>
  <c r="HJ17" i="20"/>
  <c r="HI17" i="20"/>
  <c r="HH17" i="20"/>
  <c r="HG17" i="20"/>
  <c r="HF17" i="20"/>
  <c r="HE17" i="20"/>
  <c r="HD17" i="20"/>
  <c r="HC17" i="20"/>
  <c r="HB17" i="20"/>
  <c r="HA17" i="20"/>
  <c r="GZ17" i="20"/>
  <c r="GY17" i="20"/>
  <c r="GX17" i="20"/>
  <c r="GW17" i="20"/>
  <c r="GV17" i="20"/>
  <c r="GU17" i="20"/>
  <c r="GT17" i="20"/>
  <c r="GS17" i="20"/>
  <c r="GR17" i="20"/>
  <c r="GQ17" i="20"/>
  <c r="GP17" i="20"/>
  <c r="GO17" i="20"/>
  <c r="GN17" i="20"/>
  <c r="GM17" i="20"/>
  <c r="GL17" i="20"/>
  <c r="GK17" i="20"/>
  <c r="GJ17" i="20"/>
  <c r="GI17" i="20"/>
  <c r="GH17" i="20"/>
  <c r="GG17" i="20"/>
  <c r="GF17" i="20"/>
  <c r="GE17" i="20"/>
  <c r="GD17" i="20"/>
  <c r="GC17" i="20"/>
  <c r="GB17" i="20"/>
  <c r="GA17" i="20"/>
  <c r="FZ17" i="20"/>
  <c r="FY17" i="20"/>
  <c r="FX17" i="20"/>
  <c r="FW17" i="20"/>
  <c r="FV17" i="20"/>
  <c r="FU17" i="20"/>
  <c r="FT17" i="20"/>
  <c r="FS17" i="20"/>
  <c r="FR17" i="20"/>
  <c r="FQ17" i="20"/>
  <c r="FP17" i="20"/>
  <c r="FO17" i="20"/>
  <c r="FN17" i="20"/>
  <c r="FM17" i="20"/>
  <c r="FL17" i="20"/>
  <c r="FK17" i="20"/>
  <c r="FJ17" i="20"/>
  <c r="FI17" i="20"/>
  <c r="FH17" i="20"/>
  <c r="FG17" i="20"/>
  <c r="FF17" i="20"/>
  <c r="FE17" i="20"/>
  <c r="FD17" i="20"/>
  <c r="FC17" i="20"/>
  <c r="FB17" i="20"/>
  <c r="FA17" i="20"/>
  <c r="EZ17" i="20"/>
  <c r="EY17" i="20"/>
  <c r="EX17" i="20"/>
  <c r="EW17" i="20"/>
  <c r="EV17" i="20"/>
  <c r="EU17" i="20"/>
  <c r="ET17" i="20"/>
  <c r="ES17" i="20"/>
  <c r="ER17" i="20"/>
  <c r="EQ17" i="20"/>
  <c r="EP17" i="20"/>
  <c r="EO17" i="20"/>
  <c r="EN17" i="20"/>
  <c r="EM17" i="20"/>
  <c r="EL17" i="20"/>
  <c r="EK17" i="20"/>
  <c r="EJ17" i="20"/>
  <c r="EI17" i="20"/>
  <c r="EH17" i="20"/>
  <c r="EG17" i="20"/>
  <c r="EF17" i="20"/>
  <c r="EE17" i="20"/>
  <c r="ED17" i="20"/>
  <c r="EC17" i="20"/>
  <c r="EB17" i="20"/>
  <c r="EA17" i="20"/>
  <c r="DZ17" i="20"/>
  <c r="DY17" i="20"/>
  <c r="DX17" i="20"/>
  <c r="DW17" i="20"/>
  <c r="DV17" i="20"/>
  <c r="DU17" i="20"/>
  <c r="DT17" i="20"/>
  <c r="DS17" i="20"/>
  <c r="DR17" i="20"/>
  <c r="DQ17" i="20"/>
  <c r="DP17" i="20"/>
  <c r="DO17" i="20"/>
  <c r="DN17" i="20"/>
  <c r="DM17" i="20"/>
  <c r="DL17" i="20"/>
  <c r="DK17" i="20"/>
  <c r="DJ17" i="20"/>
  <c r="DI17" i="20"/>
  <c r="DH17" i="20"/>
  <c r="DG17" i="20"/>
  <c r="DF17" i="20"/>
  <c r="DE17" i="20"/>
  <c r="DD17" i="20"/>
  <c r="DC17" i="20"/>
  <c r="DB17" i="20"/>
  <c r="DA17" i="20"/>
  <c r="CZ17" i="20"/>
  <c r="CY17" i="20"/>
  <c r="CX17" i="20"/>
  <c r="CW17" i="20"/>
  <c r="CV17" i="20"/>
  <c r="CU17" i="20"/>
  <c r="CT17" i="20"/>
  <c r="CS17" i="20"/>
  <c r="CR17" i="20"/>
  <c r="CQ17" i="20"/>
  <c r="CP17" i="20"/>
  <c r="CO17" i="20"/>
  <c r="CN17" i="20"/>
  <c r="CM17" i="20"/>
  <c r="CL17" i="20"/>
  <c r="CK17" i="20"/>
  <c r="CJ17" i="20"/>
  <c r="CI17" i="20"/>
  <c r="CH17" i="20"/>
  <c r="CG17" i="20"/>
  <c r="CF17" i="20"/>
  <c r="CE17" i="20"/>
  <c r="CD17" i="20"/>
  <c r="CC17" i="20"/>
  <c r="CB17" i="20"/>
  <c r="CA17" i="20"/>
  <c r="BZ17" i="20"/>
  <c r="BY17" i="20"/>
  <c r="BX17" i="20"/>
  <c r="BW17" i="20"/>
  <c r="BV17" i="20"/>
  <c r="BU17" i="20"/>
  <c r="BT17" i="20"/>
  <c r="BS17" i="20"/>
  <c r="BR17" i="20"/>
  <c r="BQ17" i="20"/>
  <c r="BP17" i="20"/>
  <c r="BO17" i="20"/>
  <c r="BN17" i="20"/>
  <c r="BM17" i="20"/>
  <c r="BL17" i="20"/>
  <c r="BK17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XAT23" i="19"/>
  <c r="XAS23" i="19"/>
  <c r="XAR23" i="19"/>
  <c r="XAQ23" i="19"/>
  <c r="XAP23" i="19"/>
  <c r="XAO23" i="19"/>
  <c r="XAN23" i="19"/>
  <c r="XAM23" i="19"/>
  <c r="XAL23" i="19"/>
  <c r="XAK23" i="19"/>
  <c r="XAJ23" i="19"/>
  <c r="XAI23" i="19"/>
  <c r="XAH23" i="19"/>
  <c r="XAG23" i="19"/>
  <c r="XAF23" i="19"/>
  <c r="XAE23" i="19"/>
  <c r="XAD23" i="19"/>
  <c r="XAC23" i="19"/>
  <c r="XAB23" i="19"/>
  <c r="XAA23" i="19"/>
  <c r="WZZ23" i="19"/>
  <c r="WZY23" i="19"/>
  <c r="WZX23" i="19"/>
  <c r="WZW23" i="19"/>
  <c r="WZV23" i="19"/>
  <c r="WZU23" i="19"/>
  <c r="WZT23" i="19"/>
  <c r="WZS23" i="19"/>
  <c r="WZR23" i="19"/>
  <c r="WZQ23" i="19"/>
  <c r="WZP23" i="19"/>
  <c r="WZO23" i="19"/>
  <c r="WZN23" i="19"/>
  <c r="WZM23" i="19"/>
  <c r="WZL23" i="19"/>
  <c r="WZK23" i="19"/>
  <c r="WZJ23" i="19"/>
  <c r="WZI23" i="19"/>
  <c r="WZH23" i="19"/>
  <c r="WZG23" i="19"/>
  <c r="WZF23" i="19"/>
  <c r="WZE23" i="19"/>
  <c r="WZD23" i="19"/>
  <c r="WZC23" i="19"/>
  <c r="WZB23" i="19"/>
  <c r="WZA23" i="19"/>
  <c r="WYZ23" i="19"/>
  <c r="WYY23" i="19"/>
  <c r="WYX23" i="19"/>
  <c r="WYW23" i="19"/>
  <c r="WYV23" i="19"/>
  <c r="WYU23" i="19"/>
  <c r="WYT23" i="19"/>
  <c r="WYS23" i="19"/>
  <c r="WYR23" i="19"/>
  <c r="WYQ23" i="19"/>
  <c r="WYP23" i="19"/>
  <c r="WYO23" i="19"/>
  <c r="WYN23" i="19"/>
  <c r="WYM23" i="19"/>
  <c r="WYL23" i="19"/>
  <c r="WYK23" i="19"/>
  <c r="WYJ23" i="19"/>
  <c r="WYI23" i="19"/>
  <c r="WYH23" i="19"/>
  <c r="WYG23" i="19"/>
  <c r="WYF23" i="19"/>
  <c r="WYE23" i="19"/>
  <c r="WYD23" i="19"/>
  <c r="WYC23" i="19"/>
  <c r="WYB23" i="19"/>
  <c r="WYA23" i="19"/>
  <c r="WXZ23" i="19"/>
  <c r="WXY23" i="19"/>
  <c r="WXX23" i="19"/>
  <c r="WXW23" i="19"/>
  <c r="WXV23" i="19"/>
  <c r="WXU23" i="19"/>
  <c r="WXT23" i="19"/>
  <c r="WXS23" i="19"/>
  <c r="WXR23" i="19"/>
  <c r="WXQ23" i="19"/>
  <c r="WXP23" i="19"/>
  <c r="WXO23" i="19"/>
  <c r="WXN23" i="19"/>
  <c r="WXM23" i="19"/>
  <c r="WXL23" i="19"/>
  <c r="WXK23" i="19"/>
  <c r="WXJ23" i="19"/>
  <c r="WXI23" i="19"/>
  <c r="WXH23" i="19"/>
  <c r="WXG23" i="19"/>
  <c r="WXF23" i="19"/>
  <c r="WXE23" i="19"/>
  <c r="WXD23" i="19"/>
  <c r="WXC23" i="19"/>
  <c r="WXB23" i="19"/>
  <c r="WXA23" i="19"/>
  <c r="WWZ23" i="19"/>
  <c r="WWY23" i="19"/>
  <c r="WWX23" i="19"/>
  <c r="WWW23" i="19"/>
  <c r="WWV23" i="19"/>
  <c r="WWU23" i="19"/>
  <c r="WWT23" i="19"/>
  <c r="WWS23" i="19"/>
  <c r="WWR23" i="19"/>
  <c r="WWQ23" i="19"/>
  <c r="WWP23" i="19"/>
  <c r="WWO23" i="19"/>
  <c r="WWN23" i="19"/>
  <c r="WWM23" i="19"/>
  <c r="WWL23" i="19"/>
  <c r="WWK23" i="19"/>
  <c r="WWJ23" i="19"/>
  <c r="WWI23" i="19"/>
  <c r="WWH23" i="19"/>
  <c r="WWG23" i="19"/>
  <c r="WWF23" i="19"/>
  <c r="WWE23" i="19"/>
  <c r="WWD23" i="19"/>
  <c r="WWC23" i="19"/>
  <c r="WWB23" i="19"/>
  <c r="WWA23" i="19"/>
  <c r="WVZ23" i="19"/>
  <c r="WVY23" i="19"/>
  <c r="WVX23" i="19"/>
  <c r="WVW23" i="19"/>
  <c r="WVV23" i="19"/>
  <c r="WVU23" i="19"/>
  <c r="WVT23" i="19"/>
  <c r="WVS23" i="19"/>
  <c r="WVR23" i="19"/>
  <c r="WVQ23" i="19"/>
  <c r="WVP23" i="19"/>
  <c r="WVO23" i="19"/>
  <c r="WVN23" i="19"/>
  <c r="WVM23" i="19"/>
  <c r="WVL23" i="19"/>
  <c r="WVK23" i="19"/>
  <c r="WVJ23" i="19"/>
  <c r="WVI23" i="19"/>
  <c r="WVH23" i="19"/>
  <c r="WVG23" i="19"/>
  <c r="WVF23" i="19"/>
  <c r="WVE23" i="19"/>
  <c r="WVD23" i="19"/>
  <c r="WVC23" i="19"/>
  <c r="WVB23" i="19"/>
  <c r="WVA23" i="19"/>
  <c r="WUZ23" i="19"/>
  <c r="WUY23" i="19"/>
  <c r="WUX23" i="19"/>
  <c r="WUW23" i="19"/>
  <c r="WUV23" i="19"/>
  <c r="WUU23" i="19"/>
  <c r="WUT23" i="19"/>
  <c r="WUS23" i="19"/>
  <c r="WUR23" i="19"/>
  <c r="WUQ23" i="19"/>
  <c r="WUP23" i="19"/>
  <c r="WUO23" i="19"/>
  <c r="WUN23" i="19"/>
  <c r="WUM23" i="19"/>
  <c r="WUL23" i="19"/>
  <c r="WUK23" i="19"/>
  <c r="WUJ23" i="19"/>
  <c r="WUI23" i="19"/>
  <c r="WUH23" i="19"/>
  <c r="WUG23" i="19"/>
  <c r="WUF23" i="19"/>
  <c r="WUE23" i="19"/>
  <c r="WUD23" i="19"/>
  <c r="WUC23" i="19"/>
  <c r="WUB23" i="19"/>
  <c r="WUA23" i="19"/>
  <c r="WTZ23" i="19"/>
  <c r="WTY23" i="19"/>
  <c r="WTX23" i="19"/>
  <c r="WTW23" i="19"/>
  <c r="WTV23" i="19"/>
  <c r="WTU23" i="19"/>
  <c r="WTT23" i="19"/>
  <c r="WTS23" i="19"/>
  <c r="WTR23" i="19"/>
  <c r="WTQ23" i="19"/>
  <c r="WTP23" i="19"/>
  <c r="WTO23" i="19"/>
  <c r="WTN23" i="19"/>
  <c r="WTM23" i="19"/>
  <c r="WTL23" i="19"/>
  <c r="WTK23" i="19"/>
  <c r="WTJ23" i="19"/>
  <c r="WTI23" i="19"/>
  <c r="WTH23" i="19"/>
  <c r="WTG23" i="19"/>
  <c r="WTF23" i="19"/>
  <c r="WTE23" i="19"/>
  <c r="WTD23" i="19"/>
  <c r="WTC23" i="19"/>
  <c r="WTB23" i="19"/>
  <c r="WTA23" i="19"/>
  <c r="WSZ23" i="19"/>
  <c r="WSY23" i="19"/>
  <c r="WSX23" i="19"/>
  <c r="WSW23" i="19"/>
  <c r="WSV23" i="19"/>
  <c r="WSU23" i="19"/>
  <c r="WST23" i="19"/>
  <c r="WSS23" i="19"/>
  <c r="WSR23" i="19"/>
  <c r="WSQ23" i="19"/>
  <c r="WSP23" i="19"/>
  <c r="WSO23" i="19"/>
  <c r="WSN23" i="19"/>
  <c r="WSM23" i="19"/>
  <c r="WSL23" i="19"/>
  <c r="WSK23" i="19"/>
  <c r="WSJ23" i="19"/>
  <c r="WSI23" i="19"/>
  <c r="WSH23" i="19"/>
  <c r="WSG23" i="19"/>
  <c r="WSF23" i="19"/>
  <c r="WSE23" i="19"/>
  <c r="WSD23" i="19"/>
  <c r="WSC23" i="19"/>
  <c r="WSB23" i="19"/>
  <c r="WSA23" i="19"/>
  <c r="WRZ23" i="19"/>
  <c r="WRY23" i="19"/>
  <c r="WRX23" i="19"/>
  <c r="WRW23" i="19"/>
  <c r="WRV23" i="19"/>
  <c r="WRU23" i="19"/>
  <c r="WRT23" i="19"/>
  <c r="WRS23" i="19"/>
  <c r="WRR23" i="19"/>
  <c r="WRQ23" i="19"/>
  <c r="WRP23" i="19"/>
  <c r="WRO23" i="19"/>
  <c r="WRN23" i="19"/>
  <c r="WRM23" i="19"/>
  <c r="WRL23" i="19"/>
  <c r="WRK23" i="19"/>
  <c r="WRJ23" i="19"/>
  <c r="WRI23" i="19"/>
  <c r="WRH23" i="19"/>
  <c r="WRG23" i="19"/>
  <c r="WRF23" i="19"/>
  <c r="WRE23" i="19"/>
  <c r="WRD23" i="19"/>
  <c r="WRC23" i="19"/>
  <c r="WRB23" i="19"/>
  <c r="WRA23" i="19"/>
  <c r="WQZ23" i="19"/>
  <c r="WQY23" i="19"/>
  <c r="WQX23" i="19"/>
  <c r="WQW23" i="19"/>
  <c r="WQV23" i="19"/>
  <c r="WQU23" i="19"/>
  <c r="WQT23" i="19"/>
  <c r="WQS23" i="19"/>
  <c r="WQR23" i="19"/>
  <c r="WQQ23" i="19"/>
  <c r="WQP23" i="19"/>
  <c r="WQO23" i="19"/>
  <c r="WQN23" i="19"/>
  <c r="WQM23" i="19"/>
  <c r="WQL23" i="19"/>
  <c r="WQK23" i="19"/>
  <c r="WQJ23" i="19"/>
  <c r="WQI23" i="19"/>
  <c r="WQH23" i="19"/>
  <c r="WQG23" i="19"/>
  <c r="WQF23" i="19"/>
  <c r="WQE23" i="19"/>
  <c r="WQD23" i="19"/>
  <c r="WQC23" i="19"/>
  <c r="WQB23" i="19"/>
  <c r="WQA23" i="19"/>
  <c r="WPZ23" i="19"/>
  <c r="WPY23" i="19"/>
  <c r="WPX23" i="19"/>
  <c r="WPW23" i="19"/>
  <c r="WPV23" i="19"/>
  <c r="WPU23" i="19"/>
  <c r="WPT23" i="19"/>
  <c r="WPS23" i="19"/>
  <c r="WPR23" i="19"/>
  <c r="WPQ23" i="19"/>
  <c r="WPP23" i="19"/>
  <c r="WPO23" i="19"/>
  <c r="WPN23" i="19"/>
  <c r="WPM23" i="19"/>
  <c r="WPL23" i="19"/>
  <c r="WPK23" i="19"/>
  <c r="WPJ23" i="19"/>
  <c r="WPI23" i="19"/>
  <c r="WPH23" i="19"/>
  <c r="WPG23" i="19"/>
  <c r="WPF23" i="19"/>
  <c r="WPE23" i="19"/>
  <c r="WPD23" i="19"/>
  <c r="WPC23" i="19"/>
  <c r="WPB23" i="19"/>
  <c r="WPA23" i="19"/>
  <c r="WOZ23" i="19"/>
  <c r="WOY23" i="19"/>
  <c r="WOX23" i="19"/>
  <c r="WOW23" i="19"/>
  <c r="WOV23" i="19"/>
  <c r="WOU23" i="19"/>
  <c r="WOT23" i="19"/>
  <c r="WOS23" i="19"/>
  <c r="WOR23" i="19"/>
  <c r="WOQ23" i="19"/>
  <c r="WOP23" i="19"/>
  <c r="WOO23" i="19"/>
  <c r="WON23" i="19"/>
  <c r="WOM23" i="19"/>
  <c r="WOL23" i="19"/>
  <c r="WOK23" i="19"/>
  <c r="WOJ23" i="19"/>
  <c r="WOI23" i="19"/>
  <c r="WOH23" i="19"/>
  <c r="WOG23" i="19"/>
  <c r="WOF23" i="19"/>
  <c r="WOE23" i="19"/>
  <c r="WOD23" i="19"/>
  <c r="WOC23" i="19"/>
  <c r="WOB23" i="19"/>
  <c r="WOA23" i="19"/>
  <c r="WNZ23" i="19"/>
  <c r="WNY23" i="19"/>
  <c r="WNX23" i="19"/>
  <c r="WNW23" i="19"/>
  <c r="WNV23" i="19"/>
  <c r="WNU23" i="19"/>
  <c r="WNT23" i="19"/>
  <c r="WNS23" i="19"/>
  <c r="WNR23" i="19"/>
  <c r="WNQ23" i="19"/>
  <c r="WNP23" i="19"/>
  <c r="WNO23" i="19"/>
  <c r="WNN23" i="19"/>
  <c r="WNM23" i="19"/>
  <c r="WNL23" i="19"/>
  <c r="WNK23" i="19"/>
  <c r="WNJ23" i="19"/>
  <c r="WNI23" i="19"/>
  <c r="WNH23" i="19"/>
  <c r="WNG23" i="19"/>
  <c r="WNF23" i="19"/>
  <c r="WNE23" i="19"/>
  <c r="WND23" i="19"/>
  <c r="WNC23" i="19"/>
  <c r="WNB23" i="19"/>
  <c r="WNA23" i="19"/>
  <c r="WMZ23" i="19"/>
  <c r="WMY23" i="19"/>
  <c r="WMX23" i="19"/>
  <c r="WMW23" i="19"/>
  <c r="WMV23" i="19"/>
  <c r="WMU23" i="19"/>
  <c r="WMT23" i="19"/>
  <c r="WMS23" i="19"/>
  <c r="WMR23" i="19"/>
  <c r="WMQ23" i="19"/>
  <c r="WMP23" i="19"/>
  <c r="WMO23" i="19"/>
  <c r="WMN23" i="19"/>
  <c r="WMM23" i="19"/>
  <c r="WML23" i="19"/>
  <c r="WMK23" i="19"/>
  <c r="WMJ23" i="19"/>
  <c r="WMI23" i="19"/>
  <c r="WMH23" i="19"/>
  <c r="WMG23" i="19"/>
  <c r="WMF23" i="19"/>
  <c r="WME23" i="19"/>
  <c r="WMD23" i="19"/>
  <c r="WMC23" i="19"/>
  <c r="WMB23" i="19"/>
  <c r="WMA23" i="19"/>
  <c r="WLZ23" i="19"/>
  <c r="WLY23" i="19"/>
  <c r="WLX23" i="19"/>
  <c r="WLW23" i="19"/>
  <c r="WLV23" i="19"/>
  <c r="WLU23" i="19"/>
  <c r="WLT23" i="19"/>
  <c r="WLS23" i="19"/>
  <c r="WLR23" i="19"/>
  <c r="WLQ23" i="19"/>
  <c r="WLP23" i="19"/>
  <c r="WLO23" i="19"/>
  <c r="WLN23" i="19"/>
  <c r="WLM23" i="19"/>
  <c r="WLL23" i="19"/>
  <c r="WLK23" i="19"/>
  <c r="WLJ23" i="19"/>
  <c r="WLI23" i="19"/>
  <c r="WLH23" i="19"/>
  <c r="WLG23" i="19"/>
  <c r="WLF23" i="19"/>
  <c r="WLE23" i="19"/>
  <c r="WLD23" i="19"/>
  <c r="WLC23" i="19"/>
  <c r="WLB23" i="19"/>
  <c r="WLA23" i="19"/>
  <c r="WKZ23" i="19"/>
  <c r="WKY23" i="19"/>
  <c r="WKX23" i="19"/>
  <c r="WKW23" i="19"/>
  <c r="WKV23" i="19"/>
  <c r="WKU23" i="19"/>
  <c r="WKT23" i="19"/>
  <c r="WKS23" i="19"/>
  <c r="WKR23" i="19"/>
  <c r="WKQ23" i="19"/>
  <c r="WKP23" i="19"/>
  <c r="WKO23" i="19"/>
  <c r="WKN23" i="19"/>
  <c r="WKM23" i="19"/>
  <c r="WKL23" i="19"/>
  <c r="WKK23" i="19"/>
  <c r="WKJ23" i="19"/>
  <c r="WKI23" i="19"/>
  <c r="WKH23" i="19"/>
  <c r="WKG23" i="19"/>
  <c r="WKF23" i="19"/>
  <c r="WKE23" i="19"/>
  <c r="WKD23" i="19"/>
  <c r="WKC23" i="19"/>
  <c r="WKB23" i="19"/>
  <c r="WKA23" i="19"/>
  <c r="WJZ23" i="19"/>
  <c r="WJY23" i="19"/>
  <c r="WJX23" i="19"/>
  <c r="WJW23" i="19"/>
  <c r="WJV23" i="19"/>
  <c r="WJU23" i="19"/>
  <c r="WJT23" i="19"/>
  <c r="WJS23" i="19"/>
  <c r="WJR23" i="19"/>
  <c r="WJQ23" i="19"/>
  <c r="WJP23" i="19"/>
  <c r="WJO23" i="19"/>
  <c r="WJN23" i="19"/>
  <c r="WJM23" i="19"/>
  <c r="WJL23" i="19"/>
  <c r="WJK23" i="19"/>
  <c r="WJJ23" i="19"/>
  <c r="WJI23" i="19"/>
  <c r="WJH23" i="19"/>
  <c r="WJG23" i="19"/>
  <c r="WJF23" i="19"/>
  <c r="WJE23" i="19"/>
  <c r="WJD23" i="19"/>
  <c r="WJC23" i="19"/>
  <c r="WJB23" i="19"/>
  <c r="WJA23" i="19"/>
  <c r="WIZ23" i="19"/>
  <c r="WIY23" i="19"/>
  <c r="WIX23" i="19"/>
  <c r="WIW23" i="19"/>
  <c r="WIV23" i="19"/>
  <c r="WIU23" i="19"/>
  <c r="WIT23" i="19"/>
  <c r="WIS23" i="19"/>
  <c r="WIR23" i="19"/>
  <c r="WIQ23" i="19"/>
  <c r="WIP23" i="19"/>
  <c r="WIO23" i="19"/>
  <c r="WIN23" i="19"/>
  <c r="WIM23" i="19"/>
  <c r="WIL23" i="19"/>
  <c r="WIK23" i="19"/>
  <c r="WIJ23" i="19"/>
  <c r="WII23" i="19"/>
  <c r="WIH23" i="19"/>
  <c r="WIG23" i="19"/>
  <c r="WIF23" i="19"/>
  <c r="WIE23" i="19"/>
  <c r="WID23" i="19"/>
  <c r="WIC23" i="19"/>
  <c r="WIB23" i="19"/>
  <c r="WIA23" i="19"/>
  <c r="WHZ23" i="19"/>
  <c r="WHY23" i="19"/>
  <c r="WHX23" i="19"/>
  <c r="WHW23" i="19"/>
  <c r="WHV23" i="19"/>
  <c r="WHU23" i="19"/>
  <c r="WHT23" i="19"/>
  <c r="WHS23" i="19"/>
  <c r="WHR23" i="19"/>
  <c r="WHQ23" i="19"/>
  <c r="WHP23" i="19"/>
  <c r="WHO23" i="19"/>
  <c r="WHN23" i="19"/>
  <c r="WHM23" i="19"/>
  <c r="WHL23" i="19"/>
  <c r="WHK23" i="19"/>
  <c r="WHJ23" i="19"/>
  <c r="WHI23" i="19"/>
  <c r="WHH23" i="19"/>
  <c r="WHG23" i="19"/>
  <c r="WHF23" i="19"/>
  <c r="WHE23" i="19"/>
  <c r="WHD23" i="19"/>
  <c r="WHC23" i="19"/>
  <c r="WHB23" i="19"/>
  <c r="WHA23" i="19"/>
  <c r="WGZ23" i="19"/>
  <c r="WGY23" i="19"/>
  <c r="WGX23" i="19"/>
  <c r="WGW23" i="19"/>
  <c r="WGV23" i="19"/>
  <c r="WGU23" i="19"/>
  <c r="WGT23" i="19"/>
  <c r="WGS23" i="19"/>
  <c r="WGR23" i="19"/>
  <c r="WGQ23" i="19"/>
  <c r="WGP23" i="19"/>
  <c r="WGO23" i="19"/>
  <c r="WGN23" i="19"/>
  <c r="WGM23" i="19"/>
  <c r="WGL23" i="19"/>
  <c r="WGK23" i="19"/>
  <c r="WGJ23" i="19"/>
  <c r="WGI23" i="19"/>
  <c r="WGH23" i="19"/>
  <c r="WGG23" i="19"/>
  <c r="WGF23" i="19"/>
  <c r="WGE23" i="19"/>
  <c r="WGD23" i="19"/>
  <c r="WGC23" i="19"/>
  <c r="WGB23" i="19"/>
  <c r="WGA23" i="19"/>
  <c r="WFZ23" i="19"/>
  <c r="WFY23" i="19"/>
  <c r="WFX23" i="19"/>
  <c r="WFW23" i="19"/>
  <c r="WFV23" i="19"/>
  <c r="WFU23" i="19"/>
  <c r="WFT23" i="19"/>
  <c r="WFS23" i="19"/>
  <c r="WFR23" i="19"/>
  <c r="WFQ23" i="19"/>
  <c r="WFP23" i="19"/>
  <c r="WFO23" i="19"/>
  <c r="WFN23" i="19"/>
  <c r="WFM23" i="19"/>
  <c r="WFL23" i="19"/>
  <c r="WFK23" i="19"/>
  <c r="WFJ23" i="19"/>
  <c r="WFI23" i="19"/>
  <c r="WFH23" i="19"/>
  <c r="WFG23" i="19"/>
  <c r="WFF23" i="19"/>
  <c r="WFE23" i="19"/>
  <c r="WFD23" i="19"/>
  <c r="WFC23" i="19"/>
  <c r="WFB23" i="19"/>
  <c r="WFA23" i="19"/>
  <c r="WEZ23" i="19"/>
  <c r="WEY23" i="19"/>
  <c r="WEX23" i="19"/>
  <c r="WEW23" i="19"/>
  <c r="WEV23" i="19"/>
  <c r="WEU23" i="19"/>
  <c r="WET23" i="19"/>
  <c r="WES23" i="19"/>
  <c r="WER23" i="19"/>
  <c r="WEQ23" i="19"/>
  <c r="WEP23" i="19"/>
  <c r="WEO23" i="19"/>
  <c r="WEN23" i="19"/>
  <c r="WEM23" i="19"/>
  <c r="WEL23" i="19"/>
  <c r="WEK23" i="19"/>
  <c r="WEJ23" i="19"/>
  <c r="WEI23" i="19"/>
  <c r="WEH23" i="19"/>
  <c r="WEG23" i="19"/>
  <c r="WEF23" i="19"/>
  <c r="WEE23" i="19"/>
  <c r="WED23" i="19"/>
  <c r="WEC23" i="19"/>
  <c r="WEB23" i="19"/>
  <c r="WEA23" i="19"/>
  <c r="WDZ23" i="19"/>
  <c r="WDY23" i="19"/>
  <c r="WDX23" i="19"/>
  <c r="WDW23" i="19"/>
  <c r="WDV23" i="19"/>
  <c r="WDU23" i="19"/>
  <c r="WDT23" i="19"/>
  <c r="WDS23" i="19"/>
  <c r="WDR23" i="19"/>
  <c r="WDQ23" i="19"/>
  <c r="WDP23" i="19"/>
  <c r="WDO23" i="19"/>
  <c r="WDN23" i="19"/>
  <c r="WDM23" i="19"/>
  <c r="WDL23" i="19"/>
  <c r="WDK23" i="19"/>
  <c r="WDJ23" i="19"/>
  <c r="WDI23" i="19"/>
  <c r="WDH23" i="19"/>
  <c r="WDG23" i="19"/>
  <c r="WDF23" i="19"/>
  <c r="WDE23" i="19"/>
  <c r="WDD23" i="19"/>
  <c r="WDC23" i="19"/>
  <c r="WDB23" i="19"/>
  <c r="WDA23" i="19"/>
  <c r="WCZ23" i="19"/>
  <c r="WCY23" i="19"/>
  <c r="WCX23" i="19"/>
  <c r="WCW23" i="19"/>
  <c r="WCV23" i="19"/>
  <c r="WCU23" i="19"/>
  <c r="WCT23" i="19"/>
  <c r="WCS23" i="19"/>
  <c r="WCR23" i="19"/>
  <c r="WCQ23" i="19"/>
  <c r="WCP23" i="19"/>
  <c r="WCO23" i="19"/>
  <c r="WCN23" i="19"/>
  <c r="WCM23" i="19"/>
  <c r="WCL23" i="19"/>
  <c r="WCK23" i="19"/>
  <c r="WCJ23" i="19"/>
  <c r="WCI23" i="19"/>
  <c r="WCH23" i="19"/>
  <c r="WCG23" i="19"/>
  <c r="WCF23" i="19"/>
  <c r="WCE23" i="19"/>
  <c r="WCD23" i="19"/>
  <c r="WCC23" i="19"/>
  <c r="WCB23" i="19"/>
  <c r="WCA23" i="19"/>
  <c r="WBZ23" i="19"/>
  <c r="WBY23" i="19"/>
  <c r="WBX23" i="19"/>
  <c r="WBW23" i="19"/>
  <c r="WBV23" i="19"/>
  <c r="WBU23" i="19"/>
  <c r="WBT23" i="19"/>
  <c r="WBS23" i="19"/>
  <c r="WBR23" i="19"/>
  <c r="WBQ23" i="19"/>
  <c r="WBP23" i="19"/>
  <c r="WBO23" i="19"/>
  <c r="WBN23" i="19"/>
  <c r="WBM23" i="19"/>
  <c r="WBL23" i="19"/>
  <c r="WBK23" i="19"/>
  <c r="WBJ23" i="19"/>
  <c r="WBI23" i="19"/>
  <c r="WBH23" i="19"/>
  <c r="WBG23" i="19"/>
  <c r="WBF23" i="19"/>
  <c r="WBE23" i="19"/>
  <c r="WBD23" i="19"/>
  <c r="WBC23" i="19"/>
  <c r="WBB23" i="19"/>
  <c r="WBA23" i="19"/>
  <c r="WAZ23" i="19"/>
  <c r="WAY23" i="19"/>
  <c r="WAX23" i="19"/>
  <c r="WAW23" i="19"/>
  <c r="WAV23" i="19"/>
  <c r="WAU23" i="19"/>
  <c r="WAT23" i="19"/>
  <c r="WAS23" i="19"/>
  <c r="WAR23" i="19"/>
  <c r="WAQ23" i="19"/>
  <c r="WAP23" i="19"/>
  <c r="WAO23" i="19"/>
  <c r="WAN23" i="19"/>
  <c r="WAM23" i="19"/>
  <c r="WAL23" i="19"/>
  <c r="WAK23" i="19"/>
  <c r="WAJ23" i="19"/>
  <c r="WAI23" i="19"/>
  <c r="WAH23" i="19"/>
  <c r="WAG23" i="19"/>
  <c r="WAF23" i="19"/>
  <c r="WAE23" i="19"/>
  <c r="WAD23" i="19"/>
  <c r="WAC23" i="19"/>
  <c r="WAB23" i="19"/>
  <c r="WAA23" i="19"/>
  <c r="VZZ23" i="19"/>
  <c r="VZY23" i="19"/>
  <c r="VZX23" i="19"/>
  <c r="VZW23" i="19"/>
  <c r="VZV23" i="19"/>
  <c r="VZU23" i="19"/>
  <c r="VZT23" i="19"/>
  <c r="VZS23" i="19"/>
  <c r="VZR23" i="19"/>
  <c r="VZQ23" i="19"/>
  <c r="VZP23" i="19"/>
  <c r="VZO23" i="19"/>
  <c r="VZN23" i="19"/>
  <c r="VZM23" i="19"/>
  <c r="VZL23" i="19"/>
  <c r="VZK23" i="19"/>
  <c r="VZJ23" i="19"/>
  <c r="VZI23" i="19"/>
  <c r="VZH23" i="19"/>
  <c r="VZG23" i="19"/>
  <c r="VZF23" i="19"/>
  <c r="VZE23" i="19"/>
  <c r="VZD23" i="19"/>
  <c r="VZC23" i="19"/>
  <c r="VZB23" i="19"/>
  <c r="VZA23" i="19"/>
  <c r="VYZ23" i="19"/>
  <c r="VYY23" i="19"/>
  <c r="VYX23" i="19"/>
  <c r="VYW23" i="19"/>
  <c r="VYV23" i="19"/>
  <c r="VYU23" i="19"/>
  <c r="VYT23" i="19"/>
  <c r="VYS23" i="19"/>
  <c r="VYR23" i="19"/>
  <c r="VYQ23" i="19"/>
  <c r="VYP23" i="19"/>
  <c r="VYO23" i="19"/>
  <c r="VYN23" i="19"/>
  <c r="VYM23" i="19"/>
  <c r="VYL23" i="19"/>
  <c r="VYK23" i="19"/>
  <c r="VYJ23" i="19"/>
  <c r="VYI23" i="19"/>
  <c r="VYH23" i="19"/>
  <c r="VYG23" i="19"/>
  <c r="VYF23" i="19"/>
  <c r="VYE23" i="19"/>
  <c r="VYD23" i="19"/>
  <c r="VYC23" i="19"/>
  <c r="VYB23" i="19"/>
  <c r="VYA23" i="19"/>
  <c r="VXZ23" i="19"/>
  <c r="VXY23" i="19"/>
  <c r="VXX23" i="19"/>
  <c r="VXW23" i="19"/>
  <c r="VXV23" i="19"/>
  <c r="VXU23" i="19"/>
  <c r="VXT23" i="19"/>
  <c r="VXS23" i="19"/>
  <c r="VXR23" i="19"/>
  <c r="VXQ23" i="19"/>
  <c r="VXP23" i="19"/>
  <c r="VXO23" i="19"/>
  <c r="VXN23" i="19"/>
  <c r="VXM23" i="19"/>
  <c r="VXL23" i="19"/>
  <c r="VXK23" i="19"/>
  <c r="VXJ23" i="19"/>
  <c r="VXI23" i="19"/>
  <c r="VXH23" i="19"/>
  <c r="VXG23" i="19"/>
  <c r="VXF23" i="19"/>
  <c r="VXE23" i="19"/>
  <c r="VXD23" i="19"/>
  <c r="VXC23" i="19"/>
  <c r="VXB23" i="19"/>
  <c r="VXA23" i="19"/>
  <c r="VWZ23" i="19"/>
  <c r="VWY23" i="19"/>
  <c r="VWX23" i="19"/>
  <c r="VWW23" i="19"/>
  <c r="VWV23" i="19"/>
  <c r="VWU23" i="19"/>
  <c r="VWT23" i="19"/>
  <c r="VWS23" i="19"/>
  <c r="VWR23" i="19"/>
  <c r="VWQ23" i="19"/>
  <c r="VWP23" i="19"/>
  <c r="VWO23" i="19"/>
  <c r="VWN23" i="19"/>
  <c r="VWM23" i="19"/>
  <c r="VWL23" i="19"/>
  <c r="VWK23" i="19"/>
  <c r="VWJ23" i="19"/>
  <c r="VWI23" i="19"/>
  <c r="VWH23" i="19"/>
  <c r="VWG23" i="19"/>
  <c r="VWF23" i="19"/>
  <c r="VWE23" i="19"/>
  <c r="VWD23" i="19"/>
  <c r="VWC23" i="19"/>
  <c r="VWB23" i="19"/>
  <c r="VWA23" i="19"/>
  <c r="VVZ23" i="19"/>
  <c r="VVY23" i="19"/>
  <c r="VVX23" i="19"/>
  <c r="VVW23" i="19"/>
  <c r="VVV23" i="19"/>
  <c r="VVU23" i="19"/>
  <c r="VVT23" i="19"/>
  <c r="VVS23" i="19"/>
  <c r="VVR23" i="19"/>
  <c r="VVQ23" i="19"/>
  <c r="VVP23" i="19"/>
  <c r="VVO23" i="19"/>
  <c r="VVN23" i="19"/>
  <c r="VVM23" i="19"/>
  <c r="VVL23" i="19"/>
  <c r="VVK23" i="19"/>
  <c r="VVJ23" i="19"/>
  <c r="VVI23" i="19"/>
  <c r="VVH23" i="19"/>
  <c r="VVG23" i="19"/>
  <c r="VVF23" i="19"/>
  <c r="VVE23" i="19"/>
  <c r="VVD23" i="19"/>
  <c r="VVC23" i="19"/>
  <c r="VVB23" i="19"/>
  <c r="VVA23" i="19"/>
  <c r="VUZ23" i="19"/>
  <c r="VUY23" i="19"/>
  <c r="VUX23" i="19"/>
  <c r="VUW23" i="19"/>
  <c r="VUV23" i="19"/>
  <c r="VUU23" i="19"/>
  <c r="VUT23" i="19"/>
  <c r="VUS23" i="19"/>
  <c r="VUR23" i="19"/>
  <c r="VUQ23" i="19"/>
  <c r="VUP23" i="19"/>
  <c r="VUO23" i="19"/>
  <c r="VUN23" i="19"/>
  <c r="VUM23" i="19"/>
  <c r="VUL23" i="19"/>
  <c r="VUK23" i="19"/>
  <c r="VUJ23" i="19"/>
  <c r="VUI23" i="19"/>
  <c r="VUH23" i="19"/>
  <c r="VUG23" i="19"/>
  <c r="VUF23" i="19"/>
  <c r="VUE23" i="19"/>
  <c r="VUD23" i="19"/>
  <c r="VUC23" i="19"/>
  <c r="VUB23" i="19"/>
  <c r="VUA23" i="19"/>
  <c r="VTZ23" i="19"/>
  <c r="VTY23" i="19"/>
  <c r="VTX23" i="19"/>
  <c r="VTW23" i="19"/>
  <c r="VTV23" i="19"/>
  <c r="VTU23" i="19"/>
  <c r="VTT23" i="19"/>
  <c r="VTS23" i="19"/>
  <c r="VTR23" i="19"/>
  <c r="VTQ23" i="19"/>
  <c r="VTP23" i="19"/>
  <c r="VTO23" i="19"/>
  <c r="VTN23" i="19"/>
  <c r="VTM23" i="19"/>
  <c r="VTL23" i="19"/>
  <c r="VTK23" i="19"/>
  <c r="VTJ23" i="19"/>
  <c r="VTI23" i="19"/>
  <c r="VTH23" i="19"/>
  <c r="VTG23" i="19"/>
  <c r="VTF23" i="19"/>
  <c r="VTE23" i="19"/>
  <c r="VTD23" i="19"/>
  <c r="VTC23" i="19"/>
  <c r="VTB23" i="19"/>
  <c r="VTA23" i="19"/>
  <c r="VSZ23" i="19"/>
  <c r="VSY23" i="19"/>
  <c r="VSX23" i="19"/>
  <c r="VSW23" i="19"/>
  <c r="VSV23" i="19"/>
  <c r="VSU23" i="19"/>
  <c r="VST23" i="19"/>
  <c r="VSS23" i="19"/>
  <c r="VSR23" i="19"/>
  <c r="VSQ23" i="19"/>
  <c r="VSP23" i="19"/>
  <c r="VSO23" i="19"/>
  <c r="VSN23" i="19"/>
  <c r="VSM23" i="19"/>
  <c r="VSL23" i="19"/>
  <c r="VSK23" i="19"/>
  <c r="VSJ23" i="19"/>
  <c r="VSI23" i="19"/>
  <c r="VSH23" i="19"/>
  <c r="VSG23" i="19"/>
  <c r="VSF23" i="19"/>
  <c r="VSE23" i="19"/>
  <c r="VSD23" i="19"/>
  <c r="VSC23" i="19"/>
  <c r="VSB23" i="19"/>
  <c r="VSA23" i="19"/>
  <c r="VRZ23" i="19"/>
  <c r="VRY23" i="19"/>
  <c r="VRX23" i="19"/>
  <c r="VRW23" i="19"/>
  <c r="VRV23" i="19"/>
  <c r="VRU23" i="19"/>
  <c r="VRT23" i="19"/>
  <c r="VRS23" i="19"/>
  <c r="VRR23" i="19"/>
  <c r="VRQ23" i="19"/>
  <c r="VRP23" i="19"/>
  <c r="VRO23" i="19"/>
  <c r="VRN23" i="19"/>
  <c r="VRM23" i="19"/>
  <c r="VRL23" i="19"/>
  <c r="VRK23" i="19"/>
  <c r="VRJ23" i="19"/>
  <c r="VRI23" i="19"/>
  <c r="VRH23" i="19"/>
  <c r="VRG23" i="19"/>
  <c r="VRF23" i="19"/>
  <c r="VRE23" i="19"/>
  <c r="VRD23" i="19"/>
  <c r="VRC23" i="19"/>
  <c r="VRB23" i="19"/>
  <c r="VRA23" i="19"/>
  <c r="VQZ23" i="19"/>
  <c r="VQY23" i="19"/>
  <c r="VQX23" i="19"/>
  <c r="VQW23" i="19"/>
  <c r="VQV23" i="19"/>
  <c r="VQU23" i="19"/>
  <c r="VQT23" i="19"/>
  <c r="VQS23" i="19"/>
  <c r="VQR23" i="19"/>
  <c r="VQQ23" i="19"/>
  <c r="VQP23" i="19"/>
  <c r="VQO23" i="19"/>
  <c r="VQN23" i="19"/>
  <c r="VQM23" i="19"/>
  <c r="VQL23" i="19"/>
  <c r="VQK23" i="19"/>
  <c r="VQJ23" i="19"/>
  <c r="VQI23" i="19"/>
  <c r="VQH23" i="19"/>
  <c r="VQG23" i="19"/>
  <c r="VQF23" i="19"/>
  <c r="VQE23" i="19"/>
  <c r="VQD23" i="19"/>
  <c r="VQC23" i="19"/>
  <c r="VQB23" i="19"/>
  <c r="VQA23" i="19"/>
  <c r="VPZ23" i="19"/>
  <c r="VPY23" i="19"/>
  <c r="VPX23" i="19"/>
  <c r="VPW23" i="19"/>
  <c r="VPV23" i="19"/>
  <c r="VPU23" i="19"/>
  <c r="VPT23" i="19"/>
  <c r="VPS23" i="19"/>
  <c r="VPR23" i="19"/>
  <c r="VPQ23" i="19"/>
  <c r="VPP23" i="19"/>
  <c r="VPO23" i="19"/>
  <c r="VPN23" i="19"/>
  <c r="VPM23" i="19"/>
  <c r="VPL23" i="19"/>
  <c r="VPK23" i="19"/>
  <c r="VPJ23" i="19"/>
  <c r="VPI23" i="19"/>
  <c r="VPH23" i="19"/>
  <c r="VPG23" i="19"/>
  <c r="VPF23" i="19"/>
  <c r="VPE23" i="19"/>
  <c r="VPD23" i="19"/>
  <c r="VPC23" i="19"/>
  <c r="VPB23" i="19"/>
  <c r="VPA23" i="19"/>
  <c r="VOZ23" i="19"/>
  <c r="VOY23" i="19"/>
  <c r="VOX23" i="19"/>
  <c r="VOW23" i="19"/>
  <c r="VOV23" i="19"/>
  <c r="VOU23" i="19"/>
  <c r="VOT23" i="19"/>
  <c r="VOS23" i="19"/>
  <c r="VOR23" i="19"/>
  <c r="VOQ23" i="19"/>
  <c r="VOP23" i="19"/>
  <c r="VOO23" i="19"/>
  <c r="VON23" i="19"/>
  <c r="VOM23" i="19"/>
  <c r="VOL23" i="19"/>
  <c r="VOK23" i="19"/>
  <c r="VOJ23" i="19"/>
  <c r="VOI23" i="19"/>
  <c r="VOH23" i="19"/>
  <c r="VOG23" i="19"/>
  <c r="VOF23" i="19"/>
  <c r="VOE23" i="19"/>
  <c r="VOD23" i="19"/>
  <c r="VOC23" i="19"/>
  <c r="VOB23" i="19"/>
  <c r="VOA23" i="19"/>
  <c r="VNZ23" i="19"/>
  <c r="VNY23" i="19"/>
  <c r="VNX23" i="19"/>
  <c r="VNW23" i="19"/>
  <c r="VNV23" i="19"/>
  <c r="VNU23" i="19"/>
  <c r="VNT23" i="19"/>
  <c r="VNS23" i="19"/>
  <c r="VNR23" i="19"/>
  <c r="VNQ23" i="19"/>
  <c r="VNP23" i="19"/>
  <c r="VNO23" i="19"/>
  <c r="VNN23" i="19"/>
  <c r="VNM23" i="19"/>
  <c r="VNL23" i="19"/>
  <c r="VNK23" i="19"/>
  <c r="VNJ23" i="19"/>
  <c r="VNI23" i="19"/>
  <c r="VNH23" i="19"/>
  <c r="VNG23" i="19"/>
  <c r="VNF23" i="19"/>
  <c r="VNE23" i="19"/>
  <c r="VND23" i="19"/>
  <c r="VNC23" i="19"/>
  <c r="VNB23" i="19"/>
  <c r="VNA23" i="19"/>
  <c r="VMZ23" i="19"/>
  <c r="VMY23" i="19"/>
  <c r="VMX23" i="19"/>
  <c r="VMW23" i="19"/>
  <c r="VMV23" i="19"/>
  <c r="VMU23" i="19"/>
  <c r="VMT23" i="19"/>
  <c r="VMS23" i="19"/>
  <c r="VMR23" i="19"/>
  <c r="VMQ23" i="19"/>
  <c r="VMP23" i="19"/>
  <c r="VMO23" i="19"/>
  <c r="VMN23" i="19"/>
  <c r="VMM23" i="19"/>
  <c r="VML23" i="19"/>
  <c r="VMK23" i="19"/>
  <c r="VMJ23" i="19"/>
  <c r="VMI23" i="19"/>
  <c r="VMH23" i="19"/>
  <c r="VMG23" i="19"/>
  <c r="VMF23" i="19"/>
  <c r="VME23" i="19"/>
  <c r="VMD23" i="19"/>
  <c r="VMC23" i="19"/>
  <c r="VMB23" i="19"/>
  <c r="VMA23" i="19"/>
  <c r="VLZ23" i="19"/>
  <c r="VLY23" i="19"/>
  <c r="VLX23" i="19"/>
  <c r="VLW23" i="19"/>
  <c r="VLV23" i="19"/>
  <c r="VLU23" i="19"/>
  <c r="VLT23" i="19"/>
  <c r="VLS23" i="19"/>
  <c r="VLR23" i="19"/>
  <c r="VLQ23" i="19"/>
  <c r="VLP23" i="19"/>
  <c r="VLO23" i="19"/>
  <c r="VLN23" i="19"/>
  <c r="VLM23" i="19"/>
  <c r="VLL23" i="19"/>
  <c r="VLK23" i="19"/>
  <c r="VLJ23" i="19"/>
  <c r="VLI23" i="19"/>
  <c r="VLH23" i="19"/>
  <c r="VLG23" i="19"/>
  <c r="VLF23" i="19"/>
  <c r="VLE23" i="19"/>
  <c r="VLD23" i="19"/>
  <c r="VLC23" i="19"/>
  <c r="VLB23" i="19"/>
  <c r="VLA23" i="19"/>
  <c r="VKZ23" i="19"/>
  <c r="VKY23" i="19"/>
  <c r="VKX23" i="19"/>
  <c r="VKW23" i="19"/>
  <c r="VKV23" i="19"/>
  <c r="VKU23" i="19"/>
  <c r="VKT23" i="19"/>
  <c r="VKS23" i="19"/>
  <c r="VKR23" i="19"/>
  <c r="VKQ23" i="19"/>
  <c r="VKP23" i="19"/>
  <c r="VKO23" i="19"/>
  <c r="VKN23" i="19"/>
  <c r="VKM23" i="19"/>
  <c r="VKL23" i="19"/>
  <c r="VKK23" i="19"/>
  <c r="VKJ23" i="19"/>
  <c r="VKI23" i="19"/>
  <c r="VKH23" i="19"/>
  <c r="VKG23" i="19"/>
  <c r="VKF23" i="19"/>
  <c r="VKE23" i="19"/>
  <c r="VKD23" i="19"/>
  <c r="VKC23" i="19"/>
  <c r="VKB23" i="19"/>
  <c r="VKA23" i="19"/>
  <c r="VJZ23" i="19"/>
  <c r="VJY23" i="19"/>
  <c r="VJX23" i="19"/>
  <c r="VJW23" i="19"/>
  <c r="VJV23" i="19"/>
  <c r="VJU23" i="19"/>
  <c r="VJT23" i="19"/>
  <c r="VJS23" i="19"/>
  <c r="VJR23" i="19"/>
  <c r="VJQ23" i="19"/>
  <c r="VJP23" i="19"/>
  <c r="VJO23" i="19"/>
  <c r="VJN23" i="19"/>
  <c r="VJM23" i="19"/>
  <c r="VJL23" i="19"/>
  <c r="VJK23" i="19"/>
  <c r="VJJ23" i="19"/>
  <c r="VJI23" i="19"/>
  <c r="VJH23" i="19"/>
  <c r="VJG23" i="19"/>
  <c r="VJF23" i="19"/>
  <c r="VJE23" i="19"/>
  <c r="VJD23" i="19"/>
  <c r="VJC23" i="19"/>
  <c r="VJB23" i="19"/>
  <c r="VJA23" i="19"/>
  <c r="VIZ23" i="19"/>
  <c r="VIY23" i="19"/>
  <c r="VIX23" i="19"/>
  <c r="VIW23" i="19"/>
  <c r="VIV23" i="19"/>
  <c r="VIU23" i="19"/>
  <c r="VIT23" i="19"/>
  <c r="VIS23" i="19"/>
  <c r="VIR23" i="19"/>
  <c r="VIQ23" i="19"/>
  <c r="VIP23" i="19"/>
  <c r="VIO23" i="19"/>
  <c r="VIN23" i="19"/>
  <c r="VIM23" i="19"/>
  <c r="VIL23" i="19"/>
  <c r="VIK23" i="19"/>
  <c r="VIJ23" i="19"/>
  <c r="VII23" i="19"/>
  <c r="VIH23" i="19"/>
  <c r="VIG23" i="19"/>
  <c r="VIF23" i="19"/>
  <c r="VIE23" i="19"/>
  <c r="VID23" i="19"/>
  <c r="VIC23" i="19"/>
  <c r="VIB23" i="19"/>
  <c r="VIA23" i="19"/>
  <c r="VHZ23" i="19"/>
  <c r="VHY23" i="19"/>
  <c r="VHX23" i="19"/>
  <c r="VHW23" i="19"/>
  <c r="VHV23" i="19"/>
  <c r="VHU23" i="19"/>
  <c r="VHT23" i="19"/>
  <c r="VHS23" i="19"/>
  <c r="VHR23" i="19"/>
  <c r="VHQ23" i="19"/>
  <c r="VHP23" i="19"/>
  <c r="VHO23" i="19"/>
  <c r="VHN23" i="19"/>
  <c r="VHM23" i="19"/>
  <c r="VHL23" i="19"/>
  <c r="VHK23" i="19"/>
  <c r="VHJ23" i="19"/>
  <c r="VHI23" i="19"/>
  <c r="VHH23" i="19"/>
  <c r="VHG23" i="19"/>
  <c r="VHF23" i="19"/>
  <c r="VHE23" i="19"/>
  <c r="VHD23" i="19"/>
  <c r="VHC23" i="19"/>
  <c r="VHB23" i="19"/>
  <c r="VHA23" i="19"/>
  <c r="VGZ23" i="19"/>
  <c r="VGY23" i="19"/>
  <c r="VGX23" i="19"/>
  <c r="VGW23" i="19"/>
  <c r="VGV23" i="19"/>
  <c r="VGU23" i="19"/>
  <c r="VGT23" i="19"/>
  <c r="VGS23" i="19"/>
  <c r="VGR23" i="19"/>
  <c r="VGQ23" i="19"/>
  <c r="VGP23" i="19"/>
  <c r="VGO23" i="19"/>
  <c r="VGN23" i="19"/>
  <c r="VGM23" i="19"/>
  <c r="VGL23" i="19"/>
  <c r="VGK23" i="19"/>
  <c r="VGJ23" i="19"/>
  <c r="VGI23" i="19"/>
  <c r="VGH23" i="19"/>
  <c r="VGG23" i="19"/>
  <c r="VGF23" i="19"/>
  <c r="VGE23" i="19"/>
  <c r="VGD23" i="19"/>
  <c r="VGC23" i="19"/>
  <c r="VGB23" i="19"/>
  <c r="VGA23" i="19"/>
  <c r="VFZ23" i="19"/>
  <c r="VFY23" i="19"/>
  <c r="VFX23" i="19"/>
  <c r="VFW23" i="19"/>
  <c r="VFV23" i="19"/>
  <c r="VFU23" i="19"/>
  <c r="VFT23" i="19"/>
  <c r="VFS23" i="19"/>
  <c r="VFR23" i="19"/>
  <c r="VFQ23" i="19"/>
  <c r="VFP23" i="19"/>
  <c r="VFO23" i="19"/>
  <c r="VFN23" i="19"/>
  <c r="VFM23" i="19"/>
  <c r="VFL23" i="19"/>
  <c r="VFK23" i="19"/>
  <c r="VFJ23" i="19"/>
  <c r="VFI23" i="19"/>
  <c r="VFH23" i="19"/>
  <c r="VFG23" i="19"/>
  <c r="VFF23" i="19"/>
  <c r="VFE23" i="19"/>
  <c r="VFD23" i="19"/>
  <c r="VFC23" i="19"/>
  <c r="VFB23" i="19"/>
  <c r="VFA23" i="19"/>
  <c r="VEZ23" i="19"/>
  <c r="VEY23" i="19"/>
  <c r="VEX23" i="19"/>
  <c r="VEW23" i="19"/>
  <c r="VEV23" i="19"/>
  <c r="VEU23" i="19"/>
  <c r="VET23" i="19"/>
  <c r="VES23" i="19"/>
  <c r="VER23" i="19"/>
  <c r="VEQ23" i="19"/>
  <c r="VEP23" i="19"/>
  <c r="VEO23" i="19"/>
  <c r="VEN23" i="19"/>
  <c r="VEM23" i="19"/>
  <c r="VEL23" i="19"/>
  <c r="VEK23" i="19"/>
  <c r="VEJ23" i="19"/>
  <c r="VEI23" i="19"/>
  <c r="VEH23" i="19"/>
  <c r="VEG23" i="19"/>
  <c r="VEF23" i="19"/>
  <c r="VEE23" i="19"/>
  <c r="VED23" i="19"/>
  <c r="VEC23" i="19"/>
  <c r="VEB23" i="19"/>
  <c r="VEA23" i="19"/>
  <c r="VDZ23" i="19"/>
  <c r="VDY23" i="19"/>
  <c r="VDX23" i="19"/>
  <c r="VDW23" i="19"/>
  <c r="VDV23" i="19"/>
  <c r="VDU23" i="19"/>
  <c r="VDT23" i="19"/>
  <c r="VDS23" i="19"/>
  <c r="VDR23" i="19"/>
  <c r="VDQ23" i="19"/>
  <c r="VDP23" i="19"/>
  <c r="VDO23" i="19"/>
  <c r="VDN23" i="19"/>
  <c r="VDM23" i="19"/>
  <c r="VDL23" i="19"/>
  <c r="VDK23" i="19"/>
  <c r="VDJ23" i="19"/>
  <c r="VDI23" i="19"/>
  <c r="VDH23" i="19"/>
  <c r="VDG23" i="19"/>
  <c r="VDF23" i="19"/>
  <c r="VDE23" i="19"/>
  <c r="VDD23" i="19"/>
  <c r="VDC23" i="19"/>
  <c r="VDB23" i="19"/>
  <c r="VDA23" i="19"/>
  <c r="VCZ23" i="19"/>
  <c r="VCY23" i="19"/>
  <c r="VCX23" i="19"/>
  <c r="VCW23" i="19"/>
  <c r="VCV23" i="19"/>
  <c r="VCU23" i="19"/>
  <c r="VCT23" i="19"/>
  <c r="VCS23" i="19"/>
  <c r="VCR23" i="19"/>
  <c r="VCQ23" i="19"/>
  <c r="VCP23" i="19"/>
  <c r="VCO23" i="19"/>
  <c r="VCN23" i="19"/>
  <c r="VCM23" i="19"/>
  <c r="VCL23" i="19"/>
  <c r="VCK23" i="19"/>
  <c r="VCJ23" i="19"/>
  <c r="VCI23" i="19"/>
  <c r="VCH23" i="19"/>
  <c r="VCG23" i="19"/>
  <c r="VCF23" i="19"/>
  <c r="VCE23" i="19"/>
  <c r="VCD23" i="19"/>
  <c r="VCC23" i="19"/>
  <c r="VCB23" i="19"/>
  <c r="VCA23" i="19"/>
  <c r="VBZ23" i="19"/>
  <c r="VBY23" i="19"/>
  <c r="VBX23" i="19"/>
  <c r="VBW23" i="19"/>
  <c r="VBV23" i="19"/>
  <c r="VBU23" i="19"/>
  <c r="VBT23" i="19"/>
  <c r="VBS23" i="19"/>
  <c r="VBR23" i="19"/>
  <c r="VBQ23" i="19"/>
  <c r="VBP23" i="19"/>
  <c r="VBO23" i="19"/>
  <c r="VBN23" i="19"/>
  <c r="VBM23" i="19"/>
  <c r="VBL23" i="19"/>
  <c r="VBK23" i="19"/>
  <c r="VBJ23" i="19"/>
  <c r="VBI23" i="19"/>
  <c r="VBH23" i="19"/>
  <c r="VBG23" i="19"/>
  <c r="VBF23" i="19"/>
  <c r="VBE23" i="19"/>
  <c r="VBD23" i="19"/>
  <c r="VBC23" i="19"/>
  <c r="VBB23" i="19"/>
  <c r="VBA23" i="19"/>
  <c r="VAZ23" i="19"/>
  <c r="VAY23" i="19"/>
  <c r="VAX23" i="19"/>
  <c r="VAW23" i="19"/>
  <c r="VAV23" i="19"/>
  <c r="VAU23" i="19"/>
  <c r="VAT23" i="19"/>
  <c r="VAS23" i="19"/>
  <c r="VAR23" i="19"/>
  <c r="VAQ23" i="19"/>
  <c r="VAP23" i="19"/>
  <c r="VAO23" i="19"/>
  <c r="VAN23" i="19"/>
  <c r="VAM23" i="19"/>
  <c r="VAL23" i="19"/>
  <c r="VAK23" i="19"/>
  <c r="VAJ23" i="19"/>
  <c r="VAI23" i="19"/>
  <c r="VAH23" i="19"/>
  <c r="VAG23" i="19"/>
  <c r="VAF23" i="19"/>
  <c r="VAE23" i="19"/>
  <c r="VAD23" i="19"/>
  <c r="VAC23" i="19"/>
  <c r="VAB23" i="19"/>
  <c r="VAA23" i="19"/>
  <c r="UZZ23" i="19"/>
  <c r="UZY23" i="19"/>
  <c r="UZX23" i="19"/>
  <c r="UZW23" i="19"/>
  <c r="UZV23" i="19"/>
  <c r="UZU23" i="19"/>
  <c r="UZT23" i="19"/>
  <c r="UZS23" i="19"/>
  <c r="UZR23" i="19"/>
  <c r="UZQ23" i="19"/>
  <c r="UZP23" i="19"/>
  <c r="UZO23" i="19"/>
  <c r="UZN23" i="19"/>
  <c r="UZM23" i="19"/>
  <c r="UZL23" i="19"/>
  <c r="UZK23" i="19"/>
  <c r="UZJ23" i="19"/>
  <c r="UZI23" i="19"/>
  <c r="UZH23" i="19"/>
  <c r="UZG23" i="19"/>
  <c r="UZF23" i="19"/>
  <c r="UZE23" i="19"/>
  <c r="UZD23" i="19"/>
  <c r="UZC23" i="19"/>
  <c r="UZB23" i="19"/>
  <c r="UZA23" i="19"/>
  <c r="UYZ23" i="19"/>
  <c r="UYY23" i="19"/>
  <c r="UYX23" i="19"/>
  <c r="UYW23" i="19"/>
  <c r="UYV23" i="19"/>
  <c r="UYU23" i="19"/>
  <c r="UYT23" i="19"/>
  <c r="UYS23" i="19"/>
  <c r="UYR23" i="19"/>
  <c r="UYQ23" i="19"/>
  <c r="UYP23" i="19"/>
  <c r="UYO23" i="19"/>
  <c r="UYN23" i="19"/>
  <c r="UYM23" i="19"/>
  <c r="UYL23" i="19"/>
  <c r="UYK23" i="19"/>
  <c r="UYJ23" i="19"/>
  <c r="UYI23" i="19"/>
  <c r="UYH23" i="19"/>
  <c r="UYG23" i="19"/>
  <c r="UYF23" i="19"/>
  <c r="UYE23" i="19"/>
  <c r="UYD23" i="19"/>
  <c r="UYC23" i="19"/>
  <c r="UYB23" i="19"/>
  <c r="UYA23" i="19"/>
  <c r="UXZ23" i="19"/>
  <c r="UXY23" i="19"/>
  <c r="UXX23" i="19"/>
  <c r="UXW23" i="19"/>
  <c r="UXV23" i="19"/>
  <c r="UXU23" i="19"/>
  <c r="UXT23" i="19"/>
  <c r="UXS23" i="19"/>
  <c r="UXR23" i="19"/>
  <c r="UXQ23" i="19"/>
  <c r="UXP23" i="19"/>
  <c r="UXO23" i="19"/>
  <c r="UXN23" i="19"/>
  <c r="UXM23" i="19"/>
  <c r="UXL23" i="19"/>
  <c r="UXK23" i="19"/>
  <c r="UXJ23" i="19"/>
  <c r="UXI23" i="19"/>
  <c r="UXH23" i="19"/>
  <c r="UXG23" i="19"/>
  <c r="UXF23" i="19"/>
  <c r="UXE23" i="19"/>
  <c r="UXD23" i="19"/>
  <c r="UXC23" i="19"/>
  <c r="UXB23" i="19"/>
  <c r="UXA23" i="19"/>
  <c r="UWZ23" i="19"/>
  <c r="UWY23" i="19"/>
  <c r="UWX23" i="19"/>
  <c r="UWW23" i="19"/>
  <c r="UWV23" i="19"/>
  <c r="UWU23" i="19"/>
  <c r="UWT23" i="19"/>
  <c r="UWS23" i="19"/>
  <c r="UWR23" i="19"/>
  <c r="UWQ23" i="19"/>
  <c r="UWP23" i="19"/>
  <c r="UWO23" i="19"/>
  <c r="UWN23" i="19"/>
  <c r="UWM23" i="19"/>
  <c r="UWL23" i="19"/>
  <c r="UWK23" i="19"/>
  <c r="UWJ23" i="19"/>
  <c r="UWI23" i="19"/>
  <c r="UWH23" i="19"/>
  <c r="UWG23" i="19"/>
  <c r="UWF23" i="19"/>
  <c r="UWE23" i="19"/>
  <c r="UWD23" i="19"/>
  <c r="UWC23" i="19"/>
  <c r="UWB23" i="19"/>
  <c r="UWA23" i="19"/>
  <c r="UVZ23" i="19"/>
  <c r="UVY23" i="19"/>
  <c r="UVX23" i="19"/>
  <c r="UVW23" i="19"/>
  <c r="UVV23" i="19"/>
  <c r="UVU23" i="19"/>
  <c r="UVT23" i="19"/>
  <c r="UVS23" i="19"/>
  <c r="UVR23" i="19"/>
  <c r="UVQ23" i="19"/>
  <c r="UVP23" i="19"/>
  <c r="UVO23" i="19"/>
  <c r="UVN23" i="19"/>
  <c r="UVM23" i="19"/>
  <c r="UVL23" i="19"/>
  <c r="UVK23" i="19"/>
  <c r="UVJ23" i="19"/>
  <c r="UVI23" i="19"/>
  <c r="UVH23" i="19"/>
  <c r="UVG23" i="19"/>
  <c r="UVF23" i="19"/>
  <c r="UVE23" i="19"/>
  <c r="UVD23" i="19"/>
  <c r="UVC23" i="19"/>
  <c r="UVB23" i="19"/>
  <c r="UVA23" i="19"/>
  <c r="UUZ23" i="19"/>
  <c r="UUY23" i="19"/>
  <c r="UUX23" i="19"/>
  <c r="UUW23" i="19"/>
  <c r="UUV23" i="19"/>
  <c r="UUU23" i="19"/>
  <c r="UUT23" i="19"/>
  <c r="UUS23" i="19"/>
  <c r="UUR23" i="19"/>
  <c r="UUQ23" i="19"/>
  <c r="UUP23" i="19"/>
  <c r="UUO23" i="19"/>
  <c r="UUN23" i="19"/>
  <c r="UUM23" i="19"/>
  <c r="UUL23" i="19"/>
  <c r="UUK23" i="19"/>
  <c r="UUJ23" i="19"/>
  <c r="UUI23" i="19"/>
  <c r="UUH23" i="19"/>
  <c r="UUG23" i="19"/>
  <c r="UUF23" i="19"/>
  <c r="UUE23" i="19"/>
  <c r="UUD23" i="19"/>
  <c r="UUC23" i="19"/>
  <c r="UUB23" i="19"/>
  <c r="UUA23" i="19"/>
  <c r="UTZ23" i="19"/>
  <c r="UTY23" i="19"/>
  <c r="UTX23" i="19"/>
  <c r="UTW23" i="19"/>
  <c r="UTV23" i="19"/>
  <c r="UTU23" i="19"/>
  <c r="UTT23" i="19"/>
  <c r="UTS23" i="19"/>
  <c r="UTR23" i="19"/>
  <c r="UTQ23" i="19"/>
  <c r="UTP23" i="19"/>
  <c r="UTO23" i="19"/>
  <c r="UTN23" i="19"/>
  <c r="UTM23" i="19"/>
  <c r="UTL23" i="19"/>
  <c r="UTK23" i="19"/>
  <c r="UTJ23" i="19"/>
  <c r="UTI23" i="19"/>
  <c r="UTH23" i="19"/>
  <c r="UTG23" i="19"/>
  <c r="UTF23" i="19"/>
  <c r="UTE23" i="19"/>
  <c r="UTD23" i="19"/>
  <c r="UTC23" i="19"/>
  <c r="UTB23" i="19"/>
  <c r="UTA23" i="19"/>
  <c r="USZ23" i="19"/>
  <c r="USY23" i="19"/>
  <c r="USX23" i="19"/>
  <c r="USW23" i="19"/>
  <c r="USV23" i="19"/>
  <c r="USU23" i="19"/>
  <c r="UST23" i="19"/>
  <c r="USS23" i="19"/>
  <c r="USR23" i="19"/>
  <c r="USQ23" i="19"/>
  <c r="USP23" i="19"/>
  <c r="USO23" i="19"/>
  <c r="USN23" i="19"/>
  <c r="USM23" i="19"/>
  <c r="USL23" i="19"/>
  <c r="USK23" i="19"/>
  <c r="USJ23" i="19"/>
  <c r="USI23" i="19"/>
  <c r="USH23" i="19"/>
  <c r="USG23" i="19"/>
  <c r="USF23" i="19"/>
  <c r="USE23" i="19"/>
  <c r="USD23" i="19"/>
  <c r="USC23" i="19"/>
  <c r="USB23" i="19"/>
  <c r="USA23" i="19"/>
  <c r="URZ23" i="19"/>
  <c r="URY23" i="19"/>
  <c r="URX23" i="19"/>
  <c r="URW23" i="19"/>
  <c r="URV23" i="19"/>
  <c r="URU23" i="19"/>
  <c r="URT23" i="19"/>
  <c r="URS23" i="19"/>
  <c r="URR23" i="19"/>
  <c r="URQ23" i="19"/>
  <c r="URP23" i="19"/>
  <c r="URO23" i="19"/>
  <c r="URN23" i="19"/>
  <c r="URM23" i="19"/>
  <c r="URL23" i="19"/>
  <c r="URK23" i="19"/>
  <c r="URJ23" i="19"/>
  <c r="URI23" i="19"/>
  <c r="URH23" i="19"/>
  <c r="URG23" i="19"/>
  <c r="URF23" i="19"/>
  <c r="URE23" i="19"/>
  <c r="URD23" i="19"/>
  <c r="URC23" i="19"/>
  <c r="URB23" i="19"/>
  <c r="URA23" i="19"/>
  <c r="UQZ23" i="19"/>
  <c r="UQY23" i="19"/>
  <c r="UQX23" i="19"/>
  <c r="UQW23" i="19"/>
  <c r="UQV23" i="19"/>
  <c r="UQU23" i="19"/>
  <c r="UQT23" i="19"/>
  <c r="UQS23" i="19"/>
  <c r="UQR23" i="19"/>
  <c r="UQQ23" i="19"/>
  <c r="UQP23" i="19"/>
  <c r="UQO23" i="19"/>
  <c r="UQN23" i="19"/>
  <c r="UQM23" i="19"/>
  <c r="UQL23" i="19"/>
  <c r="UQK23" i="19"/>
  <c r="UQJ23" i="19"/>
  <c r="UQI23" i="19"/>
  <c r="UQH23" i="19"/>
  <c r="UQG23" i="19"/>
  <c r="UQF23" i="19"/>
  <c r="UQE23" i="19"/>
  <c r="UQD23" i="19"/>
  <c r="UQC23" i="19"/>
  <c r="UQB23" i="19"/>
  <c r="UQA23" i="19"/>
  <c r="UPZ23" i="19"/>
  <c r="UPY23" i="19"/>
  <c r="UPX23" i="19"/>
  <c r="UPW23" i="19"/>
  <c r="UPV23" i="19"/>
  <c r="UPU23" i="19"/>
  <c r="UPT23" i="19"/>
  <c r="UPS23" i="19"/>
  <c r="UPR23" i="19"/>
  <c r="UPQ23" i="19"/>
  <c r="UPP23" i="19"/>
  <c r="UPO23" i="19"/>
  <c r="UPN23" i="19"/>
  <c r="UPM23" i="19"/>
  <c r="UPL23" i="19"/>
  <c r="UPK23" i="19"/>
  <c r="UPJ23" i="19"/>
  <c r="UPI23" i="19"/>
  <c r="UPH23" i="19"/>
  <c r="UPG23" i="19"/>
  <c r="UPF23" i="19"/>
  <c r="UPE23" i="19"/>
  <c r="UPD23" i="19"/>
  <c r="UPC23" i="19"/>
  <c r="UPB23" i="19"/>
  <c r="UPA23" i="19"/>
  <c r="UOZ23" i="19"/>
  <c r="UOY23" i="19"/>
  <c r="UOX23" i="19"/>
  <c r="UOW23" i="19"/>
  <c r="UOV23" i="19"/>
  <c r="UOU23" i="19"/>
  <c r="UOT23" i="19"/>
  <c r="UOS23" i="19"/>
  <c r="UOR23" i="19"/>
  <c r="UOQ23" i="19"/>
  <c r="UOP23" i="19"/>
  <c r="UOO23" i="19"/>
  <c r="UON23" i="19"/>
  <c r="UOM23" i="19"/>
  <c r="UOL23" i="19"/>
  <c r="UOK23" i="19"/>
  <c r="UOJ23" i="19"/>
  <c r="UOI23" i="19"/>
  <c r="UOH23" i="19"/>
  <c r="UOG23" i="19"/>
  <c r="UOF23" i="19"/>
  <c r="UOE23" i="19"/>
  <c r="UOD23" i="19"/>
  <c r="UOC23" i="19"/>
  <c r="UOB23" i="19"/>
  <c r="UOA23" i="19"/>
  <c r="UNZ23" i="19"/>
  <c r="UNY23" i="19"/>
  <c r="UNX23" i="19"/>
  <c r="UNW23" i="19"/>
  <c r="UNV23" i="19"/>
  <c r="UNU23" i="19"/>
  <c r="UNT23" i="19"/>
  <c r="UNS23" i="19"/>
  <c r="UNR23" i="19"/>
  <c r="UNQ23" i="19"/>
  <c r="UNP23" i="19"/>
  <c r="UNO23" i="19"/>
  <c r="UNN23" i="19"/>
  <c r="UNM23" i="19"/>
  <c r="UNL23" i="19"/>
  <c r="UNK23" i="19"/>
  <c r="UNJ23" i="19"/>
  <c r="UNI23" i="19"/>
  <c r="UNH23" i="19"/>
  <c r="UNG23" i="19"/>
  <c r="UNF23" i="19"/>
  <c r="UNE23" i="19"/>
  <c r="UND23" i="19"/>
  <c r="UNC23" i="19"/>
  <c r="UNB23" i="19"/>
  <c r="UNA23" i="19"/>
  <c r="UMZ23" i="19"/>
  <c r="UMY23" i="19"/>
  <c r="UMX23" i="19"/>
  <c r="UMW23" i="19"/>
  <c r="UMV23" i="19"/>
  <c r="UMU23" i="19"/>
  <c r="UMT23" i="19"/>
  <c r="UMS23" i="19"/>
  <c r="UMR23" i="19"/>
  <c r="UMQ23" i="19"/>
  <c r="UMP23" i="19"/>
  <c r="UMO23" i="19"/>
  <c r="UMN23" i="19"/>
  <c r="UMM23" i="19"/>
  <c r="UML23" i="19"/>
  <c r="UMK23" i="19"/>
  <c r="UMJ23" i="19"/>
  <c r="UMI23" i="19"/>
  <c r="UMH23" i="19"/>
  <c r="UMG23" i="19"/>
  <c r="UMF23" i="19"/>
  <c r="UME23" i="19"/>
  <c r="UMD23" i="19"/>
  <c r="UMC23" i="19"/>
  <c r="UMB23" i="19"/>
  <c r="UMA23" i="19"/>
  <c r="ULZ23" i="19"/>
  <c r="ULY23" i="19"/>
  <c r="ULX23" i="19"/>
  <c r="ULW23" i="19"/>
  <c r="ULV23" i="19"/>
  <c r="ULU23" i="19"/>
  <c r="ULT23" i="19"/>
  <c r="ULS23" i="19"/>
  <c r="ULR23" i="19"/>
  <c r="ULQ23" i="19"/>
  <c r="ULP23" i="19"/>
  <c r="ULO23" i="19"/>
  <c r="ULN23" i="19"/>
  <c r="ULM23" i="19"/>
  <c r="ULL23" i="19"/>
  <c r="ULK23" i="19"/>
  <c r="ULJ23" i="19"/>
  <c r="ULI23" i="19"/>
  <c r="ULH23" i="19"/>
  <c r="ULG23" i="19"/>
  <c r="ULF23" i="19"/>
  <c r="ULE23" i="19"/>
  <c r="ULD23" i="19"/>
  <c r="ULC23" i="19"/>
  <c r="ULB23" i="19"/>
  <c r="ULA23" i="19"/>
  <c r="UKZ23" i="19"/>
  <c r="UKY23" i="19"/>
  <c r="UKX23" i="19"/>
  <c r="UKW23" i="19"/>
  <c r="UKV23" i="19"/>
  <c r="UKU23" i="19"/>
  <c r="UKT23" i="19"/>
  <c r="UKS23" i="19"/>
  <c r="UKR23" i="19"/>
  <c r="UKQ23" i="19"/>
  <c r="UKP23" i="19"/>
  <c r="UKO23" i="19"/>
  <c r="UKN23" i="19"/>
  <c r="UKM23" i="19"/>
  <c r="UKL23" i="19"/>
  <c r="UKK23" i="19"/>
  <c r="UKJ23" i="19"/>
  <c r="UKI23" i="19"/>
  <c r="UKH23" i="19"/>
  <c r="UKG23" i="19"/>
  <c r="UKF23" i="19"/>
  <c r="UKE23" i="19"/>
  <c r="UKD23" i="19"/>
  <c r="UKC23" i="19"/>
  <c r="UKB23" i="19"/>
  <c r="UKA23" i="19"/>
  <c r="UJZ23" i="19"/>
  <c r="UJY23" i="19"/>
  <c r="UJX23" i="19"/>
  <c r="UJW23" i="19"/>
  <c r="UJV23" i="19"/>
  <c r="UJU23" i="19"/>
  <c r="UJT23" i="19"/>
  <c r="UJS23" i="19"/>
  <c r="UJR23" i="19"/>
  <c r="UJQ23" i="19"/>
  <c r="UJP23" i="19"/>
  <c r="UJO23" i="19"/>
  <c r="UJN23" i="19"/>
  <c r="UJM23" i="19"/>
  <c r="UJL23" i="19"/>
  <c r="UJK23" i="19"/>
  <c r="UJJ23" i="19"/>
  <c r="UJI23" i="19"/>
  <c r="UJH23" i="19"/>
  <c r="UJG23" i="19"/>
  <c r="UJF23" i="19"/>
  <c r="UJE23" i="19"/>
  <c r="UJD23" i="19"/>
  <c r="UJC23" i="19"/>
  <c r="UJB23" i="19"/>
  <c r="UJA23" i="19"/>
  <c r="UIZ23" i="19"/>
  <c r="UIY23" i="19"/>
  <c r="UIX23" i="19"/>
  <c r="UIW23" i="19"/>
  <c r="UIV23" i="19"/>
  <c r="UIU23" i="19"/>
  <c r="UIT23" i="19"/>
  <c r="UIS23" i="19"/>
  <c r="UIR23" i="19"/>
  <c r="UIQ23" i="19"/>
  <c r="UIP23" i="19"/>
  <c r="UIO23" i="19"/>
  <c r="UIN23" i="19"/>
  <c r="UIM23" i="19"/>
  <c r="UIL23" i="19"/>
  <c r="UIK23" i="19"/>
  <c r="UIJ23" i="19"/>
  <c r="UII23" i="19"/>
  <c r="UIH23" i="19"/>
  <c r="UIG23" i="19"/>
  <c r="UIF23" i="19"/>
  <c r="UIE23" i="19"/>
  <c r="UID23" i="19"/>
  <c r="UIC23" i="19"/>
  <c r="UIB23" i="19"/>
  <c r="UIA23" i="19"/>
  <c r="UHZ23" i="19"/>
  <c r="UHY23" i="19"/>
  <c r="UHX23" i="19"/>
  <c r="UHW23" i="19"/>
  <c r="UHV23" i="19"/>
  <c r="UHU23" i="19"/>
  <c r="UHT23" i="19"/>
  <c r="UHS23" i="19"/>
  <c r="UHR23" i="19"/>
  <c r="UHQ23" i="19"/>
  <c r="UHP23" i="19"/>
  <c r="UHO23" i="19"/>
  <c r="UHN23" i="19"/>
  <c r="UHM23" i="19"/>
  <c r="UHL23" i="19"/>
  <c r="UHK23" i="19"/>
  <c r="UHJ23" i="19"/>
  <c r="UHI23" i="19"/>
  <c r="UHH23" i="19"/>
  <c r="UHG23" i="19"/>
  <c r="UHF23" i="19"/>
  <c r="UHE23" i="19"/>
  <c r="UHD23" i="19"/>
  <c r="UHC23" i="19"/>
  <c r="UHB23" i="19"/>
  <c r="UHA23" i="19"/>
  <c r="UGZ23" i="19"/>
  <c r="UGY23" i="19"/>
  <c r="UGX23" i="19"/>
  <c r="UGW23" i="19"/>
  <c r="UGV23" i="19"/>
  <c r="UGU23" i="19"/>
  <c r="UGT23" i="19"/>
  <c r="UGS23" i="19"/>
  <c r="UGR23" i="19"/>
  <c r="UGQ23" i="19"/>
  <c r="UGP23" i="19"/>
  <c r="UGO23" i="19"/>
  <c r="UGN23" i="19"/>
  <c r="UGM23" i="19"/>
  <c r="UGL23" i="19"/>
  <c r="UGK23" i="19"/>
  <c r="UGJ23" i="19"/>
  <c r="UGI23" i="19"/>
  <c r="UGH23" i="19"/>
  <c r="UGG23" i="19"/>
  <c r="UGF23" i="19"/>
  <c r="UGE23" i="19"/>
  <c r="UGD23" i="19"/>
  <c r="UGC23" i="19"/>
  <c r="UGB23" i="19"/>
  <c r="UGA23" i="19"/>
  <c r="UFZ23" i="19"/>
  <c r="UFY23" i="19"/>
  <c r="UFX23" i="19"/>
  <c r="UFW23" i="19"/>
  <c r="UFV23" i="19"/>
  <c r="UFU23" i="19"/>
  <c r="UFT23" i="19"/>
  <c r="UFS23" i="19"/>
  <c r="UFR23" i="19"/>
  <c r="UFQ23" i="19"/>
  <c r="UFP23" i="19"/>
  <c r="UFO23" i="19"/>
  <c r="UFN23" i="19"/>
  <c r="UFM23" i="19"/>
  <c r="UFL23" i="19"/>
  <c r="UFK23" i="19"/>
  <c r="UFJ23" i="19"/>
  <c r="UFI23" i="19"/>
  <c r="UFH23" i="19"/>
  <c r="UFG23" i="19"/>
  <c r="UFF23" i="19"/>
  <c r="UFE23" i="19"/>
  <c r="UFD23" i="19"/>
  <c r="UFC23" i="19"/>
  <c r="UFB23" i="19"/>
  <c r="UFA23" i="19"/>
  <c r="UEZ23" i="19"/>
  <c r="UEY23" i="19"/>
  <c r="UEX23" i="19"/>
  <c r="UEW23" i="19"/>
  <c r="UEV23" i="19"/>
  <c r="UEU23" i="19"/>
  <c r="UET23" i="19"/>
  <c r="UES23" i="19"/>
  <c r="UER23" i="19"/>
  <c r="UEQ23" i="19"/>
  <c r="UEP23" i="19"/>
  <c r="UEO23" i="19"/>
  <c r="UEN23" i="19"/>
  <c r="UEM23" i="19"/>
  <c r="UEL23" i="19"/>
  <c r="UEK23" i="19"/>
  <c r="UEJ23" i="19"/>
  <c r="UEI23" i="19"/>
  <c r="UEH23" i="19"/>
  <c r="UEG23" i="19"/>
  <c r="UEF23" i="19"/>
  <c r="UEE23" i="19"/>
  <c r="UED23" i="19"/>
  <c r="UEC23" i="19"/>
  <c r="UEB23" i="19"/>
  <c r="UEA23" i="19"/>
  <c r="UDZ23" i="19"/>
  <c r="UDY23" i="19"/>
  <c r="UDX23" i="19"/>
  <c r="UDW23" i="19"/>
  <c r="UDV23" i="19"/>
  <c r="UDU23" i="19"/>
  <c r="UDT23" i="19"/>
  <c r="UDS23" i="19"/>
  <c r="UDR23" i="19"/>
  <c r="UDQ23" i="19"/>
  <c r="UDP23" i="19"/>
  <c r="UDO23" i="19"/>
  <c r="UDN23" i="19"/>
  <c r="UDM23" i="19"/>
  <c r="UDL23" i="19"/>
  <c r="UDK23" i="19"/>
  <c r="UDJ23" i="19"/>
  <c r="UDI23" i="19"/>
  <c r="UDH23" i="19"/>
  <c r="UDG23" i="19"/>
  <c r="UDF23" i="19"/>
  <c r="UDE23" i="19"/>
  <c r="UDD23" i="19"/>
  <c r="UDC23" i="19"/>
  <c r="UDB23" i="19"/>
  <c r="UDA23" i="19"/>
  <c r="UCZ23" i="19"/>
  <c r="UCY23" i="19"/>
  <c r="UCX23" i="19"/>
  <c r="UCW23" i="19"/>
  <c r="UCV23" i="19"/>
  <c r="UCU23" i="19"/>
  <c r="UCT23" i="19"/>
  <c r="UCS23" i="19"/>
  <c r="UCR23" i="19"/>
  <c r="UCQ23" i="19"/>
  <c r="UCP23" i="19"/>
  <c r="UCO23" i="19"/>
  <c r="UCN23" i="19"/>
  <c r="UCM23" i="19"/>
  <c r="UCL23" i="19"/>
  <c r="UCK23" i="19"/>
  <c r="UCJ23" i="19"/>
  <c r="UCI23" i="19"/>
  <c r="UCH23" i="19"/>
  <c r="UCG23" i="19"/>
  <c r="UCF23" i="19"/>
  <c r="UCE23" i="19"/>
  <c r="UCD23" i="19"/>
  <c r="UCC23" i="19"/>
  <c r="UCB23" i="19"/>
  <c r="UCA23" i="19"/>
  <c r="UBZ23" i="19"/>
  <c r="UBY23" i="19"/>
  <c r="UBX23" i="19"/>
  <c r="UBW23" i="19"/>
  <c r="UBV23" i="19"/>
  <c r="UBU23" i="19"/>
  <c r="UBT23" i="19"/>
  <c r="UBS23" i="19"/>
  <c r="UBR23" i="19"/>
  <c r="UBQ23" i="19"/>
  <c r="UBP23" i="19"/>
  <c r="UBO23" i="19"/>
  <c r="UBN23" i="19"/>
  <c r="UBM23" i="19"/>
  <c r="UBL23" i="19"/>
  <c r="UBK23" i="19"/>
  <c r="UBJ23" i="19"/>
  <c r="UBI23" i="19"/>
  <c r="UBH23" i="19"/>
  <c r="UBG23" i="19"/>
  <c r="UBF23" i="19"/>
  <c r="UBE23" i="19"/>
  <c r="UBD23" i="19"/>
  <c r="UBC23" i="19"/>
  <c r="UBB23" i="19"/>
  <c r="UBA23" i="19"/>
  <c r="UAZ23" i="19"/>
  <c r="UAY23" i="19"/>
  <c r="UAX23" i="19"/>
  <c r="UAW23" i="19"/>
  <c r="UAV23" i="19"/>
  <c r="UAU23" i="19"/>
  <c r="UAT23" i="19"/>
  <c r="UAS23" i="19"/>
  <c r="UAR23" i="19"/>
  <c r="UAQ23" i="19"/>
  <c r="UAP23" i="19"/>
  <c r="UAO23" i="19"/>
  <c r="UAN23" i="19"/>
  <c r="UAM23" i="19"/>
  <c r="UAL23" i="19"/>
  <c r="UAK23" i="19"/>
  <c r="UAJ23" i="19"/>
  <c r="UAI23" i="19"/>
  <c r="UAH23" i="19"/>
  <c r="UAG23" i="19"/>
  <c r="UAF23" i="19"/>
  <c r="UAE23" i="19"/>
  <c r="UAD23" i="19"/>
  <c r="UAC23" i="19"/>
  <c r="UAB23" i="19"/>
  <c r="UAA23" i="19"/>
  <c r="TZZ23" i="19"/>
  <c r="TZY23" i="19"/>
  <c r="TZX23" i="19"/>
  <c r="TZW23" i="19"/>
  <c r="TZV23" i="19"/>
  <c r="TZU23" i="19"/>
  <c r="TZT23" i="19"/>
  <c r="TZS23" i="19"/>
  <c r="TZR23" i="19"/>
  <c r="TZQ23" i="19"/>
  <c r="TZP23" i="19"/>
  <c r="TZO23" i="19"/>
  <c r="TZN23" i="19"/>
  <c r="TZM23" i="19"/>
  <c r="TZL23" i="19"/>
  <c r="TZK23" i="19"/>
  <c r="TZJ23" i="19"/>
  <c r="TZI23" i="19"/>
  <c r="TZH23" i="19"/>
  <c r="TZG23" i="19"/>
  <c r="TZF23" i="19"/>
  <c r="TZE23" i="19"/>
  <c r="TZD23" i="19"/>
  <c r="TZC23" i="19"/>
  <c r="TZB23" i="19"/>
  <c r="TZA23" i="19"/>
  <c r="TYZ23" i="19"/>
  <c r="TYY23" i="19"/>
  <c r="TYX23" i="19"/>
  <c r="TYW23" i="19"/>
  <c r="TYV23" i="19"/>
  <c r="TYU23" i="19"/>
  <c r="TYT23" i="19"/>
  <c r="TYS23" i="19"/>
  <c r="TYR23" i="19"/>
  <c r="TYQ23" i="19"/>
  <c r="TYP23" i="19"/>
  <c r="TYO23" i="19"/>
  <c r="TYN23" i="19"/>
  <c r="TYM23" i="19"/>
  <c r="TYL23" i="19"/>
  <c r="TYK23" i="19"/>
  <c r="TYJ23" i="19"/>
  <c r="TYI23" i="19"/>
  <c r="TYH23" i="19"/>
  <c r="TYG23" i="19"/>
  <c r="TYF23" i="19"/>
  <c r="TYE23" i="19"/>
  <c r="TYD23" i="19"/>
  <c r="TYC23" i="19"/>
  <c r="TYB23" i="19"/>
  <c r="TYA23" i="19"/>
  <c r="TXZ23" i="19"/>
  <c r="TXY23" i="19"/>
  <c r="TXX23" i="19"/>
  <c r="TXW23" i="19"/>
  <c r="TXV23" i="19"/>
  <c r="TXU23" i="19"/>
  <c r="TXT23" i="19"/>
  <c r="TXS23" i="19"/>
  <c r="TXR23" i="19"/>
  <c r="TXQ23" i="19"/>
  <c r="TXP23" i="19"/>
  <c r="TXO23" i="19"/>
  <c r="TXN23" i="19"/>
  <c r="TXM23" i="19"/>
  <c r="TXL23" i="19"/>
  <c r="TXK23" i="19"/>
  <c r="TXJ23" i="19"/>
  <c r="TXI23" i="19"/>
  <c r="TXH23" i="19"/>
  <c r="TXG23" i="19"/>
  <c r="TXF23" i="19"/>
  <c r="TXE23" i="19"/>
  <c r="TXD23" i="19"/>
  <c r="TXC23" i="19"/>
  <c r="TXB23" i="19"/>
  <c r="TXA23" i="19"/>
  <c r="TWZ23" i="19"/>
  <c r="TWY23" i="19"/>
  <c r="TWX23" i="19"/>
  <c r="TWW23" i="19"/>
  <c r="TWV23" i="19"/>
  <c r="TWU23" i="19"/>
  <c r="TWT23" i="19"/>
  <c r="TWS23" i="19"/>
  <c r="TWR23" i="19"/>
  <c r="TWQ23" i="19"/>
  <c r="TWP23" i="19"/>
  <c r="TWO23" i="19"/>
  <c r="TWN23" i="19"/>
  <c r="TWM23" i="19"/>
  <c r="TWL23" i="19"/>
  <c r="TWK23" i="19"/>
  <c r="TWJ23" i="19"/>
  <c r="TWI23" i="19"/>
  <c r="TWH23" i="19"/>
  <c r="TWG23" i="19"/>
  <c r="TWF23" i="19"/>
  <c r="TWE23" i="19"/>
  <c r="TWD23" i="19"/>
  <c r="TWC23" i="19"/>
  <c r="TWB23" i="19"/>
  <c r="TWA23" i="19"/>
  <c r="TVZ23" i="19"/>
  <c r="TVY23" i="19"/>
  <c r="TVX23" i="19"/>
  <c r="TVW23" i="19"/>
  <c r="TVV23" i="19"/>
  <c r="TVU23" i="19"/>
  <c r="TVT23" i="19"/>
  <c r="TVS23" i="19"/>
  <c r="TVR23" i="19"/>
  <c r="TVQ23" i="19"/>
  <c r="TVP23" i="19"/>
  <c r="TVO23" i="19"/>
  <c r="TVN23" i="19"/>
  <c r="TVM23" i="19"/>
  <c r="TVL23" i="19"/>
  <c r="TVK23" i="19"/>
  <c r="TVJ23" i="19"/>
  <c r="TVI23" i="19"/>
  <c r="TVH23" i="19"/>
  <c r="TVG23" i="19"/>
  <c r="TVF23" i="19"/>
  <c r="TVE23" i="19"/>
  <c r="TVD23" i="19"/>
  <c r="TVC23" i="19"/>
  <c r="TVB23" i="19"/>
  <c r="TVA23" i="19"/>
  <c r="TUZ23" i="19"/>
  <c r="TUY23" i="19"/>
  <c r="TUX23" i="19"/>
  <c r="TUW23" i="19"/>
  <c r="TUV23" i="19"/>
  <c r="TUU23" i="19"/>
  <c r="TUT23" i="19"/>
  <c r="TUS23" i="19"/>
  <c r="TUR23" i="19"/>
  <c r="TUQ23" i="19"/>
  <c r="TUP23" i="19"/>
  <c r="TUO23" i="19"/>
  <c r="TUN23" i="19"/>
  <c r="TUM23" i="19"/>
  <c r="TUL23" i="19"/>
  <c r="TUK23" i="19"/>
  <c r="TUJ23" i="19"/>
  <c r="TUI23" i="19"/>
  <c r="TUH23" i="19"/>
  <c r="TUG23" i="19"/>
  <c r="TUF23" i="19"/>
  <c r="TUE23" i="19"/>
  <c r="TUD23" i="19"/>
  <c r="TUC23" i="19"/>
  <c r="TUB23" i="19"/>
  <c r="TUA23" i="19"/>
  <c r="TTZ23" i="19"/>
  <c r="TTY23" i="19"/>
  <c r="TTX23" i="19"/>
  <c r="TTW23" i="19"/>
  <c r="TTV23" i="19"/>
  <c r="TTU23" i="19"/>
  <c r="TTT23" i="19"/>
  <c r="TTS23" i="19"/>
  <c r="TTR23" i="19"/>
  <c r="TTQ23" i="19"/>
  <c r="TTP23" i="19"/>
  <c r="TTO23" i="19"/>
  <c r="TTN23" i="19"/>
  <c r="TTM23" i="19"/>
  <c r="TTL23" i="19"/>
  <c r="TTK23" i="19"/>
  <c r="TTJ23" i="19"/>
  <c r="TTI23" i="19"/>
  <c r="TTH23" i="19"/>
  <c r="TTG23" i="19"/>
  <c r="TTF23" i="19"/>
  <c r="TTE23" i="19"/>
  <c r="TTD23" i="19"/>
  <c r="TTC23" i="19"/>
  <c r="TTB23" i="19"/>
  <c r="TTA23" i="19"/>
  <c r="TSZ23" i="19"/>
  <c r="TSY23" i="19"/>
  <c r="TSX23" i="19"/>
  <c r="TSW23" i="19"/>
  <c r="TSV23" i="19"/>
  <c r="TSU23" i="19"/>
  <c r="TST23" i="19"/>
  <c r="TSS23" i="19"/>
  <c r="TSR23" i="19"/>
  <c r="TSQ23" i="19"/>
  <c r="TSP23" i="19"/>
  <c r="TSO23" i="19"/>
  <c r="TSN23" i="19"/>
  <c r="TSM23" i="19"/>
  <c r="TSL23" i="19"/>
  <c r="TSK23" i="19"/>
  <c r="TSJ23" i="19"/>
  <c r="TSI23" i="19"/>
  <c r="TSH23" i="19"/>
  <c r="TSG23" i="19"/>
  <c r="TSF23" i="19"/>
  <c r="TSE23" i="19"/>
  <c r="TSD23" i="19"/>
  <c r="TSC23" i="19"/>
  <c r="TSB23" i="19"/>
  <c r="TSA23" i="19"/>
  <c r="TRZ23" i="19"/>
  <c r="TRY23" i="19"/>
  <c r="TRX23" i="19"/>
  <c r="TRW23" i="19"/>
  <c r="TRV23" i="19"/>
  <c r="TRU23" i="19"/>
  <c r="TRT23" i="19"/>
  <c r="TRS23" i="19"/>
  <c r="TRR23" i="19"/>
  <c r="TRQ23" i="19"/>
  <c r="TRP23" i="19"/>
  <c r="TRO23" i="19"/>
  <c r="TRN23" i="19"/>
  <c r="TRM23" i="19"/>
  <c r="TRL23" i="19"/>
  <c r="TRK23" i="19"/>
  <c r="TRJ23" i="19"/>
  <c r="TRI23" i="19"/>
  <c r="TRH23" i="19"/>
  <c r="TRG23" i="19"/>
  <c r="TRF23" i="19"/>
  <c r="TRE23" i="19"/>
  <c r="TRD23" i="19"/>
  <c r="TRC23" i="19"/>
  <c r="TRB23" i="19"/>
  <c r="TRA23" i="19"/>
  <c r="TQZ23" i="19"/>
  <c r="TQY23" i="19"/>
  <c r="TQX23" i="19"/>
  <c r="TQW23" i="19"/>
  <c r="TQV23" i="19"/>
  <c r="TQU23" i="19"/>
  <c r="TQT23" i="19"/>
  <c r="TQS23" i="19"/>
  <c r="TQR23" i="19"/>
  <c r="TQQ23" i="19"/>
  <c r="TQP23" i="19"/>
  <c r="TQO23" i="19"/>
  <c r="TQN23" i="19"/>
  <c r="TQM23" i="19"/>
  <c r="TQL23" i="19"/>
  <c r="TQK23" i="19"/>
  <c r="TQJ23" i="19"/>
  <c r="TQI23" i="19"/>
  <c r="TQH23" i="19"/>
  <c r="TQG23" i="19"/>
  <c r="TQF23" i="19"/>
  <c r="TQE23" i="19"/>
  <c r="TQD23" i="19"/>
  <c r="TQC23" i="19"/>
  <c r="TQB23" i="19"/>
  <c r="TQA23" i="19"/>
  <c r="TPZ23" i="19"/>
  <c r="TPY23" i="19"/>
  <c r="TPX23" i="19"/>
  <c r="TPW23" i="19"/>
  <c r="TPV23" i="19"/>
  <c r="TPU23" i="19"/>
  <c r="TPT23" i="19"/>
  <c r="TPS23" i="19"/>
  <c r="TPR23" i="19"/>
  <c r="TPQ23" i="19"/>
  <c r="TPP23" i="19"/>
  <c r="TPO23" i="19"/>
  <c r="TPN23" i="19"/>
  <c r="TPM23" i="19"/>
  <c r="TPL23" i="19"/>
  <c r="TPK23" i="19"/>
  <c r="TPJ23" i="19"/>
  <c r="TPI23" i="19"/>
  <c r="TPH23" i="19"/>
  <c r="TPG23" i="19"/>
  <c r="TPF23" i="19"/>
  <c r="TPE23" i="19"/>
  <c r="TPD23" i="19"/>
  <c r="TPC23" i="19"/>
  <c r="TPB23" i="19"/>
  <c r="TPA23" i="19"/>
  <c r="TOZ23" i="19"/>
  <c r="TOY23" i="19"/>
  <c r="TOX23" i="19"/>
  <c r="TOW23" i="19"/>
  <c r="TOV23" i="19"/>
  <c r="TOU23" i="19"/>
  <c r="TOT23" i="19"/>
  <c r="TOS23" i="19"/>
  <c r="TOR23" i="19"/>
  <c r="TOQ23" i="19"/>
  <c r="TOP23" i="19"/>
  <c r="TOO23" i="19"/>
  <c r="TON23" i="19"/>
  <c r="TOM23" i="19"/>
  <c r="TOL23" i="19"/>
  <c r="TOK23" i="19"/>
  <c r="TOJ23" i="19"/>
  <c r="TOI23" i="19"/>
  <c r="TOH23" i="19"/>
  <c r="TOG23" i="19"/>
  <c r="TOF23" i="19"/>
  <c r="TOE23" i="19"/>
  <c r="TOD23" i="19"/>
  <c r="TOC23" i="19"/>
  <c r="TOB23" i="19"/>
  <c r="TOA23" i="19"/>
  <c r="TNZ23" i="19"/>
  <c r="TNY23" i="19"/>
  <c r="TNX23" i="19"/>
  <c r="TNW23" i="19"/>
  <c r="TNV23" i="19"/>
  <c r="TNU23" i="19"/>
  <c r="TNT23" i="19"/>
  <c r="TNS23" i="19"/>
  <c r="TNR23" i="19"/>
  <c r="TNQ23" i="19"/>
  <c r="TNP23" i="19"/>
  <c r="TNO23" i="19"/>
  <c r="TNN23" i="19"/>
  <c r="TNM23" i="19"/>
  <c r="TNL23" i="19"/>
  <c r="TNK23" i="19"/>
  <c r="TNJ23" i="19"/>
  <c r="TNI23" i="19"/>
  <c r="TNH23" i="19"/>
  <c r="TNG23" i="19"/>
  <c r="TNF23" i="19"/>
  <c r="TNE23" i="19"/>
  <c r="TND23" i="19"/>
  <c r="TNC23" i="19"/>
  <c r="TNB23" i="19"/>
  <c r="TNA23" i="19"/>
  <c r="TMZ23" i="19"/>
  <c r="TMY23" i="19"/>
  <c r="TMX23" i="19"/>
  <c r="TMW23" i="19"/>
  <c r="TMV23" i="19"/>
  <c r="TMU23" i="19"/>
  <c r="TMT23" i="19"/>
  <c r="TMS23" i="19"/>
  <c r="TMR23" i="19"/>
  <c r="TMQ23" i="19"/>
  <c r="TMP23" i="19"/>
  <c r="TMO23" i="19"/>
  <c r="TMN23" i="19"/>
  <c r="TMM23" i="19"/>
  <c r="TML23" i="19"/>
  <c r="TMK23" i="19"/>
  <c r="TMJ23" i="19"/>
  <c r="TMI23" i="19"/>
  <c r="TMH23" i="19"/>
  <c r="TMG23" i="19"/>
  <c r="TMF23" i="19"/>
  <c r="TME23" i="19"/>
  <c r="TMD23" i="19"/>
  <c r="TMC23" i="19"/>
  <c r="TMB23" i="19"/>
  <c r="TMA23" i="19"/>
  <c r="TLZ23" i="19"/>
  <c r="TLY23" i="19"/>
  <c r="TLX23" i="19"/>
  <c r="TLW23" i="19"/>
  <c r="TLV23" i="19"/>
  <c r="TLU23" i="19"/>
  <c r="TLT23" i="19"/>
  <c r="TLS23" i="19"/>
  <c r="TLR23" i="19"/>
  <c r="TLQ23" i="19"/>
  <c r="TLP23" i="19"/>
  <c r="TLO23" i="19"/>
  <c r="TLN23" i="19"/>
  <c r="TLM23" i="19"/>
  <c r="TLL23" i="19"/>
  <c r="TLK23" i="19"/>
  <c r="TLJ23" i="19"/>
  <c r="TLI23" i="19"/>
  <c r="TLH23" i="19"/>
  <c r="TLG23" i="19"/>
  <c r="TLF23" i="19"/>
  <c r="TLE23" i="19"/>
  <c r="TLD23" i="19"/>
  <c r="TLC23" i="19"/>
  <c r="TLB23" i="19"/>
  <c r="TLA23" i="19"/>
  <c r="TKZ23" i="19"/>
  <c r="TKY23" i="19"/>
  <c r="TKX23" i="19"/>
  <c r="TKW23" i="19"/>
  <c r="TKV23" i="19"/>
  <c r="TKU23" i="19"/>
  <c r="TKT23" i="19"/>
  <c r="TKS23" i="19"/>
  <c r="TKR23" i="19"/>
  <c r="TKQ23" i="19"/>
  <c r="TKP23" i="19"/>
  <c r="TKO23" i="19"/>
  <c r="TKN23" i="19"/>
  <c r="TKM23" i="19"/>
  <c r="TKL23" i="19"/>
  <c r="TKK23" i="19"/>
  <c r="TKJ23" i="19"/>
  <c r="TKI23" i="19"/>
  <c r="TKH23" i="19"/>
  <c r="TKG23" i="19"/>
  <c r="TKF23" i="19"/>
  <c r="TKE23" i="19"/>
  <c r="TKD23" i="19"/>
  <c r="TKC23" i="19"/>
  <c r="TKB23" i="19"/>
  <c r="TKA23" i="19"/>
  <c r="TJZ23" i="19"/>
  <c r="TJY23" i="19"/>
  <c r="TJX23" i="19"/>
  <c r="TJW23" i="19"/>
  <c r="TJV23" i="19"/>
  <c r="TJU23" i="19"/>
  <c r="TJT23" i="19"/>
  <c r="TJS23" i="19"/>
  <c r="TJR23" i="19"/>
  <c r="TJQ23" i="19"/>
  <c r="TJP23" i="19"/>
  <c r="TJO23" i="19"/>
  <c r="TJN23" i="19"/>
  <c r="TJM23" i="19"/>
  <c r="TJL23" i="19"/>
  <c r="TJK23" i="19"/>
  <c r="TJJ23" i="19"/>
  <c r="TJI23" i="19"/>
  <c r="TJH23" i="19"/>
  <c r="TJG23" i="19"/>
  <c r="TJF23" i="19"/>
  <c r="TJE23" i="19"/>
  <c r="TJD23" i="19"/>
  <c r="TJC23" i="19"/>
  <c r="TJB23" i="19"/>
  <c r="TJA23" i="19"/>
  <c r="TIZ23" i="19"/>
  <c r="TIY23" i="19"/>
  <c r="TIX23" i="19"/>
  <c r="TIW23" i="19"/>
  <c r="TIV23" i="19"/>
  <c r="TIU23" i="19"/>
  <c r="TIT23" i="19"/>
  <c r="TIS23" i="19"/>
  <c r="TIR23" i="19"/>
  <c r="TIQ23" i="19"/>
  <c r="TIP23" i="19"/>
  <c r="TIO23" i="19"/>
  <c r="TIN23" i="19"/>
  <c r="TIM23" i="19"/>
  <c r="TIL23" i="19"/>
  <c r="TIK23" i="19"/>
  <c r="TIJ23" i="19"/>
  <c r="TII23" i="19"/>
  <c r="TIH23" i="19"/>
  <c r="TIG23" i="19"/>
  <c r="TIF23" i="19"/>
  <c r="TIE23" i="19"/>
  <c r="TID23" i="19"/>
  <c r="TIC23" i="19"/>
  <c r="TIB23" i="19"/>
  <c r="TIA23" i="19"/>
  <c r="THZ23" i="19"/>
  <c r="THY23" i="19"/>
  <c r="THX23" i="19"/>
  <c r="THW23" i="19"/>
  <c r="THV23" i="19"/>
  <c r="THU23" i="19"/>
  <c r="THT23" i="19"/>
  <c r="THS23" i="19"/>
  <c r="THR23" i="19"/>
  <c r="THQ23" i="19"/>
  <c r="THP23" i="19"/>
  <c r="THO23" i="19"/>
  <c r="THN23" i="19"/>
  <c r="THM23" i="19"/>
  <c r="THL23" i="19"/>
  <c r="THK23" i="19"/>
  <c r="THJ23" i="19"/>
  <c r="THI23" i="19"/>
  <c r="THH23" i="19"/>
  <c r="THG23" i="19"/>
  <c r="THF23" i="19"/>
  <c r="THE23" i="19"/>
  <c r="THD23" i="19"/>
  <c r="THC23" i="19"/>
  <c r="THB23" i="19"/>
  <c r="THA23" i="19"/>
  <c r="TGZ23" i="19"/>
  <c r="TGY23" i="19"/>
  <c r="TGX23" i="19"/>
  <c r="TGW23" i="19"/>
  <c r="TGV23" i="19"/>
  <c r="TGU23" i="19"/>
  <c r="TGT23" i="19"/>
  <c r="TGS23" i="19"/>
  <c r="TGR23" i="19"/>
  <c r="TGQ23" i="19"/>
  <c r="TGP23" i="19"/>
  <c r="TGO23" i="19"/>
  <c r="TGN23" i="19"/>
  <c r="TGM23" i="19"/>
  <c r="TGL23" i="19"/>
  <c r="TGK23" i="19"/>
  <c r="TGJ23" i="19"/>
  <c r="TGI23" i="19"/>
  <c r="TGH23" i="19"/>
  <c r="TGG23" i="19"/>
  <c r="TGF23" i="19"/>
  <c r="TGE23" i="19"/>
  <c r="TGD23" i="19"/>
  <c r="TGC23" i="19"/>
  <c r="TGB23" i="19"/>
  <c r="TGA23" i="19"/>
  <c r="TFZ23" i="19"/>
  <c r="TFY23" i="19"/>
  <c r="TFX23" i="19"/>
  <c r="TFW23" i="19"/>
  <c r="TFV23" i="19"/>
  <c r="TFU23" i="19"/>
  <c r="TFT23" i="19"/>
  <c r="TFS23" i="19"/>
  <c r="TFR23" i="19"/>
  <c r="TFQ23" i="19"/>
  <c r="TFP23" i="19"/>
  <c r="TFO23" i="19"/>
  <c r="TFN23" i="19"/>
  <c r="TFM23" i="19"/>
  <c r="TFL23" i="19"/>
  <c r="TFK23" i="19"/>
  <c r="TFJ23" i="19"/>
  <c r="TFI23" i="19"/>
  <c r="TFH23" i="19"/>
  <c r="TFG23" i="19"/>
  <c r="TFF23" i="19"/>
  <c r="TFE23" i="19"/>
  <c r="TFD23" i="19"/>
  <c r="TFC23" i="19"/>
  <c r="TFB23" i="19"/>
  <c r="TFA23" i="19"/>
  <c r="TEZ23" i="19"/>
  <c r="TEY23" i="19"/>
  <c r="TEX23" i="19"/>
  <c r="TEW23" i="19"/>
  <c r="TEV23" i="19"/>
  <c r="TEU23" i="19"/>
  <c r="TET23" i="19"/>
  <c r="TES23" i="19"/>
  <c r="TER23" i="19"/>
  <c r="TEQ23" i="19"/>
  <c r="TEP23" i="19"/>
  <c r="TEO23" i="19"/>
  <c r="TEN23" i="19"/>
  <c r="TEM23" i="19"/>
  <c r="TEL23" i="19"/>
  <c r="TEK23" i="19"/>
  <c r="TEJ23" i="19"/>
  <c r="TEI23" i="19"/>
  <c r="TEH23" i="19"/>
  <c r="TEG23" i="19"/>
  <c r="TEF23" i="19"/>
  <c r="TEE23" i="19"/>
  <c r="TED23" i="19"/>
  <c r="TEC23" i="19"/>
  <c r="TEB23" i="19"/>
  <c r="TEA23" i="19"/>
  <c r="TDZ23" i="19"/>
  <c r="TDY23" i="19"/>
  <c r="TDX23" i="19"/>
  <c r="TDW23" i="19"/>
  <c r="TDV23" i="19"/>
  <c r="TDU23" i="19"/>
  <c r="TDT23" i="19"/>
  <c r="TDS23" i="19"/>
  <c r="TDR23" i="19"/>
  <c r="TDQ23" i="19"/>
  <c r="TDP23" i="19"/>
  <c r="TDO23" i="19"/>
  <c r="TDN23" i="19"/>
  <c r="TDM23" i="19"/>
  <c r="TDL23" i="19"/>
  <c r="TDK23" i="19"/>
  <c r="TDJ23" i="19"/>
  <c r="TDI23" i="19"/>
  <c r="TDH23" i="19"/>
  <c r="TDG23" i="19"/>
  <c r="TDF23" i="19"/>
  <c r="TDE23" i="19"/>
  <c r="TDD23" i="19"/>
  <c r="TDC23" i="19"/>
  <c r="TDB23" i="19"/>
  <c r="TDA23" i="19"/>
  <c r="TCZ23" i="19"/>
  <c r="TCY23" i="19"/>
  <c r="TCX23" i="19"/>
  <c r="TCW23" i="19"/>
  <c r="TCV23" i="19"/>
  <c r="TCU23" i="19"/>
  <c r="TCT23" i="19"/>
  <c r="TCS23" i="19"/>
  <c r="TCR23" i="19"/>
  <c r="TCQ23" i="19"/>
  <c r="TCP23" i="19"/>
  <c r="TCO23" i="19"/>
  <c r="TCN23" i="19"/>
  <c r="TCM23" i="19"/>
  <c r="TCL23" i="19"/>
  <c r="TCK23" i="19"/>
  <c r="TCJ23" i="19"/>
  <c r="TCI23" i="19"/>
  <c r="TCH23" i="19"/>
  <c r="TCG23" i="19"/>
  <c r="TCF23" i="19"/>
  <c r="TCE23" i="19"/>
  <c r="TCD23" i="19"/>
  <c r="TCC23" i="19"/>
  <c r="TCB23" i="19"/>
  <c r="TCA23" i="19"/>
  <c r="TBZ23" i="19"/>
  <c r="TBY23" i="19"/>
  <c r="TBX23" i="19"/>
  <c r="TBW23" i="19"/>
  <c r="TBV23" i="19"/>
  <c r="TBU23" i="19"/>
  <c r="TBT23" i="19"/>
  <c r="TBS23" i="19"/>
  <c r="TBR23" i="19"/>
  <c r="TBQ23" i="19"/>
  <c r="TBP23" i="19"/>
  <c r="TBO23" i="19"/>
  <c r="TBN23" i="19"/>
  <c r="TBM23" i="19"/>
  <c r="TBL23" i="19"/>
  <c r="TBK23" i="19"/>
  <c r="TBJ23" i="19"/>
  <c r="TBI23" i="19"/>
  <c r="TBH23" i="19"/>
  <c r="TBG23" i="19"/>
  <c r="TBF23" i="19"/>
  <c r="TBE23" i="19"/>
  <c r="TBD23" i="19"/>
  <c r="TBC23" i="19"/>
  <c r="TBB23" i="19"/>
  <c r="TBA23" i="19"/>
  <c r="TAZ23" i="19"/>
  <c r="TAY23" i="19"/>
  <c r="TAX23" i="19"/>
  <c r="TAW23" i="19"/>
  <c r="TAV23" i="19"/>
  <c r="TAU23" i="19"/>
  <c r="TAT23" i="19"/>
  <c r="TAS23" i="19"/>
  <c r="TAR23" i="19"/>
  <c r="TAQ23" i="19"/>
  <c r="TAP23" i="19"/>
  <c r="TAO23" i="19"/>
  <c r="TAN23" i="19"/>
  <c r="TAM23" i="19"/>
  <c r="TAL23" i="19"/>
  <c r="TAK23" i="19"/>
  <c r="TAJ23" i="19"/>
  <c r="TAI23" i="19"/>
  <c r="TAH23" i="19"/>
  <c r="TAG23" i="19"/>
  <c r="TAF23" i="19"/>
  <c r="TAE23" i="19"/>
  <c r="TAD23" i="19"/>
  <c r="TAC23" i="19"/>
  <c r="TAB23" i="19"/>
  <c r="TAA23" i="19"/>
  <c r="SZZ23" i="19"/>
  <c r="SZY23" i="19"/>
  <c r="SZX23" i="19"/>
  <c r="SZW23" i="19"/>
  <c r="SZV23" i="19"/>
  <c r="SZU23" i="19"/>
  <c r="SZT23" i="19"/>
  <c r="SZS23" i="19"/>
  <c r="SZR23" i="19"/>
  <c r="SZQ23" i="19"/>
  <c r="SZP23" i="19"/>
  <c r="SZO23" i="19"/>
  <c r="SZN23" i="19"/>
  <c r="SZM23" i="19"/>
  <c r="SZL23" i="19"/>
  <c r="SZK23" i="19"/>
  <c r="SZJ23" i="19"/>
  <c r="SZI23" i="19"/>
  <c r="SZH23" i="19"/>
  <c r="SZG23" i="19"/>
  <c r="SZF23" i="19"/>
  <c r="SZE23" i="19"/>
  <c r="SZD23" i="19"/>
  <c r="SZC23" i="19"/>
  <c r="SZB23" i="19"/>
  <c r="SZA23" i="19"/>
  <c r="SYZ23" i="19"/>
  <c r="SYY23" i="19"/>
  <c r="SYX23" i="19"/>
  <c r="SYW23" i="19"/>
  <c r="SYV23" i="19"/>
  <c r="SYU23" i="19"/>
  <c r="SYT23" i="19"/>
  <c r="SYS23" i="19"/>
  <c r="SYR23" i="19"/>
  <c r="SYQ23" i="19"/>
  <c r="SYP23" i="19"/>
  <c r="SYO23" i="19"/>
  <c r="SYN23" i="19"/>
  <c r="SYM23" i="19"/>
  <c r="SYL23" i="19"/>
  <c r="SYK23" i="19"/>
  <c r="SYJ23" i="19"/>
  <c r="SYI23" i="19"/>
  <c r="SYH23" i="19"/>
  <c r="SYG23" i="19"/>
  <c r="SYF23" i="19"/>
  <c r="SYE23" i="19"/>
  <c r="SYD23" i="19"/>
  <c r="SYC23" i="19"/>
  <c r="SYB23" i="19"/>
  <c r="SYA23" i="19"/>
  <c r="SXZ23" i="19"/>
  <c r="SXY23" i="19"/>
  <c r="SXX23" i="19"/>
  <c r="SXW23" i="19"/>
  <c r="SXV23" i="19"/>
  <c r="SXU23" i="19"/>
  <c r="SXT23" i="19"/>
  <c r="SXS23" i="19"/>
  <c r="SXR23" i="19"/>
  <c r="SXQ23" i="19"/>
  <c r="SXP23" i="19"/>
  <c r="SXO23" i="19"/>
  <c r="SXN23" i="19"/>
  <c r="SXM23" i="19"/>
  <c r="SXL23" i="19"/>
  <c r="SXK23" i="19"/>
  <c r="SXJ23" i="19"/>
  <c r="SXI23" i="19"/>
  <c r="SXH23" i="19"/>
  <c r="SXG23" i="19"/>
  <c r="SXF23" i="19"/>
  <c r="SXE23" i="19"/>
  <c r="SXD23" i="19"/>
  <c r="SXC23" i="19"/>
  <c r="SXB23" i="19"/>
  <c r="SXA23" i="19"/>
  <c r="SWZ23" i="19"/>
  <c r="SWY23" i="19"/>
  <c r="SWX23" i="19"/>
  <c r="SWW23" i="19"/>
  <c r="SWV23" i="19"/>
  <c r="SWU23" i="19"/>
  <c r="SWT23" i="19"/>
  <c r="SWS23" i="19"/>
  <c r="SWR23" i="19"/>
  <c r="SWQ23" i="19"/>
  <c r="SWP23" i="19"/>
  <c r="SWO23" i="19"/>
  <c r="SWN23" i="19"/>
  <c r="SWM23" i="19"/>
  <c r="SWL23" i="19"/>
  <c r="SWK23" i="19"/>
  <c r="SWJ23" i="19"/>
  <c r="SWI23" i="19"/>
  <c r="SWH23" i="19"/>
  <c r="SWG23" i="19"/>
  <c r="SWF23" i="19"/>
  <c r="SWE23" i="19"/>
  <c r="SWD23" i="19"/>
  <c r="SWC23" i="19"/>
  <c r="SWB23" i="19"/>
  <c r="SWA23" i="19"/>
  <c r="SVZ23" i="19"/>
  <c r="SVY23" i="19"/>
  <c r="SVX23" i="19"/>
  <c r="SVW23" i="19"/>
  <c r="SVV23" i="19"/>
  <c r="SVU23" i="19"/>
  <c r="SVT23" i="19"/>
  <c r="SVS23" i="19"/>
  <c r="SVR23" i="19"/>
  <c r="SVQ23" i="19"/>
  <c r="SVP23" i="19"/>
  <c r="SVO23" i="19"/>
  <c r="SVN23" i="19"/>
  <c r="SVM23" i="19"/>
  <c r="SVL23" i="19"/>
  <c r="SVK23" i="19"/>
  <c r="SVJ23" i="19"/>
  <c r="SVI23" i="19"/>
  <c r="SVH23" i="19"/>
  <c r="SVG23" i="19"/>
  <c r="SVF23" i="19"/>
  <c r="SVE23" i="19"/>
  <c r="SVD23" i="19"/>
  <c r="SVC23" i="19"/>
  <c r="SVB23" i="19"/>
  <c r="SVA23" i="19"/>
  <c r="SUZ23" i="19"/>
  <c r="SUY23" i="19"/>
  <c r="SUX23" i="19"/>
  <c r="SUW23" i="19"/>
  <c r="SUV23" i="19"/>
  <c r="SUU23" i="19"/>
  <c r="SUT23" i="19"/>
  <c r="SUS23" i="19"/>
  <c r="SUR23" i="19"/>
  <c r="SUQ23" i="19"/>
  <c r="SUP23" i="19"/>
  <c r="SUO23" i="19"/>
  <c r="SUN23" i="19"/>
  <c r="SUM23" i="19"/>
  <c r="SUL23" i="19"/>
  <c r="SUK23" i="19"/>
  <c r="SUJ23" i="19"/>
  <c r="SUI23" i="19"/>
  <c r="SUH23" i="19"/>
  <c r="SUG23" i="19"/>
  <c r="SUF23" i="19"/>
  <c r="SUE23" i="19"/>
  <c r="SUD23" i="19"/>
  <c r="SUC23" i="19"/>
  <c r="SUB23" i="19"/>
  <c r="SUA23" i="19"/>
  <c r="STZ23" i="19"/>
  <c r="STY23" i="19"/>
  <c r="STX23" i="19"/>
  <c r="STW23" i="19"/>
  <c r="STV23" i="19"/>
  <c r="STU23" i="19"/>
  <c r="STT23" i="19"/>
  <c r="STS23" i="19"/>
  <c r="STR23" i="19"/>
  <c r="STQ23" i="19"/>
  <c r="STP23" i="19"/>
  <c r="STO23" i="19"/>
  <c r="STN23" i="19"/>
  <c r="STM23" i="19"/>
  <c r="STL23" i="19"/>
  <c r="STK23" i="19"/>
  <c r="STJ23" i="19"/>
  <c r="STI23" i="19"/>
  <c r="STH23" i="19"/>
  <c r="STG23" i="19"/>
  <c r="STF23" i="19"/>
  <c r="STE23" i="19"/>
  <c r="STD23" i="19"/>
  <c r="STC23" i="19"/>
  <c r="STB23" i="19"/>
  <c r="STA23" i="19"/>
  <c r="SSZ23" i="19"/>
  <c r="SSY23" i="19"/>
  <c r="SSX23" i="19"/>
  <c r="SSW23" i="19"/>
  <c r="SSV23" i="19"/>
  <c r="SSU23" i="19"/>
  <c r="SST23" i="19"/>
  <c r="SSS23" i="19"/>
  <c r="SSR23" i="19"/>
  <c r="SSQ23" i="19"/>
  <c r="SSP23" i="19"/>
  <c r="SSO23" i="19"/>
  <c r="SSN23" i="19"/>
  <c r="SSM23" i="19"/>
  <c r="SSL23" i="19"/>
  <c r="SSK23" i="19"/>
  <c r="SSJ23" i="19"/>
  <c r="SSI23" i="19"/>
  <c r="SSH23" i="19"/>
  <c r="SSG23" i="19"/>
  <c r="SSF23" i="19"/>
  <c r="SSE23" i="19"/>
  <c r="SSD23" i="19"/>
  <c r="SSC23" i="19"/>
  <c r="SSB23" i="19"/>
  <c r="SSA23" i="19"/>
  <c r="SRZ23" i="19"/>
  <c r="SRY23" i="19"/>
  <c r="SRX23" i="19"/>
  <c r="SRW23" i="19"/>
  <c r="SRV23" i="19"/>
  <c r="SRU23" i="19"/>
  <c r="SRT23" i="19"/>
  <c r="SRS23" i="19"/>
  <c r="SRR23" i="19"/>
  <c r="SRQ23" i="19"/>
  <c r="SRP23" i="19"/>
  <c r="SRO23" i="19"/>
  <c r="SRN23" i="19"/>
  <c r="SRM23" i="19"/>
  <c r="SRL23" i="19"/>
  <c r="SRK23" i="19"/>
  <c r="SRJ23" i="19"/>
  <c r="SRI23" i="19"/>
  <c r="SRH23" i="19"/>
  <c r="SRG23" i="19"/>
  <c r="SRF23" i="19"/>
  <c r="SRE23" i="19"/>
  <c r="SRD23" i="19"/>
  <c r="SRC23" i="19"/>
  <c r="SRB23" i="19"/>
  <c r="SRA23" i="19"/>
  <c r="SQZ23" i="19"/>
  <c r="SQY23" i="19"/>
  <c r="SQX23" i="19"/>
  <c r="SQW23" i="19"/>
  <c r="SQV23" i="19"/>
  <c r="SQU23" i="19"/>
  <c r="SQT23" i="19"/>
  <c r="SQS23" i="19"/>
  <c r="SQR23" i="19"/>
  <c r="SQQ23" i="19"/>
  <c r="SQP23" i="19"/>
  <c r="SQO23" i="19"/>
  <c r="SQN23" i="19"/>
  <c r="SQM23" i="19"/>
  <c r="SQL23" i="19"/>
  <c r="SQK23" i="19"/>
  <c r="SQJ23" i="19"/>
  <c r="SQI23" i="19"/>
  <c r="SQH23" i="19"/>
  <c r="SQG23" i="19"/>
  <c r="SQF23" i="19"/>
  <c r="SQE23" i="19"/>
  <c r="SQD23" i="19"/>
  <c r="SQC23" i="19"/>
  <c r="SQB23" i="19"/>
  <c r="SQA23" i="19"/>
  <c r="SPZ23" i="19"/>
  <c r="SPY23" i="19"/>
  <c r="SPX23" i="19"/>
  <c r="SPW23" i="19"/>
  <c r="SPV23" i="19"/>
  <c r="SPU23" i="19"/>
  <c r="SPT23" i="19"/>
  <c r="SPS23" i="19"/>
  <c r="SPR23" i="19"/>
  <c r="SPQ23" i="19"/>
  <c r="SPP23" i="19"/>
  <c r="SPO23" i="19"/>
  <c r="SPN23" i="19"/>
  <c r="SPM23" i="19"/>
  <c r="SPL23" i="19"/>
  <c r="SPK23" i="19"/>
  <c r="SPJ23" i="19"/>
  <c r="SPI23" i="19"/>
  <c r="SPH23" i="19"/>
  <c r="SPG23" i="19"/>
  <c r="SPF23" i="19"/>
  <c r="SPE23" i="19"/>
  <c r="SPD23" i="19"/>
  <c r="SPC23" i="19"/>
  <c r="SPB23" i="19"/>
  <c r="SPA23" i="19"/>
  <c r="SOZ23" i="19"/>
  <c r="SOY23" i="19"/>
  <c r="SOX23" i="19"/>
  <c r="SOW23" i="19"/>
  <c r="SOV23" i="19"/>
  <c r="SOU23" i="19"/>
  <c r="SOT23" i="19"/>
  <c r="SOS23" i="19"/>
  <c r="SOR23" i="19"/>
  <c r="SOQ23" i="19"/>
  <c r="SOP23" i="19"/>
  <c r="SOO23" i="19"/>
  <c r="SON23" i="19"/>
  <c r="SOM23" i="19"/>
  <c r="SOL23" i="19"/>
  <c r="SOK23" i="19"/>
  <c r="SOJ23" i="19"/>
  <c r="SOI23" i="19"/>
  <c r="SOH23" i="19"/>
  <c r="SOG23" i="19"/>
  <c r="SOF23" i="19"/>
  <c r="SOE23" i="19"/>
  <c r="SOD23" i="19"/>
  <c r="SOC23" i="19"/>
  <c r="SOB23" i="19"/>
  <c r="SOA23" i="19"/>
  <c r="SNZ23" i="19"/>
  <c r="SNY23" i="19"/>
  <c r="SNX23" i="19"/>
  <c r="SNW23" i="19"/>
  <c r="SNV23" i="19"/>
  <c r="SNU23" i="19"/>
  <c r="SNT23" i="19"/>
  <c r="SNS23" i="19"/>
  <c r="SNR23" i="19"/>
  <c r="SNQ23" i="19"/>
  <c r="SNP23" i="19"/>
  <c r="SNO23" i="19"/>
  <c r="SNN23" i="19"/>
  <c r="SNM23" i="19"/>
  <c r="SNL23" i="19"/>
  <c r="SNK23" i="19"/>
  <c r="SNJ23" i="19"/>
  <c r="SNI23" i="19"/>
  <c r="SNH23" i="19"/>
  <c r="SNG23" i="19"/>
  <c r="SNF23" i="19"/>
  <c r="SNE23" i="19"/>
  <c r="SND23" i="19"/>
  <c r="SNC23" i="19"/>
  <c r="SNB23" i="19"/>
  <c r="SNA23" i="19"/>
  <c r="SMZ23" i="19"/>
  <c r="SMY23" i="19"/>
  <c r="SMX23" i="19"/>
  <c r="SMW23" i="19"/>
  <c r="SMV23" i="19"/>
  <c r="SMU23" i="19"/>
  <c r="SMT23" i="19"/>
  <c r="SMS23" i="19"/>
  <c r="SMR23" i="19"/>
  <c r="SMQ23" i="19"/>
  <c r="SMP23" i="19"/>
  <c r="SMO23" i="19"/>
  <c r="SMN23" i="19"/>
  <c r="SMM23" i="19"/>
  <c r="SML23" i="19"/>
  <c r="SMK23" i="19"/>
  <c r="SMJ23" i="19"/>
  <c r="SMI23" i="19"/>
  <c r="SMH23" i="19"/>
  <c r="SMG23" i="19"/>
  <c r="SMF23" i="19"/>
  <c r="SME23" i="19"/>
  <c r="SMD23" i="19"/>
  <c r="SMC23" i="19"/>
  <c r="SMB23" i="19"/>
  <c r="SMA23" i="19"/>
  <c r="SLZ23" i="19"/>
  <c r="SLY23" i="19"/>
  <c r="SLX23" i="19"/>
  <c r="SLW23" i="19"/>
  <c r="SLV23" i="19"/>
  <c r="SLU23" i="19"/>
  <c r="SLT23" i="19"/>
  <c r="SLS23" i="19"/>
  <c r="SLR23" i="19"/>
  <c r="SLQ23" i="19"/>
  <c r="SLP23" i="19"/>
  <c r="SLO23" i="19"/>
  <c r="SLN23" i="19"/>
  <c r="SLM23" i="19"/>
  <c r="SLL23" i="19"/>
  <c r="SLK23" i="19"/>
  <c r="SLJ23" i="19"/>
  <c r="SLI23" i="19"/>
  <c r="SLH23" i="19"/>
  <c r="SLG23" i="19"/>
  <c r="SLF23" i="19"/>
  <c r="SLE23" i="19"/>
  <c r="SLD23" i="19"/>
  <c r="SLC23" i="19"/>
  <c r="SLB23" i="19"/>
  <c r="SLA23" i="19"/>
  <c r="SKZ23" i="19"/>
  <c r="SKY23" i="19"/>
  <c r="SKX23" i="19"/>
  <c r="SKW23" i="19"/>
  <c r="SKV23" i="19"/>
  <c r="SKU23" i="19"/>
  <c r="SKT23" i="19"/>
  <c r="SKS23" i="19"/>
  <c r="SKR23" i="19"/>
  <c r="SKQ23" i="19"/>
  <c r="SKP23" i="19"/>
  <c r="SKO23" i="19"/>
  <c r="SKN23" i="19"/>
  <c r="SKM23" i="19"/>
  <c r="SKL23" i="19"/>
  <c r="SKK23" i="19"/>
  <c r="SKJ23" i="19"/>
  <c r="SKI23" i="19"/>
  <c r="SKH23" i="19"/>
  <c r="SKG23" i="19"/>
  <c r="SKF23" i="19"/>
  <c r="SKE23" i="19"/>
  <c r="SKD23" i="19"/>
  <c r="SKC23" i="19"/>
  <c r="SKB23" i="19"/>
  <c r="SKA23" i="19"/>
  <c r="SJZ23" i="19"/>
  <c r="SJY23" i="19"/>
  <c r="SJX23" i="19"/>
  <c r="SJW23" i="19"/>
  <c r="SJV23" i="19"/>
  <c r="SJU23" i="19"/>
  <c r="SJT23" i="19"/>
  <c r="SJS23" i="19"/>
  <c r="SJR23" i="19"/>
  <c r="SJQ23" i="19"/>
  <c r="SJP23" i="19"/>
  <c r="SJO23" i="19"/>
  <c r="SJN23" i="19"/>
  <c r="SJM23" i="19"/>
  <c r="SJL23" i="19"/>
  <c r="SJK23" i="19"/>
  <c r="SJJ23" i="19"/>
  <c r="SJI23" i="19"/>
  <c r="SJH23" i="19"/>
  <c r="SJG23" i="19"/>
  <c r="SJF23" i="19"/>
  <c r="SJE23" i="19"/>
  <c r="SJD23" i="19"/>
  <c r="SJC23" i="19"/>
  <c r="SJB23" i="19"/>
  <c r="SJA23" i="19"/>
  <c r="SIZ23" i="19"/>
  <c r="SIY23" i="19"/>
  <c r="SIX23" i="19"/>
  <c r="SIW23" i="19"/>
  <c r="SIV23" i="19"/>
  <c r="SIU23" i="19"/>
  <c r="SIT23" i="19"/>
  <c r="SIS23" i="19"/>
  <c r="SIR23" i="19"/>
  <c r="SIQ23" i="19"/>
  <c r="SIP23" i="19"/>
  <c r="SIO23" i="19"/>
  <c r="SIN23" i="19"/>
  <c r="SIM23" i="19"/>
  <c r="SIL23" i="19"/>
  <c r="SIK23" i="19"/>
  <c r="SIJ23" i="19"/>
  <c r="SII23" i="19"/>
  <c r="SIH23" i="19"/>
  <c r="SIG23" i="19"/>
  <c r="SIF23" i="19"/>
  <c r="SIE23" i="19"/>
  <c r="SID23" i="19"/>
  <c r="SIC23" i="19"/>
  <c r="SIB23" i="19"/>
  <c r="SIA23" i="19"/>
  <c r="SHZ23" i="19"/>
  <c r="SHY23" i="19"/>
  <c r="SHX23" i="19"/>
  <c r="SHW23" i="19"/>
  <c r="SHV23" i="19"/>
  <c r="SHU23" i="19"/>
  <c r="SHT23" i="19"/>
  <c r="SHS23" i="19"/>
  <c r="SHR23" i="19"/>
  <c r="SHQ23" i="19"/>
  <c r="SHP23" i="19"/>
  <c r="SHO23" i="19"/>
  <c r="SHN23" i="19"/>
  <c r="SHM23" i="19"/>
  <c r="SHL23" i="19"/>
  <c r="SHK23" i="19"/>
  <c r="SHJ23" i="19"/>
  <c r="SHI23" i="19"/>
  <c r="SHH23" i="19"/>
  <c r="SHG23" i="19"/>
  <c r="SHF23" i="19"/>
  <c r="SHE23" i="19"/>
  <c r="SHD23" i="19"/>
  <c r="SHC23" i="19"/>
  <c r="SHB23" i="19"/>
  <c r="SHA23" i="19"/>
  <c r="SGZ23" i="19"/>
  <c r="SGY23" i="19"/>
  <c r="SGX23" i="19"/>
  <c r="SGW23" i="19"/>
  <c r="SGV23" i="19"/>
  <c r="SGU23" i="19"/>
  <c r="SGT23" i="19"/>
  <c r="SGS23" i="19"/>
  <c r="SGR23" i="19"/>
  <c r="SGQ23" i="19"/>
  <c r="SGP23" i="19"/>
  <c r="SGO23" i="19"/>
  <c r="SGN23" i="19"/>
  <c r="SGM23" i="19"/>
  <c r="SGL23" i="19"/>
  <c r="SGK23" i="19"/>
  <c r="SGJ23" i="19"/>
  <c r="SGI23" i="19"/>
  <c r="SGH23" i="19"/>
  <c r="SGG23" i="19"/>
  <c r="SGF23" i="19"/>
  <c r="SGE23" i="19"/>
  <c r="SGD23" i="19"/>
  <c r="SGC23" i="19"/>
  <c r="SGB23" i="19"/>
  <c r="SGA23" i="19"/>
  <c r="SFZ23" i="19"/>
  <c r="SFY23" i="19"/>
  <c r="SFX23" i="19"/>
  <c r="SFW23" i="19"/>
  <c r="SFV23" i="19"/>
  <c r="SFU23" i="19"/>
  <c r="SFT23" i="19"/>
  <c r="SFS23" i="19"/>
  <c r="SFR23" i="19"/>
  <c r="SFQ23" i="19"/>
  <c r="SFP23" i="19"/>
  <c r="SFO23" i="19"/>
  <c r="SFN23" i="19"/>
  <c r="SFM23" i="19"/>
  <c r="SFL23" i="19"/>
  <c r="SFK23" i="19"/>
  <c r="SFJ23" i="19"/>
  <c r="SFI23" i="19"/>
  <c r="SFH23" i="19"/>
  <c r="SFG23" i="19"/>
  <c r="SFF23" i="19"/>
  <c r="SFE23" i="19"/>
  <c r="SFD23" i="19"/>
  <c r="SFC23" i="19"/>
  <c r="SFB23" i="19"/>
  <c r="SFA23" i="19"/>
  <c r="SEZ23" i="19"/>
  <c r="SEY23" i="19"/>
  <c r="SEX23" i="19"/>
  <c r="SEW23" i="19"/>
  <c r="SEV23" i="19"/>
  <c r="SEU23" i="19"/>
  <c r="SET23" i="19"/>
  <c r="SES23" i="19"/>
  <c r="SER23" i="19"/>
  <c r="SEQ23" i="19"/>
  <c r="SEP23" i="19"/>
  <c r="SEO23" i="19"/>
  <c r="SEN23" i="19"/>
  <c r="SEM23" i="19"/>
  <c r="SEL23" i="19"/>
  <c r="SEK23" i="19"/>
  <c r="SEJ23" i="19"/>
  <c r="SEI23" i="19"/>
  <c r="SEH23" i="19"/>
  <c r="SEG23" i="19"/>
  <c r="SEF23" i="19"/>
  <c r="SEE23" i="19"/>
  <c r="SED23" i="19"/>
  <c r="SEC23" i="19"/>
  <c r="SEB23" i="19"/>
  <c r="SEA23" i="19"/>
  <c r="SDZ23" i="19"/>
  <c r="SDY23" i="19"/>
  <c r="SDX23" i="19"/>
  <c r="SDW23" i="19"/>
  <c r="SDV23" i="19"/>
  <c r="SDU23" i="19"/>
  <c r="SDT23" i="19"/>
  <c r="SDS23" i="19"/>
  <c r="SDR23" i="19"/>
  <c r="SDQ23" i="19"/>
  <c r="SDP23" i="19"/>
  <c r="SDO23" i="19"/>
  <c r="SDN23" i="19"/>
  <c r="SDM23" i="19"/>
  <c r="SDL23" i="19"/>
  <c r="SDK23" i="19"/>
  <c r="SDJ23" i="19"/>
  <c r="SDI23" i="19"/>
  <c r="SDH23" i="19"/>
  <c r="SDG23" i="19"/>
  <c r="SDF23" i="19"/>
  <c r="SDE23" i="19"/>
  <c r="SDD23" i="19"/>
  <c r="SDC23" i="19"/>
  <c r="SDB23" i="19"/>
  <c r="SDA23" i="19"/>
  <c r="SCZ23" i="19"/>
  <c r="SCY23" i="19"/>
  <c r="SCX23" i="19"/>
  <c r="SCW23" i="19"/>
  <c r="SCV23" i="19"/>
  <c r="SCU23" i="19"/>
  <c r="SCT23" i="19"/>
  <c r="SCS23" i="19"/>
  <c r="SCR23" i="19"/>
  <c r="SCQ23" i="19"/>
  <c r="SCP23" i="19"/>
  <c r="SCO23" i="19"/>
  <c r="SCN23" i="19"/>
  <c r="SCM23" i="19"/>
  <c r="SCL23" i="19"/>
  <c r="SCK23" i="19"/>
  <c r="SCJ23" i="19"/>
  <c r="SCI23" i="19"/>
  <c r="SCH23" i="19"/>
  <c r="SCG23" i="19"/>
  <c r="SCF23" i="19"/>
  <c r="SCE23" i="19"/>
  <c r="SCD23" i="19"/>
  <c r="SCC23" i="19"/>
  <c r="SCB23" i="19"/>
  <c r="SCA23" i="19"/>
  <c r="SBZ23" i="19"/>
  <c r="SBY23" i="19"/>
  <c r="SBX23" i="19"/>
  <c r="SBW23" i="19"/>
  <c r="SBV23" i="19"/>
  <c r="SBU23" i="19"/>
  <c r="SBT23" i="19"/>
  <c r="SBS23" i="19"/>
  <c r="SBR23" i="19"/>
  <c r="SBQ23" i="19"/>
  <c r="SBP23" i="19"/>
  <c r="SBO23" i="19"/>
  <c r="SBN23" i="19"/>
  <c r="SBM23" i="19"/>
  <c r="SBL23" i="19"/>
  <c r="SBK23" i="19"/>
  <c r="SBJ23" i="19"/>
  <c r="SBI23" i="19"/>
  <c r="SBH23" i="19"/>
  <c r="SBG23" i="19"/>
  <c r="SBF23" i="19"/>
  <c r="SBE23" i="19"/>
  <c r="SBD23" i="19"/>
  <c r="SBC23" i="19"/>
  <c r="SBB23" i="19"/>
  <c r="SBA23" i="19"/>
  <c r="SAZ23" i="19"/>
  <c r="SAY23" i="19"/>
  <c r="SAX23" i="19"/>
  <c r="SAW23" i="19"/>
  <c r="SAV23" i="19"/>
  <c r="SAU23" i="19"/>
  <c r="SAT23" i="19"/>
  <c r="SAS23" i="19"/>
  <c r="SAR23" i="19"/>
  <c r="SAQ23" i="19"/>
  <c r="SAP23" i="19"/>
  <c r="SAO23" i="19"/>
  <c r="SAN23" i="19"/>
  <c r="SAM23" i="19"/>
  <c r="SAL23" i="19"/>
  <c r="SAK23" i="19"/>
  <c r="SAJ23" i="19"/>
  <c r="SAI23" i="19"/>
  <c r="SAH23" i="19"/>
  <c r="SAG23" i="19"/>
  <c r="SAF23" i="19"/>
  <c r="SAE23" i="19"/>
  <c r="SAD23" i="19"/>
  <c r="SAC23" i="19"/>
  <c r="SAB23" i="19"/>
  <c r="SAA23" i="19"/>
  <c r="RZZ23" i="19"/>
  <c r="RZY23" i="19"/>
  <c r="RZX23" i="19"/>
  <c r="RZW23" i="19"/>
  <c r="RZV23" i="19"/>
  <c r="RZU23" i="19"/>
  <c r="RZT23" i="19"/>
  <c r="RZS23" i="19"/>
  <c r="RZR23" i="19"/>
  <c r="RZQ23" i="19"/>
  <c r="RZP23" i="19"/>
  <c r="RZO23" i="19"/>
  <c r="RZN23" i="19"/>
  <c r="RZM23" i="19"/>
  <c r="RZL23" i="19"/>
  <c r="RZK23" i="19"/>
  <c r="RZJ23" i="19"/>
  <c r="RZI23" i="19"/>
  <c r="RZH23" i="19"/>
  <c r="RZG23" i="19"/>
  <c r="RZF23" i="19"/>
  <c r="RZE23" i="19"/>
  <c r="RZD23" i="19"/>
  <c r="RZC23" i="19"/>
  <c r="RZB23" i="19"/>
  <c r="RZA23" i="19"/>
  <c r="RYZ23" i="19"/>
  <c r="RYY23" i="19"/>
  <c r="RYX23" i="19"/>
  <c r="RYW23" i="19"/>
  <c r="RYV23" i="19"/>
  <c r="RYU23" i="19"/>
  <c r="RYT23" i="19"/>
  <c r="RYS23" i="19"/>
  <c r="RYR23" i="19"/>
  <c r="RYQ23" i="19"/>
  <c r="RYP23" i="19"/>
  <c r="RYO23" i="19"/>
  <c r="RYN23" i="19"/>
  <c r="RYM23" i="19"/>
  <c r="RYL23" i="19"/>
  <c r="RYK23" i="19"/>
  <c r="RYJ23" i="19"/>
  <c r="RYI23" i="19"/>
  <c r="RYH23" i="19"/>
  <c r="RYG23" i="19"/>
  <c r="RYF23" i="19"/>
  <c r="RYE23" i="19"/>
  <c r="RYD23" i="19"/>
  <c r="RYC23" i="19"/>
  <c r="RYB23" i="19"/>
  <c r="RYA23" i="19"/>
  <c r="RXZ23" i="19"/>
  <c r="RXY23" i="19"/>
  <c r="RXX23" i="19"/>
  <c r="RXW23" i="19"/>
  <c r="RXV23" i="19"/>
  <c r="RXU23" i="19"/>
  <c r="RXT23" i="19"/>
  <c r="RXS23" i="19"/>
  <c r="RXR23" i="19"/>
  <c r="RXQ23" i="19"/>
  <c r="RXP23" i="19"/>
  <c r="RXO23" i="19"/>
  <c r="RXN23" i="19"/>
  <c r="RXM23" i="19"/>
  <c r="RXL23" i="19"/>
  <c r="RXK23" i="19"/>
  <c r="RXJ23" i="19"/>
  <c r="RXI23" i="19"/>
  <c r="RXH23" i="19"/>
  <c r="RXG23" i="19"/>
  <c r="RXF23" i="19"/>
  <c r="RXE23" i="19"/>
  <c r="RXD23" i="19"/>
  <c r="RXC23" i="19"/>
  <c r="RXB23" i="19"/>
  <c r="RXA23" i="19"/>
  <c r="RWZ23" i="19"/>
  <c r="RWY23" i="19"/>
  <c r="RWX23" i="19"/>
  <c r="RWW23" i="19"/>
  <c r="RWV23" i="19"/>
  <c r="RWU23" i="19"/>
  <c r="RWT23" i="19"/>
  <c r="RWS23" i="19"/>
  <c r="RWR23" i="19"/>
  <c r="RWQ23" i="19"/>
  <c r="RWP23" i="19"/>
  <c r="RWO23" i="19"/>
  <c r="RWN23" i="19"/>
  <c r="RWM23" i="19"/>
  <c r="RWL23" i="19"/>
  <c r="RWK23" i="19"/>
  <c r="RWJ23" i="19"/>
  <c r="RWI23" i="19"/>
  <c r="RWH23" i="19"/>
  <c r="RWG23" i="19"/>
  <c r="RWF23" i="19"/>
  <c r="RWE23" i="19"/>
  <c r="RWD23" i="19"/>
  <c r="RWC23" i="19"/>
  <c r="RWB23" i="19"/>
  <c r="RWA23" i="19"/>
  <c r="RVZ23" i="19"/>
  <c r="RVY23" i="19"/>
  <c r="RVX23" i="19"/>
  <c r="RVW23" i="19"/>
  <c r="RVV23" i="19"/>
  <c r="RVU23" i="19"/>
  <c r="RVT23" i="19"/>
  <c r="RVS23" i="19"/>
  <c r="RVR23" i="19"/>
  <c r="RVQ23" i="19"/>
  <c r="RVP23" i="19"/>
  <c r="RVO23" i="19"/>
  <c r="RVN23" i="19"/>
  <c r="RVM23" i="19"/>
  <c r="RVL23" i="19"/>
  <c r="RVK23" i="19"/>
  <c r="RVJ23" i="19"/>
  <c r="RVI23" i="19"/>
  <c r="RVH23" i="19"/>
  <c r="RVG23" i="19"/>
  <c r="RVF23" i="19"/>
  <c r="RVE23" i="19"/>
  <c r="RVD23" i="19"/>
  <c r="RVC23" i="19"/>
  <c r="RVB23" i="19"/>
  <c r="RVA23" i="19"/>
  <c r="RUZ23" i="19"/>
  <c r="RUY23" i="19"/>
  <c r="RUX23" i="19"/>
  <c r="RUW23" i="19"/>
  <c r="RUV23" i="19"/>
  <c r="RUU23" i="19"/>
  <c r="RUT23" i="19"/>
  <c r="RUS23" i="19"/>
  <c r="RUR23" i="19"/>
  <c r="RUQ23" i="19"/>
  <c r="RUP23" i="19"/>
  <c r="RUO23" i="19"/>
  <c r="RUN23" i="19"/>
  <c r="RUM23" i="19"/>
  <c r="RUL23" i="19"/>
  <c r="RUK23" i="19"/>
  <c r="RUJ23" i="19"/>
  <c r="RUI23" i="19"/>
  <c r="RUH23" i="19"/>
  <c r="RUG23" i="19"/>
  <c r="RUF23" i="19"/>
  <c r="RUE23" i="19"/>
  <c r="RUD23" i="19"/>
  <c r="RUC23" i="19"/>
  <c r="RUB23" i="19"/>
  <c r="RUA23" i="19"/>
  <c r="RTZ23" i="19"/>
  <c r="RTY23" i="19"/>
  <c r="RTX23" i="19"/>
  <c r="RTW23" i="19"/>
  <c r="RTV23" i="19"/>
  <c r="RTU23" i="19"/>
  <c r="RTT23" i="19"/>
  <c r="RTS23" i="19"/>
  <c r="RTR23" i="19"/>
  <c r="RTQ23" i="19"/>
  <c r="RTP23" i="19"/>
  <c r="RTO23" i="19"/>
  <c r="RTN23" i="19"/>
  <c r="RTM23" i="19"/>
  <c r="RTL23" i="19"/>
  <c r="RTK23" i="19"/>
  <c r="RTJ23" i="19"/>
  <c r="RTI23" i="19"/>
  <c r="RTH23" i="19"/>
  <c r="RTG23" i="19"/>
  <c r="RTF23" i="19"/>
  <c r="RTE23" i="19"/>
  <c r="RTD23" i="19"/>
  <c r="RTC23" i="19"/>
  <c r="RTB23" i="19"/>
  <c r="RTA23" i="19"/>
  <c r="RSZ23" i="19"/>
  <c r="RSY23" i="19"/>
  <c r="RSX23" i="19"/>
  <c r="RSW23" i="19"/>
  <c r="RSV23" i="19"/>
  <c r="RSU23" i="19"/>
  <c r="RST23" i="19"/>
  <c r="RSS23" i="19"/>
  <c r="RSR23" i="19"/>
  <c r="RSQ23" i="19"/>
  <c r="RSP23" i="19"/>
  <c r="RSO23" i="19"/>
  <c r="RSN23" i="19"/>
  <c r="RSM23" i="19"/>
  <c r="RSL23" i="19"/>
  <c r="RSK23" i="19"/>
  <c r="RSJ23" i="19"/>
  <c r="RSI23" i="19"/>
  <c r="RSH23" i="19"/>
  <c r="RSG23" i="19"/>
  <c r="RSF23" i="19"/>
  <c r="RSE23" i="19"/>
  <c r="RSD23" i="19"/>
  <c r="RSC23" i="19"/>
  <c r="RSB23" i="19"/>
  <c r="RSA23" i="19"/>
  <c r="RRZ23" i="19"/>
  <c r="RRY23" i="19"/>
  <c r="RRX23" i="19"/>
  <c r="RRW23" i="19"/>
  <c r="RRV23" i="19"/>
  <c r="RRU23" i="19"/>
  <c r="RRT23" i="19"/>
  <c r="RRS23" i="19"/>
  <c r="RRR23" i="19"/>
  <c r="RRQ23" i="19"/>
  <c r="RRP23" i="19"/>
  <c r="RRO23" i="19"/>
  <c r="RRN23" i="19"/>
  <c r="RRM23" i="19"/>
  <c r="RRL23" i="19"/>
  <c r="RRK23" i="19"/>
  <c r="RRJ23" i="19"/>
  <c r="RRI23" i="19"/>
  <c r="RRH23" i="19"/>
  <c r="RRG23" i="19"/>
  <c r="RRF23" i="19"/>
  <c r="RRE23" i="19"/>
  <c r="RRD23" i="19"/>
  <c r="RRC23" i="19"/>
  <c r="RRB23" i="19"/>
  <c r="RRA23" i="19"/>
  <c r="RQZ23" i="19"/>
  <c r="RQY23" i="19"/>
  <c r="RQX23" i="19"/>
  <c r="RQW23" i="19"/>
  <c r="RQV23" i="19"/>
  <c r="RQU23" i="19"/>
  <c r="RQT23" i="19"/>
  <c r="RQS23" i="19"/>
  <c r="RQR23" i="19"/>
  <c r="RQQ23" i="19"/>
  <c r="RQP23" i="19"/>
  <c r="RQO23" i="19"/>
  <c r="RQN23" i="19"/>
  <c r="RQM23" i="19"/>
  <c r="RQL23" i="19"/>
  <c r="RQK23" i="19"/>
  <c r="RQJ23" i="19"/>
  <c r="RQI23" i="19"/>
  <c r="RQH23" i="19"/>
  <c r="RQG23" i="19"/>
  <c r="RQF23" i="19"/>
  <c r="RQE23" i="19"/>
  <c r="RQD23" i="19"/>
  <c r="RQC23" i="19"/>
  <c r="RQB23" i="19"/>
  <c r="RQA23" i="19"/>
  <c r="RPZ23" i="19"/>
  <c r="RPY23" i="19"/>
  <c r="RPX23" i="19"/>
  <c r="RPW23" i="19"/>
  <c r="RPV23" i="19"/>
  <c r="RPU23" i="19"/>
  <c r="RPT23" i="19"/>
  <c r="RPS23" i="19"/>
  <c r="RPR23" i="19"/>
  <c r="RPQ23" i="19"/>
  <c r="RPP23" i="19"/>
  <c r="RPO23" i="19"/>
  <c r="RPN23" i="19"/>
  <c r="RPM23" i="19"/>
  <c r="RPL23" i="19"/>
  <c r="RPK23" i="19"/>
  <c r="RPJ23" i="19"/>
  <c r="RPI23" i="19"/>
  <c r="RPH23" i="19"/>
  <c r="RPG23" i="19"/>
  <c r="RPF23" i="19"/>
  <c r="RPE23" i="19"/>
  <c r="RPD23" i="19"/>
  <c r="RPC23" i="19"/>
  <c r="RPB23" i="19"/>
  <c r="RPA23" i="19"/>
  <c r="ROZ23" i="19"/>
  <c r="ROY23" i="19"/>
  <c r="ROX23" i="19"/>
  <c r="ROW23" i="19"/>
  <c r="ROV23" i="19"/>
  <c r="ROU23" i="19"/>
  <c r="ROT23" i="19"/>
  <c r="ROS23" i="19"/>
  <c r="ROR23" i="19"/>
  <c r="ROQ23" i="19"/>
  <c r="ROP23" i="19"/>
  <c r="ROO23" i="19"/>
  <c r="RON23" i="19"/>
  <c r="ROM23" i="19"/>
  <c r="ROL23" i="19"/>
  <c r="ROK23" i="19"/>
  <c r="ROJ23" i="19"/>
  <c r="ROI23" i="19"/>
  <c r="ROH23" i="19"/>
  <c r="ROG23" i="19"/>
  <c r="ROF23" i="19"/>
  <c r="ROE23" i="19"/>
  <c r="ROD23" i="19"/>
  <c r="ROC23" i="19"/>
  <c r="ROB23" i="19"/>
  <c r="ROA23" i="19"/>
  <c r="RNZ23" i="19"/>
  <c r="RNY23" i="19"/>
  <c r="RNX23" i="19"/>
  <c r="RNW23" i="19"/>
  <c r="RNV23" i="19"/>
  <c r="RNU23" i="19"/>
  <c r="RNT23" i="19"/>
  <c r="RNS23" i="19"/>
  <c r="RNR23" i="19"/>
  <c r="RNQ23" i="19"/>
  <c r="RNP23" i="19"/>
  <c r="RNO23" i="19"/>
  <c r="RNN23" i="19"/>
  <c r="RNM23" i="19"/>
  <c r="RNL23" i="19"/>
  <c r="RNK23" i="19"/>
  <c r="RNJ23" i="19"/>
  <c r="RNI23" i="19"/>
  <c r="RNH23" i="19"/>
  <c r="RNG23" i="19"/>
  <c r="RNF23" i="19"/>
  <c r="RNE23" i="19"/>
  <c r="RND23" i="19"/>
  <c r="RNC23" i="19"/>
  <c r="RNB23" i="19"/>
  <c r="RNA23" i="19"/>
  <c r="RMZ23" i="19"/>
  <c r="RMY23" i="19"/>
  <c r="RMX23" i="19"/>
  <c r="RMW23" i="19"/>
  <c r="RMV23" i="19"/>
  <c r="RMU23" i="19"/>
  <c r="RMT23" i="19"/>
  <c r="RMS23" i="19"/>
  <c r="RMR23" i="19"/>
  <c r="RMQ23" i="19"/>
  <c r="RMP23" i="19"/>
  <c r="RMO23" i="19"/>
  <c r="RMN23" i="19"/>
  <c r="RMM23" i="19"/>
  <c r="RML23" i="19"/>
  <c r="RMK23" i="19"/>
  <c r="RMJ23" i="19"/>
  <c r="RMI23" i="19"/>
  <c r="RMH23" i="19"/>
  <c r="RMG23" i="19"/>
  <c r="RMF23" i="19"/>
  <c r="RME23" i="19"/>
  <c r="RMD23" i="19"/>
  <c r="RMC23" i="19"/>
  <c r="RMB23" i="19"/>
  <c r="RMA23" i="19"/>
  <c r="RLZ23" i="19"/>
  <c r="RLY23" i="19"/>
  <c r="RLX23" i="19"/>
  <c r="RLW23" i="19"/>
  <c r="RLV23" i="19"/>
  <c r="RLU23" i="19"/>
  <c r="RLT23" i="19"/>
  <c r="RLS23" i="19"/>
  <c r="RLR23" i="19"/>
  <c r="RLQ23" i="19"/>
  <c r="RLP23" i="19"/>
  <c r="RLO23" i="19"/>
  <c r="RLN23" i="19"/>
  <c r="RLM23" i="19"/>
  <c r="RLL23" i="19"/>
  <c r="RLK23" i="19"/>
  <c r="RLJ23" i="19"/>
  <c r="RLI23" i="19"/>
  <c r="RLH23" i="19"/>
  <c r="RLG23" i="19"/>
  <c r="RLF23" i="19"/>
  <c r="RLE23" i="19"/>
  <c r="RLD23" i="19"/>
  <c r="RLC23" i="19"/>
  <c r="RLB23" i="19"/>
  <c r="RLA23" i="19"/>
  <c r="RKZ23" i="19"/>
  <c r="RKY23" i="19"/>
  <c r="RKX23" i="19"/>
  <c r="RKW23" i="19"/>
  <c r="RKV23" i="19"/>
  <c r="RKU23" i="19"/>
  <c r="RKT23" i="19"/>
  <c r="RKS23" i="19"/>
  <c r="RKR23" i="19"/>
  <c r="RKQ23" i="19"/>
  <c r="RKP23" i="19"/>
  <c r="RKO23" i="19"/>
  <c r="RKN23" i="19"/>
  <c r="RKM23" i="19"/>
  <c r="RKL23" i="19"/>
  <c r="RKK23" i="19"/>
  <c r="RKJ23" i="19"/>
  <c r="RKI23" i="19"/>
  <c r="RKH23" i="19"/>
  <c r="RKG23" i="19"/>
  <c r="RKF23" i="19"/>
  <c r="RKE23" i="19"/>
  <c r="RKD23" i="19"/>
  <c r="RKC23" i="19"/>
  <c r="RKB23" i="19"/>
  <c r="RKA23" i="19"/>
  <c r="RJZ23" i="19"/>
  <c r="RJY23" i="19"/>
  <c r="RJX23" i="19"/>
  <c r="RJW23" i="19"/>
  <c r="RJV23" i="19"/>
  <c r="RJU23" i="19"/>
  <c r="RJT23" i="19"/>
  <c r="RJS23" i="19"/>
  <c r="RJR23" i="19"/>
  <c r="RJQ23" i="19"/>
  <c r="RJP23" i="19"/>
  <c r="RJO23" i="19"/>
  <c r="RJN23" i="19"/>
  <c r="RJM23" i="19"/>
  <c r="RJL23" i="19"/>
  <c r="RJK23" i="19"/>
  <c r="RJJ23" i="19"/>
  <c r="RJI23" i="19"/>
  <c r="RJH23" i="19"/>
  <c r="RJG23" i="19"/>
  <c r="RJF23" i="19"/>
  <c r="RJE23" i="19"/>
  <c r="RJD23" i="19"/>
  <c r="RJC23" i="19"/>
  <c r="RJB23" i="19"/>
  <c r="RJA23" i="19"/>
  <c r="RIZ23" i="19"/>
  <c r="RIY23" i="19"/>
  <c r="RIX23" i="19"/>
  <c r="RIW23" i="19"/>
  <c r="RIV23" i="19"/>
  <c r="RIU23" i="19"/>
  <c r="RIT23" i="19"/>
  <c r="RIS23" i="19"/>
  <c r="RIR23" i="19"/>
  <c r="RIQ23" i="19"/>
  <c r="RIP23" i="19"/>
  <c r="RIO23" i="19"/>
  <c r="RIN23" i="19"/>
  <c r="RIM23" i="19"/>
  <c r="RIL23" i="19"/>
  <c r="RIK23" i="19"/>
  <c r="RIJ23" i="19"/>
  <c r="RII23" i="19"/>
  <c r="RIH23" i="19"/>
  <c r="RIG23" i="19"/>
  <c r="RIF23" i="19"/>
  <c r="RIE23" i="19"/>
  <c r="RID23" i="19"/>
  <c r="RIC23" i="19"/>
  <c r="RIB23" i="19"/>
  <c r="RIA23" i="19"/>
  <c r="RHZ23" i="19"/>
  <c r="RHY23" i="19"/>
  <c r="RHX23" i="19"/>
  <c r="RHW23" i="19"/>
  <c r="RHV23" i="19"/>
  <c r="RHU23" i="19"/>
  <c r="RHT23" i="19"/>
  <c r="RHS23" i="19"/>
  <c r="RHR23" i="19"/>
  <c r="RHQ23" i="19"/>
  <c r="RHP23" i="19"/>
  <c r="RHO23" i="19"/>
  <c r="RHN23" i="19"/>
  <c r="RHM23" i="19"/>
  <c r="RHL23" i="19"/>
  <c r="RHK23" i="19"/>
  <c r="RHJ23" i="19"/>
  <c r="RHI23" i="19"/>
  <c r="RHH23" i="19"/>
  <c r="RHG23" i="19"/>
  <c r="RHF23" i="19"/>
  <c r="RHE23" i="19"/>
  <c r="RHD23" i="19"/>
  <c r="RHC23" i="19"/>
  <c r="RHB23" i="19"/>
  <c r="RHA23" i="19"/>
  <c r="RGZ23" i="19"/>
  <c r="RGY23" i="19"/>
  <c r="RGX23" i="19"/>
  <c r="RGW23" i="19"/>
  <c r="RGV23" i="19"/>
  <c r="RGU23" i="19"/>
  <c r="RGT23" i="19"/>
  <c r="RGS23" i="19"/>
  <c r="RGR23" i="19"/>
  <c r="RGQ23" i="19"/>
  <c r="RGP23" i="19"/>
  <c r="RGO23" i="19"/>
  <c r="RGN23" i="19"/>
  <c r="RGM23" i="19"/>
  <c r="RGL23" i="19"/>
  <c r="RGK23" i="19"/>
  <c r="RGJ23" i="19"/>
  <c r="RGI23" i="19"/>
  <c r="RGH23" i="19"/>
  <c r="RGG23" i="19"/>
  <c r="RGF23" i="19"/>
  <c r="RGE23" i="19"/>
  <c r="RGD23" i="19"/>
  <c r="RGC23" i="19"/>
  <c r="RGB23" i="19"/>
  <c r="RGA23" i="19"/>
  <c r="RFZ23" i="19"/>
  <c r="RFY23" i="19"/>
  <c r="RFX23" i="19"/>
  <c r="RFW23" i="19"/>
  <c r="RFV23" i="19"/>
  <c r="RFU23" i="19"/>
  <c r="RFT23" i="19"/>
  <c r="RFS23" i="19"/>
  <c r="RFR23" i="19"/>
  <c r="RFQ23" i="19"/>
  <c r="RFP23" i="19"/>
  <c r="RFO23" i="19"/>
  <c r="RFN23" i="19"/>
  <c r="RFM23" i="19"/>
  <c r="RFL23" i="19"/>
  <c r="RFK23" i="19"/>
  <c r="RFJ23" i="19"/>
  <c r="RFI23" i="19"/>
  <c r="RFH23" i="19"/>
  <c r="RFG23" i="19"/>
  <c r="RFF23" i="19"/>
  <c r="RFE23" i="19"/>
  <c r="RFD23" i="19"/>
  <c r="RFC23" i="19"/>
  <c r="RFB23" i="19"/>
  <c r="RFA23" i="19"/>
  <c r="REZ23" i="19"/>
  <c r="REY23" i="19"/>
  <c r="REX23" i="19"/>
  <c r="REW23" i="19"/>
  <c r="REV23" i="19"/>
  <c r="REU23" i="19"/>
  <c r="RET23" i="19"/>
  <c r="RES23" i="19"/>
  <c r="RER23" i="19"/>
  <c r="REQ23" i="19"/>
  <c r="REP23" i="19"/>
  <c r="REO23" i="19"/>
  <c r="REN23" i="19"/>
  <c r="REM23" i="19"/>
  <c r="REL23" i="19"/>
  <c r="REK23" i="19"/>
  <c r="REJ23" i="19"/>
  <c r="REI23" i="19"/>
  <c r="REH23" i="19"/>
  <c r="REG23" i="19"/>
  <c r="REF23" i="19"/>
  <c r="REE23" i="19"/>
  <c r="RED23" i="19"/>
  <c r="REC23" i="19"/>
  <c r="REB23" i="19"/>
  <c r="REA23" i="19"/>
  <c r="RDZ23" i="19"/>
  <c r="RDY23" i="19"/>
  <c r="RDX23" i="19"/>
  <c r="RDW23" i="19"/>
  <c r="RDV23" i="19"/>
  <c r="RDU23" i="19"/>
  <c r="RDT23" i="19"/>
  <c r="RDS23" i="19"/>
  <c r="RDR23" i="19"/>
  <c r="RDQ23" i="19"/>
  <c r="RDP23" i="19"/>
  <c r="RDO23" i="19"/>
  <c r="RDN23" i="19"/>
  <c r="RDM23" i="19"/>
  <c r="RDL23" i="19"/>
  <c r="RDK23" i="19"/>
  <c r="RDJ23" i="19"/>
  <c r="RDI23" i="19"/>
  <c r="RDH23" i="19"/>
  <c r="RDG23" i="19"/>
  <c r="RDF23" i="19"/>
  <c r="RDE23" i="19"/>
  <c r="RDD23" i="19"/>
  <c r="RDC23" i="19"/>
  <c r="RDB23" i="19"/>
  <c r="RDA23" i="19"/>
  <c r="RCZ23" i="19"/>
  <c r="RCY23" i="19"/>
  <c r="RCX23" i="19"/>
  <c r="RCW23" i="19"/>
  <c r="RCV23" i="19"/>
  <c r="RCU23" i="19"/>
  <c r="RCT23" i="19"/>
  <c r="RCS23" i="19"/>
  <c r="RCR23" i="19"/>
  <c r="RCQ23" i="19"/>
  <c r="RCP23" i="19"/>
  <c r="RCO23" i="19"/>
  <c r="RCN23" i="19"/>
  <c r="RCM23" i="19"/>
  <c r="RCL23" i="19"/>
  <c r="RCK23" i="19"/>
  <c r="RCJ23" i="19"/>
  <c r="RCI23" i="19"/>
  <c r="RCH23" i="19"/>
  <c r="RCG23" i="19"/>
  <c r="RCF23" i="19"/>
  <c r="RCE23" i="19"/>
  <c r="RCD23" i="19"/>
  <c r="RCC23" i="19"/>
  <c r="RCB23" i="19"/>
  <c r="RCA23" i="19"/>
  <c r="RBZ23" i="19"/>
  <c r="RBY23" i="19"/>
  <c r="RBX23" i="19"/>
  <c r="RBW23" i="19"/>
  <c r="RBV23" i="19"/>
  <c r="RBU23" i="19"/>
  <c r="RBT23" i="19"/>
  <c r="RBS23" i="19"/>
  <c r="RBR23" i="19"/>
  <c r="RBQ23" i="19"/>
  <c r="RBP23" i="19"/>
  <c r="RBO23" i="19"/>
  <c r="RBN23" i="19"/>
  <c r="RBM23" i="19"/>
  <c r="RBL23" i="19"/>
  <c r="RBK23" i="19"/>
  <c r="RBJ23" i="19"/>
  <c r="RBI23" i="19"/>
  <c r="RBH23" i="19"/>
  <c r="RBG23" i="19"/>
  <c r="RBF23" i="19"/>
  <c r="RBE23" i="19"/>
  <c r="RBD23" i="19"/>
  <c r="RBC23" i="19"/>
  <c r="RBB23" i="19"/>
  <c r="RBA23" i="19"/>
  <c r="RAZ23" i="19"/>
  <c r="RAY23" i="19"/>
  <c r="RAX23" i="19"/>
  <c r="RAW23" i="19"/>
  <c r="RAV23" i="19"/>
  <c r="RAU23" i="19"/>
  <c r="RAT23" i="19"/>
  <c r="RAS23" i="19"/>
  <c r="RAR23" i="19"/>
  <c r="RAQ23" i="19"/>
  <c r="RAP23" i="19"/>
  <c r="RAO23" i="19"/>
  <c r="RAN23" i="19"/>
  <c r="RAM23" i="19"/>
  <c r="RAL23" i="19"/>
  <c r="RAK23" i="19"/>
  <c r="RAJ23" i="19"/>
  <c r="RAI23" i="19"/>
  <c r="RAH23" i="19"/>
  <c r="RAG23" i="19"/>
  <c r="RAF23" i="19"/>
  <c r="RAE23" i="19"/>
  <c r="RAD23" i="19"/>
  <c r="RAC23" i="19"/>
  <c r="RAB23" i="19"/>
  <c r="RAA23" i="19"/>
  <c r="QZZ23" i="19"/>
  <c r="QZY23" i="19"/>
  <c r="QZX23" i="19"/>
  <c r="QZW23" i="19"/>
  <c r="QZV23" i="19"/>
  <c r="QZU23" i="19"/>
  <c r="QZT23" i="19"/>
  <c r="QZS23" i="19"/>
  <c r="QZR23" i="19"/>
  <c r="QZQ23" i="19"/>
  <c r="QZP23" i="19"/>
  <c r="QZO23" i="19"/>
  <c r="QZN23" i="19"/>
  <c r="QZM23" i="19"/>
  <c r="QZL23" i="19"/>
  <c r="QZK23" i="19"/>
  <c r="QZJ23" i="19"/>
  <c r="QZI23" i="19"/>
  <c r="QZH23" i="19"/>
  <c r="QZG23" i="19"/>
  <c r="QZF23" i="19"/>
  <c r="QZE23" i="19"/>
  <c r="QZD23" i="19"/>
  <c r="QZC23" i="19"/>
  <c r="QZB23" i="19"/>
  <c r="QZA23" i="19"/>
  <c r="QYZ23" i="19"/>
  <c r="QYY23" i="19"/>
  <c r="QYX23" i="19"/>
  <c r="QYW23" i="19"/>
  <c r="QYV23" i="19"/>
  <c r="QYU23" i="19"/>
  <c r="QYT23" i="19"/>
  <c r="QYS23" i="19"/>
  <c r="QYR23" i="19"/>
  <c r="QYQ23" i="19"/>
  <c r="QYP23" i="19"/>
  <c r="QYO23" i="19"/>
  <c r="QYN23" i="19"/>
  <c r="QYM23" i="19"/>
  <c r="QYL23" i="19"/>
  <c r="QYK23" i="19"/>
  <c r="QYJ23" i="19"/>
  <c r="QYI23" i="19"/>
  <c r="QYH23" i="19"/>
  <c r="QYG23" i="19"/>
  <c r="QYF23" i="19"/>
  <c r="QYE23" i="19"/>
  <c r="QYD23" i="19"/>
  <c r="QYC23" i="19"/>
  <c r="QYB23" i="19"/>
  <c r="QYA23" i="19"/>
  <c r="QXZ23" i="19"/>
  <c r="QXY23" i="19"/>
  <c r="QXX23" i="19"/>
  <c r="QXW23" i="19"/>
  <c r="QXV23" i="19"/>
  <c r="QXU23" i="19"/>
  <c r="QXT23" i="19"/>
  <c r="QXS23" i="19"/>
  <c r="QXR23" i="19"/>
  <c r="QXQ23" i="19"/>
  <c r="QXP23" i="19"/>
  <c r="QXO23" i="19"/>
  <c r="QXN23" i="19"/>
  <c r="QXM23" i="19"/>
  <c r="QXL23" i="19"/>
  <c r="QXK23" i="19"/>
  <c r="QXJ23" i="19"/>
  <c r="QXI23" i="19"/>
  <c r="QXH23" i="19"/>
  <c r="QXG23" i="19"/>
  <c r="QXF23" i="19"/>
  <c r="QXE23" i="19"/>
  <c r="QXD23" i="19"/>
  <c r="QXC23" i="19"/>
  <c r="QXB23" i="19"/>
  <c r="QXA23" i="19"/>
  <c r="QWZ23" i="19"/>
  <c r="QWY23" i="19"/>
  <c r="QWX23" i="19"/>
  <c r="QWW23" i="19"/>
  <c r="QWV23" i="19"/>
  <c r="QWU23" i="19"/>
  <c r="QWT23" i="19"/>
  <c r="QWS23" i="19"/>
  <c r="QWR23" i="19"/>
  <c r="QWQ23" i="19"/>
  <c r="QWP23" i="19"/>
  <c r="QWO23" i="19"/>
  <c r="QWN23" i="19"/>
  <c r="QWM23" i="19"/>
  <c r="QWL23" i="19"/>
  <c r="QWK23" i="19"/>
  <c r="QWJ23" i="19"/>
  <c r="QWI23" i="19"/>
  <c r="QWH23" i="19"/>
  <c r="QWG23" i="19"/>
  <c r="QWF23" i="19"/>
  <c r="QWE23" i="19"/>
  <c r="QWD23" i="19"/>
  <c r="QWC23" i="19"/>
  <c r="QWB23" i="19"/>
  <c r="QWA23" i="19"/>
  <c r="QVZ23" i="19"/>
  <c r="QVY23" i="19"/>
  <c r="QVX23" i="19"/>
  <c r="QVW23" i="19"/>
  <c r="QVV23" i="19"/>
  <c r="QVU23" i="19"/>
  <c r="QVT23" i="19"/>
  <c r="QVS23" i="19"/>
  <c r="QVR23" i="19"/>
  <c r="QVQ23" i="19"/>
  <c r="QVP23" i="19"/>
  <c r="QVO23" i="19"/>
  <c r="QVN23" i="19"/>
  <c r="QVM23" i="19"/>
  <c r="QVL23" i="19"/>
  <c r="QVK23" i="19"/>
  <c r="QVJ23" i="19"/>
  <c r="QVI23" i="19"/>
  <c r="QVH23" i="19"/>
  <c r="QVG23" i="19"/>
  <c r="QVF23" i="19"/>
  <c r="QVE23" i="19"/>
  <c r="QVD23" i="19"/>
  <c r="QVC23" i="19"/>
  <c r="QVB23" i="19"/>
  <c r="QVA23" i="19"/>
  <c r="QUZ23" i="19"/>
  <c r="QUY23" i="19"/>
  <c r="QUX23" i="19"/>
  <c r="QUW23" i="19"/>
  <c r="QUV23" i="19"/>
  <c r="QUU23" i="19"/>
  <c r="QUT23" i="19"/>
  <c r="QUS23" i="19"/>
  <c r="QUR23" i="19"/>
  <c r="QUQ23" i="19"/>
  <c r="QUP23" i="19"/>
  <c r="QUO23" i="19"/>
  <c r="QUN23" i="19"/>
  <c r="QUM23" i="19"/>
  <c r="QUL23" i="19"/>
  <c r="QUK23" i="19"/>
  <c r="QUJ23" i="19"/>
  <c r="QUI23" i="19"/>
  <c r="QUH23" i="19"/>
  <c r="QUG23" i="19"/>
  <c r="QUF23" i="19"/>
  <c r="QUE23" i="19"/>
  <c r="QUD23" i="19"/>
  <c r="QUC23" i="19"/>
  <c r="QUB23" i="19"/>
  <c r="QUA23" i="19"/>
  <c r="QTZ23" i="19"/>
  <c r="QTY23" i="19"/>
  <c r="QTX23" i="19"/>
  <c r="QTW23" i="19"/>
  <c r="QTV23" i="19"/>
  <c r="QTU23" i="19"/>
  <c r="QTT23" i="19"/>
  <c r="QTS23" i="19"/>
  <c r="QTR23" i="19"/>
  <c r="QTQ23" i="19"/>
  <c r="QTP23" i="19"/>
  <c r="QTO23" i="19"/>
  <c r="QTN23" i="19"/>
  <c r="QTM23" i="19"/>
  <c r="QTL23" i="19"/>
  <c r="QTK23" i="19"/>
  <c r="QTJ23" i="19"/>
  <c r="QTI23" i="19"/>
  <c r="QTH23" i="19"/>
  <c r="QTG23" i="19"/>
  <c r="QTF23" i="19"/>
  <c r="QTE23" i="19"/>
  <c r="QTD23" i="19"/>
  <c r="QTC23" i="19"/>
  <c r="QTB23" i="19"/>
  <c r="QTA23" i="19"/>
  <c r="QSZ23" i="19"/>
  <c r="QSY23" i="19"/>
  <c r="QSX23" i="19"/>
  <c r="QSW23" i="19"/>
  <c r="QSV23" i="19"/>
  <c r="QSU23" i="19"/>
  <c r="QST23" i="19"/>
  <c r="QSS23" i="19"/>
  <c r="QSR23" i="19"/>
  <c r="QSQ23" i="19"/>
  <c r="QSP23" i="19"/>
  <c r="QSO23" i="19"/>
  <c r="QSN23" i="19"/>
  <c r="QSM23" i="19"/>
  <c r="QSL23" i="19"/>
  <c r="QSK23" i="19"/>
  <c r="QSJ23" i="19"/>
  <c r="QSI23" i="19"/>
  <c r="QSH23" i="19"/>
  <c r="QSG23" i="19"/>
  <c r="QSF23" i="19"/>
  <c r="QSE23" i="19"/>
  <c r="QSD23" i="19"/>
  <c r="QSC23" i="19"/>
  <c r="QSB23" i="19"/>
  <c r="QSA23" i="19"/>
  <c r="QRZ23" i="19"/>
  <c r="QRY23" i="19"/>
  <c r="QRX23" i="19"/>
  <c r="QRW23" i="19"/>
  <c r="QRV23" i="19"/>
  <c r="QRU23" i="19"/>
  <c r="QRT23" i="19"/>
  <c r="QRS23" i="19"/>
  <c r="QRR23" i="19"/>
  <c r="QRQ23" i="19"/>
  <c r="QRP23" i="19"/>
  <c r="QRO23" i="19"/>
  <c r="QRN23" i="19"/>
  <c r="QRM23" i="19"/>
  <c r="QRL23" i="19"/>
  <c r="QRK23" i="19"/>
  <c r="QRJ23" i="19"/>
  <c r="QRI23" i="19"/>
  <c r="QRH23" i="19"/>
  <c r="QRG23" i="19"/>
  <c r="QRF23" i="19"/>
  <c r="QRE23" i="19"/>
  <c r="QRD23" i="19"/>
  <c r="QRC23" i="19"/>
  <c r="QRB23" i="19"/>
  <c r="QRA23" i="19"/>
  <c r="QQZ23" i="19"/>
  <c r="QQY23" i="19"/>
  <c r="QQX23" i="19"/>
  <c r="QQW23" i="19"/>
  <c r="QQV23" i="19"/>
  <c r="QQU23" i="19"/>
  <c r="QQT23" i="19"/>
  <c r="QQS23" i="19"/>
  <c r="QQR23" i="19"/>
  <c r="QQQ23" i="19"/>
  <c r="QQP23" i="19"/>
  <c r="QQO23" i="19"/>
  <c r="QQN23" i="19"/>
  <c r="QQM23" i="19"/>
  <c r="QQL23" i="19"/>
  <c r="QQK23" i="19"/>
  <c r="QQJ23" i="19"/>
  <c r="QQI23" i="19"/>
  <c r="QQH23" i="19"/>
  <c r="QQG23" i="19"/>
  <c r="QQF23" i="19"/>
  <c r="QQE23" i="19"/>
  <c r="QQD23" i="19"/>
  <c r="QQC23" i="19"/>
  <c r="QQB23" i="19"/>
  <c r="QQA23" i="19"/>
  <c r="QPZ23" i="19"/>
  <c r="QPY23" i="19"/>
  <c r="QPX23" i="19"/>
  <c r="QPW23" i="19"/>
  <c r="QPV23" i="19"/>
  <c r="QPU23" i="19"/>
  <c r="QPT23" i="19"/>
  <c r="QPS23" i="19"/>
  <c r="QPR23" i="19"/>
  <c r="QPQ23" i="19"/>
  <c r="QPP23" i="19"/>
  <c r="QPO23" i="19"/>
  <c r="QPN23" i="19"/>
  <c r="QPM23" i="19"/>
  <c r="QPL23" i="19"/>
  <c r="QPK23" i="19"/>
  <c r="QPJ23" i="19"/>
  <c r="QPI23" i="19"/>
  <c r="QPH23" i="19"/>
  <c r="QPG23" i="19"/>
  <c r="QPF23" i="19"/>
  <c r="QPE23" i="19"/>
  <c r="QPD23" i="19"/>
  <c r="QPC23" i="19"/>
  <c r="QPB23" i="19"/>
  <c r="QPA23" i="19"/>
  <c r="QOZ23" i="19"/>
  <c r="QOY23" i="19"/>
  <c r="QOX23" i="19"/>
  <c r="QOW23" i="19"/>
  <c r="QOV23" i="19"/>
  <c r="QOU23" i="19"/>
  <c r="QOT23" i="19"/>
  <c r="QOS23" i="19"/>
  <c r="QOR23" i="19"/>
  <c r="QOQ23" i="19"/>
  <c r="QOP23" i="19"/>
  <c r="QOO23" i="19"/>
  <c r="QON23" i="19"/>
  <c r="QOM23" i="19"/>
  <c r="QOL23" i="19"/>
  <c r="QOK23" i="19"/>
  <c r="QOJ23" i="19"/>
  <c r="QOI23" i="19"/>
  <c r="QOH23" i="19"/>
  <c r="QOG23" i="19"/>
  <c r="QOF23" i="19"/>
  <c r="QOE23" i="19"/>
  <c r="QOD23" i="19"/>
  <c r="QOC23" i="19"/>
  <c r="QOB23" i="19"/>
  <c r="QOA23" i="19"/>
  <c r="QNZ23" i="19"/>
  <c r="QNY23" i="19"/>
  <c r="QNX23" i="19"/>
  <c r="QNW23" i="19"/>
  <c r="QNV23" i="19"/>
  <c r="QNU23" i="19"/>
  <c r="QNT23" i="19"/>
  <c r="QNS23" i="19"/>
  <c r="QNR23" i="19"/>
  <c r="QNQ23" i="19"/>
  <c r="QNP23" i="19"/>
  <c r="QNO23" i="19"/>
  <c r="QNN23" i="19"/>
  <c r="QNM23" i="19"/>
  <c r="QNL23" i="19"/>
  <c r="QNK23" i="19"/>
  <c r="QNJ23" i="19"/>
  <c r="QNI23" i="19"/>
  <c r="QNH23" i="19"/>
  <c r="QNG23" i="19"/>
  <c r="QNF23" i="19"/>
  <c r="QNE23" i="19"/>
  <c r="QND23" i="19"/>
  <c r="QNC23" i="19"/>
  <c r="QNB23" i="19"/>
  <c r="QNA23" i="19"/>
  <c r="QMZ23" i="19"/>
  <c r="QMY23" i="19"/>
  <c r="QMX23" i="19"/>
  <c r="QMW23" i="19"/>
  <c r="QMV23" i="19"/>
  <c r="QMU23" i="19"/>
  <c r="QMT23" i="19"/>
  <c r="QMS23" i="19"/>
  <c r="QMR23" i="19"/>
  <c r="QMQ23" i="19"/>
  <c r="QMP23" i="19"/>
  <c r="QMO23" i="19"/>
  <c r="QMN23" i="19"/>
  <c r="QMM23" i="19"/>
  <c r="QML23" i="19"/>
  <c r="QMK23" i="19"/>
  <c r="QMJ23" i="19"/>
  <c r="QMI23" i="19"/>
  <c r="QMH23" i="19"/>
  <c r="QMG23" i="19"/>
  <c r="QMF23" i="19"/>
  <c r="QME23" i="19"/>
  <c r="QMD23" i="19"/>
  <c r="QMC23" i="19"/>
  <c r="QMB23" i="19"/>
  <c r="QMA23" i="19"/>
  <c r="QLZ23" i="19"/>
  <c r="QLY23" i="19"/>
  <c r="QLX23" i="19"/>
  <c r="QLW23" i="19"/>
  <c r="QLV23" i="19"/>
  <c r="QLU23" i="19"/>
  <c r="QLT23" i="19"/>
  <c r="QLS23" i="19"/>
  <c r="QLR23" i="19"/>
  <c r="QLQ23" i="19"/>
  <c r="QLP23" i="19"/>
  <c r="QLO23" i="19"/>
  <c r="QLN23" i="19"/>
  <c r="QLM23" i="19"/>
  <c r="QLL23" i="19"/>
  <c r="QLK23" i="19"/>
  <c r="QLJ23" i="19"/>
  <c r="QLI23" i="19"/>
  <c r="QLH23" i="19"/>
  <c r="QLG23" i="19"/>
  <c r="QLF23" i="19"/>
  <c r="QLE23" i="19"/>
  <c r="QLD23" i="19"/>
  <c r="QLC23" i="19"/>
  <c r="QLB23" i="19"/>
  <c r="QLA23" i="19"/>
  <c r="QKZ23" i="19"/>
  <c r="QKY23" i="19"/>
  <c r="QKX23" i="19"/>
  <c r="QKW23" i="19"/>
  <c r="QKV23" i="19"/>
  <c r="QKU23" i="19"/>
  <c r="QKT23" i="19"/>
  <c r="QKS23" i="19"/>
  <c r="QKR23" i="19"/>
  <c r="QKQ23" i="19"/>
  <c r="QKP23" i="19"/>
  <c r="QKO23" i="19"/>
  <c r="QKN23" i="19"/>
  <c r="QKM23" i="19"/>
  <c r="QKL23" i="19"/>
  <c r="QKK23" i="19"/>
  <c r="QKJ23" i="19"/>
  <c r="QKI23" i="19"/>
  <c r="QKH23" i="19"/>
  <c r="QKG23" i="19"/>
  <c r="QKF23" i="19"/>
  <c r="QKE23" i="19"/>
  <c r="QKD23" i="19"/>
  <c r="QKC23" i="19"/>
  <c r="QKB23" i="19"/>
  <c r="QKA23" i="19"/>
  <c r="QJZ23" i="19"/>
  <c r="QJY23" i="19"/>
  <c r="QJX23" i="19"/>
  <c r="QJW23" i="19"/>
  <c r="QJV23" i="19"/>
  <c r="QJU23" i="19"/>
  <c r="QJT23" i="19"/>
  <c r="QJS23" i="19"/>
  <c r="QJR23" i="19"/>
  <c r="QJQ23" i="19"/>
  <c r="QJP23" i="19"/>
  <c r="QJO23" i="19"/>
  <c r="QJN23" i="19"/>
  <c r="QJM23" i="19"/>
  <c r="QJL23" i="19"/>
  <c r="QJK23" i="19"/>
  <c r="QJJ23" i="19"/>
  <c r="QJI23" i="19"/>
  <c r="QJH23" i="19"/>
  <c r="QJG23" i="19"/>
  <c r="QJF23" i="19"/>
  <c r="QJE23" i="19"/>
  <c r="QJD23" i="19"/>
  <c r="QJC23" i="19"/>
  <c r="QJB23" i="19"/>
  <c r="QJA23" i="19"/>
  <c r="QIZ23" i="19"/>
  <c r="QIY23" i="19"/>
  <c r="QIX23" i="19"/>
  <c r="QIW23" i="19"/>
  <c r="QIV23" i="19"/>
  <c r="QIU23" i="19"/>
  <c r="QIT23" i="19"/>
  <c r="QIS23" i="19"/>
  <c r="QIR23" i="19"/>
  <c r="QIQ23" i="19"/>
  <c r="QIP23" i="19"/>
  <c r="QIO23" i="19"/>
  <c r="QIN23" i="19"/>
  <c r="QIM23" i="19"/>
  <c r="QIL23" i="19"/>
  <c r="QIK23" i="19"/>
  <c r="QIJ23" i="19"/>
  <c r="QII23" i="19"/>
  <c r="QIH23" i="19"/>
  <c r="QIG23" i="19"/>
  <c r="QIF23" i="19"/>
  <c r="QIE23" i="19"/>
  <c r="QID23" i="19"/>
  <c r="QIC23" i="19"/>
  <c r="QIB23" i="19"/>
  <c r="QIA23" i="19"/>
  <c r="QHZ23" i="19"/>
  <c r="QHY23" i="19"/>
  <c r="QHX23" i="19"/>
  <c r="QHW23" i="19"/>
  <c r="QHV23" i="19"/>
  <c r="QHU23" i="19"/>
  <c r="QHT23" i="19"/>
  <c r="QHS23" i="19"/>
  <c r="QHR23" i="19"/>
  <c r="QHQ23" i="19"/>
  <c r="QHP23" i="19"/>
  <c r="QHO23" i="19"/>
  <c r="QHN23" i="19"/>
  <c r="QHM23" i="19"/>
  <c r="QHL23" i="19"/>
  <c r="QHK23" i="19"/>
  <c r="QHJ23" i="19"/>
  <c r="QHI23" i="19"/>
  <c r="QHH23" i="19"/>
  <c r="QHG23" i="19"/>
  <c r="QHF23" i="19"/>
  <c r="QHE23" i="19"/>
  <c r="QHD23" i="19"/>
  <c r="QHC23" i="19"/>
  <c r="QHB23" i="19"/>
  <c r="QHA23" i="19"/>
  <c r="QGZ23" i="19"/>
  <c r="QGY23" i="19"/>
  <c r="QGX23" i="19"/>
  <c r="QGW23" i="19"/>
  <c r="QGV23" i="19"/>
  <c r="QGU23" i="19"/>
  <c r="QGT23" i="19"/>
  <c r="QGS23" i="19"/>
  <c r="QGR23" i="19"/>
  <c r="QGQ23" i="19"/>
  <c r="QGP23" i="19"/>
  <c r="QGO23" i="19"/>
  <c r="QGN23" i="19"/>
  <c r="QGM23" i="19"/>
  <c r="QGL23" i="19"/>
  <c r="QGK23" i="19"/>
  <c r="QGJ23" i="19"/>
  <c r="QGI23" i="19"/>
  <c r="QGH23" i="19"/>
  <c r="QGG23" i="19"/>
  <c r="QGF23" i="19"/>
  <c r="QGE23" i="19"/>
  <c r="QGD23" i="19"/>
  <c r="QGC23" i="19"/>
  <c r="QGB23" i="19"/>
  <c r="QGA23" i="19"/>
  <c r="QFZ23" i="19"/>
  <c r="QFY23" i="19"/>
  <c r="QFX23" i="19"/>
  <c r="QFW23" i="19"/>
  <c r="QFV23" i="19"/>
  <c r="QFU23" i="19"/>
  <c r="QFT23" i="19"/>
  <c r="QFS23" i="19"/>
  <c r="QFR23" i="19"/>
  <c r="QFQ23" i="19"/>
  <c r="QFP23" i="19"/>
  <c r="QFO23" i="19"/>
  <c r="QFN23" i="19"/>
  <c r="QFM23" i="19"/>
  <c r="QFL23" i="19"/>
  <c r="QFK23" i="19"/>
  <c r="QFJ23" i="19"/>
  <c r="QFI23" i="19"/>
  <c r="QFH23" i="19"/>
  <c r="QFG23" i="19"/>
  <c r="QFF23" i="19"/>
  <c r="QFE23" i="19"/>
  <c r="QFD23" i="19"/>
  <c r="QFC23" i="19"/>
  <c r="QFB23" i="19"/>
  <c r="QFA23" i="19"/>
  <c r="QEZ23" i="19"/>
  <c r="QEY23" i="19"/>
  <c r="QEX23" i="19"/>
  <c r="QEW23" i="19"/>
  <c r="QEV23" i="19"/>
  <c r="QEU23" i="19"/>
  <c r="QET23" i="19"/>
  <c r="QES23" i="19"/>
  <c r="QER23" i="19"/>
  <c r="QEQ23" i="19"/>
  <c r="QEP23" i="19"/>
  <c r="QEO23" i="19"/>
  <c r="QEN23" i="19"/>
  <c r="QEM23" i="19"/>
  <c r="QEL23" i="19"/>
  <c r="QEK23" i="19"/>
  <c r="QEJ23" i="19"/>
  <c r="QEI23" i="19"/>
  <c r="QEH23" i="19"/>
  <c r="QEG23" i="19"/>
  <c r="QEF23" i="19"/>
  <c r="QEE23" i="19"/>
  <c r="QED23" i="19"/>
  <c r="QEC23" i="19"/>
  <c r="QEB23" i="19"/>
  <c r="QEA23" i="19"/>
  <c r="QDZ23" i="19"/>
  <c r="QDY23" i="19"/>
  <c r="QDX23" i="19"/>
  <c r="QDW23" i="19"/>
  <c r="QDV23" i="19"/>
  <c r="QDU23" i="19"/>
  <c r="QDT23" i="19"/>
  <c r="QDS23" i="19"/>
  <c r="QDR23" i="19"/>
  <c r="QDQ23" i="19"/>
  <c r="QDP23" i="19"/>
  <c r="QDO23" i="19"/>
  <c r="QDN23" i="19"/>
  <c r="QDM23" i="19"/>
  <c r="QDL23" i="19"/>
  <c r="QDK23" i="19"/>
  <c r="QDJ23" i="19"/>
  <c r="QDI23" i="19"/>
  <c r="QDH23" i="19"/>
  <c r="QDG23" i="19"/>
  <c r="QDF23" i="19"/>
  <c r="QDE23" i="19"/>
  <c r="QDD23" i="19"/>
  <c r="QDC23" i="19"/>
  <c r="QDB23" i="19"/>
  <c r="QDA23" i="19"/>
  <c r="QCZ23" i="19"/>
  <c r="QCY23" i="19"/>
  <c r="QCX23" i="19"/>
  <c r="QCW23" i="19"/>
  <c r="QCV23" i="19"/>
  <c r="QCU23" i="19"/>
  <c r="QCT23" i="19"/>
  <c r="QCS23" i="19"/>
  <c r="QCR23" i="19"/>
  <c r="QCQ23" i="19"/>
  <c r="QCP23" i="19"/>
  <c r="QCO23" i="19"/>
  <c r="QCN23" i="19"/>
  <c r="QCM23" i="19"/>
  <c r="QCL23" i="19"/>
  <c r="QCK23" i="19"/>
  <c r="QCJ23" i="19"/>
  <c r="QCI23" i="19"/>
  <c r="QCH23" i="19"/>
  <c r="QCG23" i="19"/>
  <c r="QCF23" i="19"/>
  <c r="QCE23" i="19"/>
  <c r="QCD23" i="19"/>
  <c r="QCC23" i="19"/>
  <c r="QCB23" i="19"/>
  <c r="QCA23" i="19"/>
  <c r="QBZ23" i="19"/>
  <c r="QBY23" i="19"/>
  <c r="QBX23" i="19"/>
  <c r="QBW23" i="19"/>
  <c r="QBV23" i="19"/>
  <c r="QBU23" i="19"/>
  <c r="QBT23" i="19"/>
  <c r="QBS23" i="19"/>
  <c r="QBR23" i="19"/>
  <c r="QBQ23" i="19"/>
  <c r="QBP23" i="19"/>
  <c r="QBO23" i="19"/>
  <c r="QBN23" i="19"/>
  <c r="QBM23" i="19"/>
  <c r="QBL23" i="19"/>
  <c r="QBK23" i="19"/>
  <c r="QBJ23" i="19"/>
  <c r="QBI23" i="19"/>
  <c r="QBH23" i="19"/>
  <c r="QBG23" i="19"/>
  <c r="QBF23" i="19"/>
  <c r="QBE23" i="19"/>
  <c r="QBD23" i="19"/>
  <c r="QBC23" i="19"/>
  <c r="QBB23" i="19"/>
  <c r="QBA23" i="19"/>
  <c r="QAZ23" i="19"/>
  <c r="QAY23" i="19"/>
  <c r="QAX23" i="19"/>
  <c r="QAW23" i="19"/>
  <c r="QAV23" i="19"/>
  <c r="QAU23" i="19"/>
  <c r="QAT23" i="19"/>
  <c r="QAS23" i="19"/>
  <c r="QAR23" i="19"/>
  <c r="QAQ23" i="19"/>
  <c r="QAP23" i="19"/>
  <c r="QAO23" i="19"/>
  <c r="QAN23" i="19"/>
  <c r="QAM23" i="19"/>
  <c r="QAL23" i="19"/>
  <c r="QAK23" i="19"/>
  <c r="QAJ23" i="19"/>
  <c r="QAI23" i="19"/>
  <c r="QAH23" i="19"/>
  <c r="QAG23" i="19"/>
  <c r="QAF23" i="19"/>
  <c r="QAE23" i="19"/>
  <c r="QAD23" i="19"/>
  <c r="QAC23" i="19"/>
  <c r="QAB23" i="19"/>
  <c r="QAA23" i="19"/>
  <c r="PZZ23" i="19"/>
  <c r="PZY23" i="19"/>
  <c r="PZX23" i="19"/>
  <c r="PZW23" i="19"/>
  <c r="PZV23" i="19"/>
  <c r="PZU23" i="19"/>
  <c r="PZT23" i="19"/>
  <c r="PZS23" i="19"/>
  <c r="PZR23" i="19"/>
  <c r="PZQ23" i="19"/>
  <c r="PZP23" i="19"/>
  <c r="PZO23" i="19"/>
  <c r="PZN23" i="19"/>
  <c r="PZM23" i="19"/>
  <c r="PZL23" i="19"/>
  <c r="PZK23" i="19"/>
  <c r="PZJ23" i="19"/>
  <c r="PZI23" i="19"/>
  <c r="PZH23" i="19"/>
  <c r="PZG23" i="19"/>
  <c r="PZF23" i="19"/>
  <c r="PZE23" i="19"/>
  <c r="PZD23" i="19"/>
  <c r="PZC23" i="19"/>
  <c r="PZB23" i="19"/>
  <c r="PZA23" i="19"/>
  <c r="PYZ23" i="19"/>
  <c r="PYY23" i="19"/>
  <c r="PYX23" i="19"/>
  <c r="PYW23" i="19"/>
  <c r="PYV23" i="19"/>
  <c r="PYU23" i="19"/>
  <c r="PYT23" i="19"/>
  <c r="PYS23" i="19"/>
  <c r="PYR23" i="19"/>
  <c r="PYQ23" i="19"/>
  <c r="PYP23" i="19"/>
  <c r="PYO23" i="19"/>
  <c r="PYN23" i="19"/>
  <c r="PYM23" i="19"/>
  <c r="PYL23" i="19"/>
  <c r="PYK23" i="19"/>
  <c r="PYJ23" i="19"/>
  <c r="PYI23" i="19"/>
  <c r="PYH23" i="19"/>
  <c r="PYG23" i="19"/>
  <c r="PYF23" i="19"/>
  <c r="PYE23" i="19"/>
  <c r="PYD23" i="19"/>
  <c r="PYC23" i="19"/>
  <c r="PYB23" i="19"/>
  <c r="PYA23" i="19"/>
  <c r="PXZ23" i="19"/>
  <c r="PXY23" i="19"/>
  <c r="PXX23" i="19"/>
  <c r="PXW23" i="19"/>
  <c r="PXV23" i="19"/>
  <c r="PXU23" i="19"/>
  <c r="PXT23" i="19"/>
  <c r="PXS23" i="19"/>
  <c r="PXR23" i="19"/>
  <c r="PXQ23" i="19"/>
  <c r="PXP23" i="19"/>
  <c r="PXO23" i="19"/>
  <c r="PXN23" i="19"/>
  <c r="PXM23" i="19"/>
  <c r="PXL23" i="19"/>
  <c r="PXK23" i="19"/>
  <c r="PXJ23" i="19"/>
  <c r="PXI23" i="19"/>
  <c r="PXH23" i="19"/>
  <c r="PXG23" i="19"/>
  <c r="PXF23" i="19"/>
  <c r="PXE23" i="19"/>
  <c r="PXD23" i="19"/>
  <c r="PXC23" i="19"/>
  <c r="PXB23" i="19"/>
  <c r="PXA23" i="19"/>
  <c r="PWZ23" i="19"/>
  <c r="PWY23" i="19"/>
  <c r="PWX23" i="19"/>
  <c r="PWW23" i="19"/>
  <c r="PWV23" i="19"/>
  <c r="PWU23" i="19"/>
  <c r="PWT23" i="19"/>
  <c r="PWS23" i="19"/>
  <c r="PWR23" i="19"/>
  <c r="PWQ23" i="19"/>
  <c r="PWP23" i="19"/>
  <c r="PWO23" i="19"/>
  <c r="PWN23" i="19"/>
  <c r="PWM23" i="19"/>
  <c r="PWL23" i="19"/>
  <c r="PWK23" i="19"/>
  <c r="PWJ23" i="19"/>
  <c r="PWI23" i="19"/>
  <c r="PWH23" i="19"/>
  <c r="PWG23" i="19"/>
  <c r="PWF23" i="19"/>
  <c r="PWE23" i="19"/>
  <c r="PWD23" i="19"/>
  <c r="PWC23" i="19"/>
  <c r="PWB23" i="19"/>
  <c r="PWA23" i="19"/>
  <c r="PVZ23" i="19"/>
  <c r="PVY23" i="19"/>
  <c r="PVX23" i="19"/>
  <c r="PVW23" i="19"/>
  <c r="PVV23" i="19"/>
  <c r="PVU23" i="19"/>
  <c r="PVT23" i="19"/>
  <c r="PVS23" i="19"/>
  <c r="PVR23" i="19"/>
  <c r="PVQ23" i="19"/>
  <c r="PVP23" i="19"/>
  <c r="PVO23" i="19"/>
  <c r="PVN23" i="19"/>
  <c r="PVM23" i="19"/>
  <c r="PVL23" i="19"/>
  <c r="PVK23" i="19"/>
  <c r="PVJ23" i="19"/>
  <c r="PVI23" i="19"/>
  <c r="PVH23" i="19"/>
  <c r="PVG23" i="19"/>
  <c r="PVF23" i="19"/>
  <c r="PVE23" i="19"/>
  <c r="PVD23" i="19"/>
  <c r="PVC23" i="19"/>
  <c r="PVB23" i="19"/>
  <c r="PVA23" i="19"/>
  <c r="PUZ23" i="19"/>
  <c r="PUY23" i="19"/>
  <c r="PUX23" i="19"/>
  <c r="PUW23" i="19"/>
  <c r="PUV23" i="19"/>
  <c r="PUU23" i="19"/>
  <c r="PUT23" i="19"/>
  <c r="PUS23" i="19"/>
  <c r="PUR23" i="19"/>
  <c r="PUQ23" i="19"/>
  <c r="PUP23" i="19"/>
  <c r="PUO23" i="19"/>
  <c r="PUN23" i="19"/>
  <c r="PUM23" i="19"/>
  <c r="PUL23" i="19"/>
  <c r="PUK23" i="19"/>
  <c r="PUJ23" i="19"/>
  <c r="PUI23" i="19"/>
  <c r="PUH23" i="19"/>
  <c r="PUG23" i="19"/>
  <c r="PUF23" i="19"/>
  <c r="PUE23" i="19"/>
  <c r="PUD23" i="19"/>
  <c r="PUC23" i="19"/>
  <c r="PUB23" i="19"/>
  <c r="PUA23" i="19"/>
  <c r="PTZ23" i="19"/>
  <c r="PTY23" i="19"/>
  <c r="PTX23" i="19"/>
  <c r="PTW23" i="19"/>
  <c r="PTV23" i="19"/>
  <c r="PTU23" i="19"/>
  <c r="PTT23" i="19"/>
  <c r="PTS23" i="19"/>
  <c r="PTR23" i="19"/>
  <c r="PTQ23" i="19"/>
  <c r="PTP23" i="19"/>
  <c r="PTO23" i="19"/>
  <c r="PTN23" i="19"/>
  <c r="PTM23" i="19"/>
  <c r="PTL23" i="19"/>
  <c r="PTK23" i="19"/>
  <c r="PTJ23" i="19"/>
  <c r="PTI23" i="19"/>
  <c r="PTH23" i="19"/>
  <c r="PTG23" i="19"/>
  <c r="PTF23" i="19"/>
  <c r="PTE23" i="19"/>
  <c r="PTD23" i="19"/>
  <c r="PTC23" i="19"/>
  <c r="PTB23" i="19"/>
  <c r="PTA23" i="19"/>
  <c r="PSZ23" i="19"/>
  <c r="PSY23" i="19"/>
  <c r="PSX23" i="19"/>
  <c r="PSW23" i="19"/>
  <c r="PSV23" i="19"/>
  <c r="PSU23" i="19"/>
  <c r="PST23" i="19"/>
  <c r="PSS23" i="19"/>
  <c r="PSR23" i="19"/>
  <c r="PSQ23" i="19"/>
  <c r="PSP23" i="19"/>
  <c r="PSO23" i="19"/>
  <c r="PSN23" i="19"/>
  <c r="PSM23" i="19"/>
  <c r="PSL23" i="19"/>
  <c r="PSK23" i="19"/>
  <c r="PSJ23" i="19"/>
  <c r="PSI23" i="19"/>
  <c r="PSH23" i="19"/>
  <c r="PSG23" i="19"/>
  <c r="PSF23" i="19"/>
  <c r="PSE23" i="19"/>
  <c r="PSD23" i="19"/>
  <c r="PSC23" i="19"/>
  <c r="PSB23" i="19"/>
  <c r="PSA23" i="19"/>
  <c r="PRZ23" i="19"/>
  <c r="PRY23" i="19"/>
  <c r="PRX23" i="19"/>
  <c r="PRW23" i="19"/>
  <c r="PRV23" i="19"/>
  <c r="PRU23" i="19"/>
  <c r="PRT23" i="19"/>
  <c r="PRS23" i="19"/>
  <c r="PRR23" i="19"/>
  <c r="PRQ23" i="19"/>
  <c r="PRP23" i="19"/>
  <c r="PRO23" i="19"/>
  <c r="PRN23" i="19"/>
  <c r="PRM23" i="19"/>
  <c r="PRL23" i="19"/>
  <c r="PRK23" i="19"/>
  <c r="PRJ23" i="19"/>
  <c r="PRI23" i="19"/>
  <c r="PRH23" i="19"/>
  <c r="PRG23" i="19"/>
  <c r="PRF23" i="19"/>
  <c r="PRE23" i="19"/>
  <c r="PRD23" i="19"/>
  <c r="PRC23" i="19"/>
  <c r="PRB23" i="19"/>
  <c r="PRA23" i="19"/>
  <c r="PQZ23" i="19"/>
  <c r="PQY23" i="19"/>
  <c r="PQX23" i="19"/>
  <c r="PQW23" i="19"/>
  <c r="PQV23" i="19"/>
  <c r="PQU23" i="19"/>
  <c r="PQT23" i="19"/>
  <c r="PQS23" i="19"/>
  <c r="PQR23" i="19"/>
  <c r="PQQ23" i="19"/>
  <c r="PQP23" i="19"/>
  <c r="PQO23" i="19"/>
  <c r="PQN23" i="19"/>
  <c r="PQM23" i="19"/>
  <c r="PQL23" i="19"/>
  <c r="PQK23" i="19"/>
  <c r="PQJ23" i="19"/>
  <c r="PQI23" i="19"/>
  <c r="PQH23" i="19"/>
  <c r="PQG23" i="19"/>
  <c r="PQF23" i="19"/>
  <c r="PQE23" i="19"/>
  <c r="PQD23" i="19"/>
  <c r="PQC23" i="19"/>
  <c r="PQB23" i="19"/>
  <c r="PQA23" i="19"/>
  <c r="PPZ23" i="19"/>
  <c r="PPY23" i="19"/>
  <c r="PPX23" i="19"/>
  <c r="PPW23" i="19"/>
  <c r="PPV23" i="19"/>
  <c r="PPU23" i="19"/>
  <c r="PPT23" i="19"/>
  <c r="PPS23" i="19"/>
  <c r="PPR23" i="19"/>
  <c r="PPQ23" i="19"/>
  <c r="PPP23" i="19"/>
  <c r="PPO23" i="19"/>
  <c r="PPN23" i="19"/>
  <c r="PPM23" i="19"/>
  <c r="PPL23" i="19"/>
  <c r="PPK23" i="19"/>
  <c r="PPJ23" i="19"/>
  <c r="PPI23" i="19"/>
  <c r="PPH23" i="19"/>
  <c r="PPG23" i="19"/>
  <c r="PPF23" i="19"/>
  <c r="PPE23" i="19"/>
  <c r="PPD23" i="19"/>
  <c r="PPC23" i="19"/>
  <c r="PPB23" i="19"/>
  <c r="PPA23" i="19"/>
  <c r="POZ23" i="19"/>
  <c r="POY23" i="19"/>
  <c r="POX23" i="19"/>
  <c r="POW23" i="19"/>
  <c r="POV23" i="19"/>
  <c r="POU23" i="19"/>
  <c r="POT23" i="19"/>
  <c r="POS23" i="19"/>
  <c r="POR23" i="19"/>
  <c r="POQ23" i="19"/>
  <c r="POP23" i="19"/>
  <c r="POO23" i="19"/>
  <c r="PON23" i="19"/>
  <c r="POM23" i="19"/>
  <c r="POL23" i="19"/>
  <c r="POK23" i="19"/>
  <c r="POJ23" i="19"/>
  <c r="POI23" i="19"/>
  <c r="POH23" i="19"/>
  <c r="POG23" i="19"/>
  <c r="POF23" i="19"/>
  <c r="POE23" i="19"/>
  <c r="POD23" i="19"/>
  <c r="POC23" i="19"/>
  <c r="POB23" i="19"/>
  <c r="POA23" i="19"/>
  <c r="PNZ23" i="19"/>
  <c r="PNY23" i="19"/>
  <c r="PNX23" i="19"/>
  <c r="PNW23" i="19"/>
  <c r="PNV23" i="19"/>
  <c r="PNU23" i="19"/>
  <c r="PNT23" i="19"/>
  <c r="PNS23" i="19"/>
  <c r="PNR23" i="19"/>
  <c r="PNQ23" i="19"/>
  <c r="PNP23" i="19"/>
  <c r="PNO23" i="19"/>
  <c r="PNN23" i="19"/>
  <c r="PNM23" i="19"/>
  <c r="PNL23" i="19"/>
  <c r="PNK23" i="19"/>
  <c r="PNJ23" i="19"/>
  <c r="PNI23" i="19"/>
  <c r="PNH23" i="19"/>
  <c r="PNG23" i="19"/>
  <c r="PNF23" i="19"/>
  <c r="PNE23" i="19"/>
  <c r="PND23" i="19"/>
  <c r="PNC23" i="19"/>
  <c r="PNB23" i="19"/>
  <c r="PNA23" i="19"/>
  <c r="PMZ23" i="19"/>
  <c r="PMY23" i="19"/>
  <c r="PMX23" i="19"/>
  <c r="PMW23" i="19"/>
  <c r="PMV23" i="19"/>
  <c r="PMU23" i="19"/>
  <c r="PMT23" i="19"/>
  <c r="PMS23" i="19"/>
  <c r="PMR23" i="19"/>
  <c r="PMQ23" i="19"/>
  <c r="PMP23" i="19"/>
  <c r="PMO23" i="19"/>
  <c r="PMN23" i="19"/>
  <c r="PMM23" i="19"/>
  <c r="PML23" i="19"/>
  <c r="PMK23" i="19"/>
  <c r="PMJ23" i="19"/>
  <c r="PMI23" i="19"/>
  <c r="PMH23" i="19"/>
  <c r="PMG23" i="19"/>
  <c r="PMF23" i="19"/>
  <c r="PME23" i="19"/>
  <c r="PMD23" i="19"/>
  <c r="PMC23" i="19"/>
  <c r="PMB23" i="19"/>
  <c r="PMA23" i="19"/>
  <c r="PLZ23" i="19"/>
  <c r="PLY23" i="19"/>
  <c r="PLX23" i="19"/>
  <c r="PLW23" i="19"/>
  <c r="PLV23" i="19"/>
  <c r="PLU23" i="19"/>
  <c r="PLT23" i="19"/>
  <c r="PLS23" i="19"/>
  <c r="PLR23" i="19"/>
  <c r="PLQ23" i="19"/>
  <c r="PLP23" i="19"/>
  <c r="PLO23" i="19"/>
  <c r="PLN23" i="19"/>
  <c r="PLM23" i="19"/>
  <c r="PLL23" i="19"/>
  <c r="PLK23" i="19"/>
  <c r="PLJ23" i="19"/>
  <c r="PLI23" i="19"/>
  <c r="PLH23" i="19"/>
  <c r="PLG23" i="19"/>
  <c r="PLF23" i="19"/>
  <c r="PLE23" i="19"/>
  <c r="PLD23" i="19"/>
  <c r="PLC23" i="19"/>
  <c r="PLB23" i="19"/>
  <c r="PLA23" i="19"/>
  <c r="PKZ23" i="19"/>
  <c r="PKY23" i="19"/>
  <c r="PKX23" i="19"/>
  <c r="PKW23" i="19"/>
  <c r="PKV23" i="19"/>
  <c r="PKU23" i="19"/>
  <c r="PKT23" i="19"/>
  <c r="PKS23" i="19"/>
  <c r="PKR23" i="19"/>
  <c r="PKQ23" i="19"/>
  <c r="PKP23" i="19"/>
  <c r="PKO23" i="19"/>
  <c r="PKN23" i="19"/>
  <c r="PKM23" i="19"/>
  <c r="PKL23" i="19"/>
  <c r="PKK23" i="19"/>
  <c r="PKJ23" i="19"/>
  <c r="PKI23" i="19"/>
  <c r="PKH23" i="19"/>
  <c r="PKG23" i="19"/>
  <c r="PKF23" i="19"/>
  <c r="PKE23" i="19"/>
  <c r="PKD23" i="19"/>
  <c r="PKC23" i="19"/>
  <c r="PKB23" i="19"/>
  <c r="PKA23" i="19"/>
  <c r="PJZ23" i="19"/>
  <c r="PJY23" i="19"/>
  <c r="PJX23" i="19"/>
  <c r="PJW23" i="19"/>
  <c r="PJV23" i="19"/>
  <c r="PJU23" i="19"/>
  <c r="PJT23" i="19"/>
  <c r="PJS23" i="19"/>
  <c r="PJR23" i="19"/>
  <c r="PJQ23" i="19"/>
  <c r="PJP23" i="19"/>
  <c r="PJO23" i="19"/>
  <c r="PJN23" i="19"/>
  <c r="PJM23" i="19"/>
  <c r="PJL23" i="19"/>
  <c r="PJK23" i="19"/>
  <c r="PJJ23" i="19"/>
  <c r="PJI23" i="19"/>
  <c r="PJH23" i="19"/>
  <c r="PJG23" i="19"/>
  <c r="PJF23" i="19"/>
  <c r="PJE23" i="19"/>
  <c r="PJD23" i="19"/>
  <c r="PJC23" i="19"/>
  <c r="PJB23" i="19"/>
  <c r="PJA23" i="19"/>
  <c r="PIZ23" i="19"/>
  <c r="PIY23" i="19"/>
  <c r="PIX23" i="19"/>
  <c r="PIW23" i="19"/>
  <c r="PIV23" i="19"/>
  <c r="PIU23" i="19"/>
  <c r="PIT23" i="19"/>
  <c r="PIS23" i="19"/>
  <c r="PIR23" i="19"/>
  <c r="PIQ23" i="19"/>
  <c r="PIP23" i="19"/>
  <c r="PIO23" i="19"/>
  <c r="PIN23" i="19"/>
  <c r="PIM23" i="19"/>
  <c r="PIL23" i="19"/>
  <c r="PIK23" i="19"/>
  <c r="PIJ23" i="19"/>
  <c r="PII23" i="19"/>
  <c r="PIH23" i="19"/>
  <c r="PIG23" i="19"/>
  <c r="PIF23" i="19"/>
  <c r="PIE23" i="19"/>
  <c r="PID23" i="19"/>
  <c r="PIC23" i="19"/>
  <c r="PIB23" i="19"/>
  <c r="PIA23" i="19"/>
  <c r="PHZ23" i="19"/>
  <c r="PHY23" i="19"/>
  <c r="PHX23" i="19"/>
  <c r="PHW23" i="19"/>
  <c r="PHV23" i="19"/>
  <c r="PHU23" i="19"/>
  <c r="PHT23" i="19"/>
  <c r="PHS23" i="19"/>
  <c r="PHR23" i="19"/>
  <c r="PHQ23" i="19"/>
  <c r="PHP23" i="19"/>
  <c r="PHO23" i="19"/>
  <c r="PHN23" i="19"/>
  <c r="PHM23" i="19"/>
  <c r="PHL23" i="19"/>
  <c r="PHK23" i="19"/>
  <c r="PHJ23" i="19"/>
  <c r="PHI23" i="19"/>
  <c r="PHH23" i="19"/>
  <c r="PHG23" i="19"/>
  <c r="PHF23" i="19"/>
  <c r="PHE23" i="19"/>
  <c r="PHD23" i="19"/>
  <c r="PHC23" i="19"/>
  <c r="PHB23" i="19"/>
  <c r="PHA23" i="19"/>
  <c r="PGZ23" i="19"/>
  <c r="PGY23" i="19"/>
  <c r="PGX23" i="19"/>
  <c r="PGW23" i="19"/>
  <c r="PGV23" i="19"/>
  <c r="PGU23" i="19"/>
  <c r="PGT23" i="19"/>
  <c r="PGS23" i="19"/>
  <c r="PGR23" i="19"/>
  <c r="PGQ23" i="19"/>
  <c r="PGP23" i="19"/>
  <c r="PGO23" i="19"/>
  <c r="PGN23" i="19"/>
  <c r="PGM23" i="19"/>
  <c r="PGL23" i="19"/>
  <c r="PGK23" i="19"/>
  <c r="PGJ23" i="19"/>
  <c r="PGI23" i="19"/>
  <c r="PGH23" i="19"/>
  <c r="PGG23" i="19"/>
  <c r="PGF23" i="19"/>
  <c r="PGE23" i="19"/>
  <c r="PGD23" i="19"/>
  <c r="PGC23" i="19"/>
  <c r="PGB23" i="19"/>
  <c r="PGA23" i="19"/>
  <c r="PFZ23" i="19"/>
  <c r="PFY23" i="19"/>
  <c r="PFX23" i="19"/>
  <c r="PFW23" i="19"/>
  <c r="PFV23" i="19"/>
  <c r="PFU23" i="19"/>
  <c r="PFT23" i="19"/>
  <c r="PFS23" i="19"/>
  <c r="PFR23" i="19"/>
  <c r="PFQ23" i="19"/>
  <c r="PFP23" i="19"/>
  <c r="PFO23" i="19"/>
  <c r="PFN23" i="19"/>
  <c r="PFM23" i="19"/>
  <c r="PFL23" i="19"/>
  <c r="PFK23" i="19"/>
  <c r="PFJ23" i="19"/>
  <c r="PFI23" i="19"/>
  <c r="PFH23" i="19"/>
  <c r="PFG23" i="19"/>
  <c r="PFF23" i="19"/>
  <c r="PFE23" i="19"/>
  <c r="PFD23" i="19"/>
  <c r="PFC23" i="19"/>
  <c r="PFB23" i="19"/>
  <c r="PFA23" i="19"/>
  <c r="PEZ23" i="19"/>
  <c r="PEY23" i="19"/>
  <c r="PEX23" i="19"/>
  <c r="PEW23" i="19"/>
  <c r="PEV23" i="19"/>
  <c r="PEU23" i="19"/>
  <c r="PET23" i="19"/>
  <c r="PES23" i="19"/>
  <c r="PER23" i="19"/>
  <c r="PEQ23" i="19"/>
  <c r="PEP23" i="19"/>
  <c r="PEO23" i="19"/>
  <c r="PEN23" i="19"/>
  <c r="PEM23" i="19"/>
  <c r="PEL23" i="19"/>
  <c r="PEK23" i="19"/>
  <c r="PEJ23" i="19"/>
  <c r="PEI23" i="19"/>
  <c r="PEH23" i="19"/>
  <c r="PEG23" i="19"/>
  <c r="PEF23" i="19"/>
  <c r="PEE23" i="19"/>
  <c r="PED23" i="19"/>
  <c r="PEC23" i="19"/>
  <c r="PEB23" i="19"/>
  <c r="PEA23" i="19"/>
  <c r="PDZ23" i="19"/>
  <c r="PDY23" i="19"/>
  <c r="PDX23" i="19"/>
  <c r="PDW23" i="19"/>
  <c r="PDV23" i="19"/>
  <c r="PDU23" i="19"/>
  <c r="PDT23" i="19"/>
  <c r="PDS23" i="19"/>
  <c r="PDR23" i="19"/>
  <c r="PDQ23" i="19"/>
  <c r="PDP23" i="19"/>
  <c r="PDO23" i="19"/>
  <c r="PDN23" i="19"/>
  <c r="PDM23" i="19"/>
  <c r="PDL23" i="19"/>
  <c r="PDK23" i="19"/>
  <c r="PDJ23" i="19"/>
  <c r="PDI23" i="19"/>
  <c r="PDH23" i="19"/>
  <c r="PDG23" i="19"/>
  <c r="PDF23" i="19"/>
  <c r="PDE23" i="19"/>
  <c r="PDD23" i="19"/>
  <c r="PDC23" i="19"/>
  <c r="PDB23" i="19"/>
  <c r="PDA23" i="19"/>
  <c r="PCZ23" i="19"/>
  <c r="PCY23" i="19"/>
  <c r="PCX23" i="19"/>
  <c r="PCW23" i="19"/>
  <c r="PCV23" i="19"/>
  <c r="PCU23" i="19"/>
  <c r="PCT23" i="19"/>
  <c r="PCS23" i="19"/>
  <c r="PCR23" i="19"/>
  <c r="PCQ23" i="19"/>
  <c r="PCP23" i="19"/>
  <c r="PCO23" i="19"/>
  <c r="PCN23" i="19"/>
  <c r="PCM23" i="19"/>
  <c r="PCL23" i="19"/>
  <c r="PCK23" i="19"/>
  <c r="PCJ23" i="19"/>
  <c r="PCI23" i="19"/>
  <c r="PCH23" i="19"/>
  <c r="PCG23" i="19"/>
  <c r="PCF23" i="19"/>
  <c r="PCE23" i="19"/>
  <c r="PCD23" i="19"/>
  <c r="PCC23" i="19"/>
  <c r="PCB23" i="19"/>
  <c r="PCA23" i="19"/>
  <c r="PBZ23" i="19"/>
  <c r="PBY23" i="19"/>
  <c r="PBX23" i="19"/>
  <c r="PBW23" i="19"/>
  <c r="PBV23" i="19"/>
  <c r="PBU23" i="19"/>
  <c r="PBT23" i="19"/>
  <c r="PBS23" i="19"/>
  <c r="PBR23" i="19"/>
  <c r="PBQ23" i="19"/>
  <c r="PBP23" i="19"/>
  <c r="PBO23" i="19"/>
  <c r="PBN23" i="19"/>
  <c r="PBM23" i="19"/>
  <c r="PBL23" i="19"/>
  <c r="PBK23" i="19"/>
  <c r="PBJ23" i="19"/>
  <c r="PBI23" i="19"/>
  <c r="PBH23" i="19"/>
  <c r="PBG23" i="19"/>
  <c r="PBF23" i="19"/>
  <c r="PBE23" i="19"/>
  <c r="PBD23" i="19"/>
  <c r="PBC23" i="19"/>
  <c r="PBB23" i="19"/>
  <c r="PBA23" i="19"/>
  <c r="PAZ23" i="19"/>
  <c r="PAY23" i="19"/>
  <c r="PAX23" i="19"/>
  <c r="PAW23" i="19"/>
  <c r="PAV23" i="19"/>
  <c r="PAU23" i="19"/>
  <c r="PAT23" i="19"/>
  <c r="PAS23" i="19"/>
  <c r="PAR23" i="19"/>
  <c r="PAQ23" i="19"/>
  <c r="PAP23" i="19"/>
  <c r="PAO23" i="19"/>
  <c r="PAN23" i="19"/>
  <c r="PAM23" i="19"/>
  <c r="PAL23" i="19"/>
  <c r="PAK23" i="19"/>
  <c r="PAJ23" i="19"/>
  <c r="PAI23" i="19"/>
  <c r="PAH23" i="19"/>
  <c r="PAG23" i="19"/>
  <c r="PAF23" i="19"/>
  <c r="PAE23" i="19"/>
  <c r="PAD23" i="19"/>
  <c r="PAC23" i="19"/>
  <c r="PAB23" i="19"/>
  <c r="PAA23" i="19"/>
  <c r="OZZ23" i="19"/>
  <c r="OZY23" i="19"/>
  <c r="OZX23" i="19"/>
  <c r="OZW23" i="19"/>
  <c r="OZV23" i="19"/>
  <c r="OZU23" i="19"/>
  <c r="OZT23" i="19"/>
  <c r="OZS23" i="19"/>
  <c r="OZR23" i="19"/>
  <c r="OZQ23" i="19"/>
  <c r="OZP23" i="19"/>
  <c r="OZO23" i="19"/>
  <c r="OZN23" i="19"/>
  <c r="OZM23" i="19"/>
  <c r="OZL23" i="19"/>
  <c r="OZK23" i="19"/>
  <c r="OZJ23" i="19"/>
  <c r="OZI23" i="19"/>
  <c r="OZH23" i="19"/>
  <c r="OZG23" i="19"/>
  <c r="OZF23" i="19"/>
  <c r="OZE23" i="19"/>
  <c r="OZD23" i="19"/>
  <c r="OZC23" i="19"/>
  <c r="OZB23" i="19"/>
  <c r="OZA23" i="19"/>
  <c r="OYZ23" i="19"/>
  <c r="OYY23" i="19"/>
  <c r="OYX23" i="19"/>
  <c r="OYW23" i="19"/>
  <c r="OYV23" i="19"/>
  <c r="OYU23" i="19"/>
  <c r="OYT23" i="19"/>
  <c r="OYS23" i="19"/>
  <c r="OYR23" i="19"/>
  <c r="OYQ23" i="19"/>
  <c r="OYP23" i="19"/>
  <c r="OYO23" i="19"/>
  <c r="OYN23" i="19"/>
  <c r="OYM23" i="19"/>
  <c r="OYL23" i="19"/>
  <c r="OYK23" i="19"/>
  <c r="OYJ23" i="19"/>
  <c r="OYI23" i="19"/>
  <c r="OYH23" i="19"/>
  <c r="OYG23" i="19"/>
  <c r="OYF23" i="19"/>
  <c r="OYE23" i="19"/>
  <c r="OYD23" i="19"/>
  <c r="OYC23" i="19"/>
  <c r="OYB23" i="19"/>
  <c r="OYA23" i="19"/>
  <c r="OXZ23" i="19"/>
  <c r="OXY23" i="19"/>
  <c r="OXX23" i="19"/>
  <c r="OXW23" i="19"/>
  <c r="OXV23" i="19"/>
  <c r="OXU23" i="19"/>
  <c r="OXT23" i="19"/>
  <c r="OXS23" i="19"/>
  <c r="OXR23" i="19"/>
  <c r="OXQ23" i="19"/>
  <c r="OXP23" i="19"/>
  <c r="OXO23" i="19"/>
  <c r="OXN23" i="19"/>
  <c r="OXM23" i="19"/>
  <c r="OXL23" i="19"/>
  <c r="OXK23" i="19"/>
  <c r="OXJ23" i="19"/>
  <c r="OXI23" i="19"/>
  <c r="OXH23" i="19"/>
  <c r="OXG23" i="19"/>
  <c r="OXF23" i="19"/>
  <c r="OXE23" i="19"/>
  <c r="OXD23" i="19"/>
  <c r="OXC23" i="19"/>
  <c r="OXB23" i="19"/>
  <c r="OXA23" i="19"/>
  <c r="OWZ23" i="19"/>
  <c r="OWY23" i="19"/>
  <c r="OWX23" i="19"/>
  <c r="OWW23" i="19"/>
  <c r="OWV23" i="19"/>
  <c r="OWU23" i="19"/>
  <c r="OWT23" i="19"/>
  <c r="OWS23" i="19"/>
  <c r="OWR23" i="19"/>
  <c r="OWQ23" i="19"/>
  <c r="OWP23" i="19"/>
  <c r="OWO23" i="19"/>
  <c r="OWN23" i="19"/>
  <c r="OWM23" i="19"/>
  <c r="OWL23" i="19"/>
  <c r="OWK23" i="19"/>
  <c r="OWJ23" i="19"/>
  <c r="OWI23" i="19"/>
  <c r="OWH23" i="19"/>
  <c r="OWG23" i="19"/>
  <c r="OWF23" i="19"/>
  <c r="OWE23" i="19"/>
  <c r="OWD23" i="19"/>
  <c r="OWC23" i="19"/>
  <c r="OWB23" i="19"/>
  <c r="OWA23" i="19"/>
  <c r="OVZ23" i="19"/>
  <c r="OVY23" i="19"/>
  <c r="OVX23" i="19"/>
  <c r="OVW23" i="19"/>
  <c r="OVV23" i="19"/>
  <c r="OVU23" i="19"/>
  <c r="OVT23" i="19"/>
  <c r="OVS23" i="19"/>
  <c r="OVR23" i="19"/>
  <c r="OVQ23" i="19"/>
  <c r="OVP23" i="19"/>
  <c r="OVO23" i="19"/>
  <c r="OVN23" i="19"/>
  <c r="OVM23" i="19"/>
  <c r="OVL23" i="19"/>
  <c r="OVK23" i="19"/>
  <c r="OVJ23" i="19"/>
  <c r="OVI23" i="19"/>
  <c r="OVH23" i="19"/>
  <c r="OVG23" i="19"/>
  <c r="OVF23" i="19"/>
  <c r="OVE23" i="19"/>
  <c r="OVD23" i="19"/>
  <c r="OVC23" i="19"/>
  <c r="OVB23" i="19"/>
  <c r="OVA23" i="19"/>
  <c r="OUZ23" i="19"/>
  <c r="OUY23" i="19"/>
  <c r="OUX23" i="19"/>
  <c r="OUW23" i="19"/>
  <c r="OUV23" i="19"/>
  <c r="OUU23" i="19"/>
  <c r="OUT23" i="19"/>
  <c r="OUS23" i="19"/>
  <c r="OUR23" i="19"/>
  <c r="OUQ23" i="19"/>
  <c r="OUP23" i="19"/>
  <c r="OUO23" i="19"/>
  <c r="OUN23" i="19"/>
  <c r="OUM23" i="19"/>
  <c r="OUL23" i="19"/>
  <c r="OUK23" i="19"/>
  <c r="OUJ23" i="19"/>
  <c r="OUI23" i="19"/>
  <c r="OUH23" i="19"/>
  <c r="OUG23" i="19"/>
  <c r="OUF23" i="19"/>
  <c r="OUE23" i="19"/>
  <c r="OUD23" i="19"/>
  <c r="OUC23" i="19"/>
  <c r="OUB23" i="19"/>
  <c r="OUA23" i="19"/>
  <c r="OTZ23" i="19"/>
  <c r="OTY23" i="19"/>
  <c r="OTX23" i="19"/>
  <c r="OTW23" i="19"/>
  <c r="OTV23" i="19"/>
  <c r="OTU23" i="19"/>
  <c r="OTT23" i="19"/>
  <c r="OTS23" i="19"/>
  <c r="OTR23" i="19"/>
  <c r="OTQ23" i="19"/>
  <c r="OTP23" i="19"/>
  <c r="OTO23" i="19"/>
  <c r="OTN23" i="19"/>
  <c r="OTM23" i="19"/>
  <c r="OTL23" i="19"/>
  <c r="OTK23" i="19"/>
  <c r="OTJ23" i="19"/>
  <c r="OTI23" i="19"/>
  <c r="OTH23" i="19"/>
  <c r="OTG23" i="19"/>
  <c r="OTF23" i="19"/>
  <c r="OTE23" i="19"/>
  <c r="OTD23" i="19"/>
  <c r="OTC23" i="19"/>
  <c r="OTB23" i="19"/>
  <c r="OTA23" i="19"/>
  <c r="OSZ23" i="19"/>
  <c r="OSY23" i="19"/>
  <c r="OSX23" i="19"/>
  <c r="OSW23" i="19"/>
  <c r="OSV23" i="19"/>
  <c r="OSU23" i="19"/>
  <c r="OST23" i="19"/>
  <c r="OSS23" i="19"/>
  <c r="OSR23" i="19"/>
  <c r="OSQ23" i="19"/>
  <c r="OSP23" i="19"/>
  <c r="OSO23" i="19"/>
  <c r="OSN23" i="19"/>
  <c r="OSM23" i="19"/>
  <c r="OSL23" i="19"/>
  <c r="OSK23" i="19"/>
  <c r="OSJ23" i="19"/>
  <c r="OSI23" i="19"/>
  <c r="OSH23" i="19"/>
  <c r="OSG23" i="19"/>
  <c r="OSF23" i="19"/>
  <c r="OSE23" i="19"/>
  <c r="OSD23" i="19"/>
  <c r="OSC23" i="19"/>
  <c r="OSB23" i="19"/>
  <c r="OSA23" i="19"/>
  <c r="ORZ23" i="19"/>
  <c r="ORY23" i="19"/>
  <c r="ORX23" i="19"/>
  <c r="ORW23" i="19"/>
  <c r="ORV23" i="19"/>
  <c r="ORU23" i="19"/>
  <c r="ORT23" i="19"/>
  <c r="ORS23" i="19"/>
  <c r="ORR23" i="19"/>
  <c r="ORQ23" i="19"/>
  <c r="ORP23" i="19"/>
  <c r="ORO23" i="19"/>
  <c r="ORN23" i="19"/>
  <c r="ORM23" i="19"/>
  <c r="ORL23" i="19"/>
  <c r="ORK23" i="19"/>
  <c r="ORJ23" i="19"/>
  <c r="ORI23" i="19"/>
  <c r="ORH23" i="19"/>
  <c r="ORG23" i="19"/>
  <c r="ORF23" i="19"/>
  <c r="ORE23" i="19"/>
  <c r="ORD23" i="19"/>
  <c r="ORC23" i="19"/>
  <c r="ORB23" i="19"/>
  <c r="ORA23" i="19"/>
  <c r="OQZ23" i="19"/>
  <c r="OQY23" i="19"/>
  <c r="OQX23" i="19"/>
  <c r="OQW23" i="19"/>
  <c r="OQV23" i="19"/>
  <c r="OQU23" i="19"/>
  <c r="OQT23" i="19"/>
  <c r="OQS23" i="19"/>
  <c r="OQR23" i="19"/>
  <c r="OQQ23" i="19"/>
  <c r="OQP23" i="19"/>
  <c r="OQO23" i="19"/>
  <c r="OQN23" i="19"/>
  <c r="OQM23" i="19"/>
  <c r="OQL23" i="19"/>
  <c r="OQK23" i="19"/>
  <c r="OQJ23" i="19"/>
  <c r="OQI23" i="19"/>
  <c r="OQH23" i="19"/>
  <c r="OQG23" i="19"/>
  <c r="OQF23" i="19"/>
  <c r="OQE23" i="19"/>
  <c r="OQD23" i="19"/>
  <c r="OQC23" i="19"/>
  <c r="OQB23" i="19"/>
  <c r="OQA23" i="19"/>
  <c r="OPZ23" i="19"/>
  <c r="OPY23" i="19"/>
  <c r="OPX23" i="19"/>
  <c r="OPW23" i="19"/>
  <c r="OPV23" i="19"/>
  <c r="OPU23" i="19"/>
  <c r="OPT23" i="19"/>
  <c r="OPS23" i="19"/>
  <c r="OPR23" i="19"/>
  <c r="OPQ23" i="19"/>
  <c r="OPP23" i="19"/>
  <c r="OPO23" i="19"/>
  <c r="OPN23" i="19"/>
  <c r="OPM23" i="19"/>
  <c r="OPL23" i="19"/>
  <c r="OPK23" i="19"/>
  <c r="OPJ23" i="19"/>
  <c r="OPI23" i="19"/>
  <c r="OPH23" i="19"/>
  <c r="OPG23" i="19"/>
  <c r="OPF23" i="19"/>
  <c r="OPE23" i="19"/>
  <c r="OPD23" i="19"/>
  <c r="OPC23" i="19"/>
  <c r="OPB23" i="19"/>
  <c r="OPA23" i="19"/>
  <c r="OOZ23" i="19"/>
  <c r="OOY23" i="19"/>
  <c r="OOX23" i="19"/>
  <c r="OOW23" i="19"/>
  <c r="OOV23" i="19"/>
  <c r="OOU23" i="19"/>
  <c r="OOT23" i="19"/>
  <c r="OOS23" i="19"/>
  <c r="OOR23" i="19"/>
  <c r="OOQ23" i="19"/>
  <c r="OOP23" i="19"/>
  <c r="OOO23" i="19"/>
  <c r="OON23" i="19"/>
  <c r="OOM23" i="19"/>
  <c r="OOL23" i="19"/>
  <c r="OOK23" i="19"/>
  <c r="OOJ23" i="19"/>
  <c r="OOI23" i="19"/>
  <c r="OOH23" i="19"/>
  <c r="OOG23" i="19"/>
  <c r="OOF23" i="19"/>
  <c r="OOE23" i="19"/>
  <c r="OOD23" i="19"/>
  <c r="OOC23" i="19"/>
  <c r="OOB23" i="19"/>
  <c r="OOA23" i="19"/>
  <c r="ONZ23" i="19"/>
  <c r="ONY23" i="19"/>
  <c r="ONX23" i="19"/>
  <c r="ONW23" i="19"/>
  <c r="ONV23" i="19"/>
  <c r="ONU23" i="19"/>
  <c r="ONT23" i="19"/>
  <c r="ONS23" i="19"/>
  <c r="ONR23" i="19"/>
  <c r="ONQ23" i="19"/>
  <c r="ONP23" i="19"/>
  <c r="ONO23" i="19"/>
  <c r="ONN23" i="19"/>
  <c r="ONM23" i="19"/>
  <c r="ONL23" i="19"/>
  <c r="ONK23" i="19"/>
  <c r="ONJ23" i="19"/>
  <c r="ONI23" i="19"/>
  <c r="ONH23" i="19"/>
  <c r="ONG23" i="19"/>
  <c r="ONF23" i="19"/>
  <c r="ONE23" i="19"/>
  <c r="OND23" i="19"/>
  <c r="ONC23" i="19"/>
  <c r="ONB23" i="19"/>
  <c r="ONA23" i="19"/>
  <c r="OMZ23" i="19"/>
  <c r="OMY23" i="19"/>
  <c r="OMX23" i="19"/>
  <c r="OMW23" i="19"/>
  <c r="OMV23" i="19"/>
  <c r="OMU23" i="19"/>
  <c r="OMT23" i="19"/>
  <c r="OMS23" i="19"/>
  <c r="OMR23" i="19"/>
  <c r="OMQ23" i="19"/>
  <c r="OMP23" i="19"/>
  <c r="OMO23" i="19"/>
  <c r="OMN23" i="19"/>
  <c r="OMM23" i="19"/>
  <c r="OML23" i="19"/>
  <c r="OMK23" i="19"/>
  <c r="OMJ23" i="19"/>
  <c r="OMI23" i="19"/>
  <c r="OMH23" i="19"/>
  <c r="OMG23" i="19"/>
  <c r="OMF23" i="19"/>
  <c r="OME23" i="19"/>
  <c r="OMD23" i="19"/>
  <c r="OMC23" i="19"/>
  <c r="OMB23" i="19"/>
  <c r="OMA23" i="19"/>
  <c r="OLZ23" i="19"/>
  <c r="OLY23" i="19"/>
  <c r="OLX23" i="19"/>
  <c r="OLW23" i="19"/>
  <c r="OLV23" i="19"/>
  <c r="OLU23" i="19"/>
  <c r="OLT23" i="19"/>
  <c r="OLS23" i="19"/>
  <c r="OLR23" i="19"/>
  <c r="OLQ23" i="19"/>
  <c r="OLP23" i="19"/>
  <c r="OLO23" i="19"/>
  <c r="OLN23" i="19"/>
  <c r="OLM23" i="19"/>
  <c r="OLL23" i="19"/>
  <c r="OLK23" i="19"/>
  <c r="OLJ23" i="19"/>
  <c r="OLI23" i="19"/>
  <c r="OLH23" i="19"/>
  <c r="OLG23" i="19"/>
  <c r="OLF23" i="19"/>
  <c r="OLE23" i="19"/>
  <c r="OLD23" i="19"/>
  <c r="OLC23" i="19"/>
  <c r="OLB23" i="19"/>
  <c r="OLA23" i="19"/>
  <c r="OKZ23" i="19"/>
  <c r="OKY23" i="19"/>
  <c r="OKX23" i="19"/>
  <c r="OKW23" i="19"/>
  <c r="OKV23" i="19"/>
  <c r="OKU23" i="19"/>
  <c r="OKT23" i="19"/>
  <c r="OKS23" i="19"/>
  <c r="OKR23" i="19"/>
  <c r="OKQ23" i="19"/>
  <c r="OKP23" i="19"/>
  <c r="OKO23" i="19"/>
  <c r="OKN23" i="19"/>
  <c r="OKM23" i="19"/>
  <c r="OKL23" i="19"/>
  <c r="OKK23" i="19"/>
  <c r="OKJ23" i="19"/>
  <c r="OKI23" i="19"/>
  <c r="OKH23" i="19"/>
  <c r="OKG23" i="19"/>
  <c r="OKF23" i="19"/>
  <c r="OKE23" i="19"/>
  <c r="OKD23" i="19"/>
  <c r="OKC23" i="19"/>
  <c r="OKB23" i="19"/>
  <c r="OKA23" i="19"/>
  <c r="OJZ23" i="19"/>
  <c r="OJY23" i="19"/>
  <c r="OJX23" i="19"/>
  <c r="OJW23" i="19"/>
  <c r="OJV23" i="19"/>
  <c r="OJU23" i="19"/>
  <c r="OJT23" i="19"/>
  <c r="OJS23" i="19"/>
  <c r="OJR23" i="19"/>
  <c r="OJQ23" i="19"/>
  <c r="OJP23" i="19"/>
  <c r="OJO23" i="19"/>
  <c r="OJN23" i="19"/>
  <c r="OJM23" i="19"/>
  <c r="OJL23" i="19"/>
  <c r="OJK23" i="19"/>
  <c r="OJJ23" i="19"/>
  <c r="OJI23" i="19"/>
  <c r="OJH23" i="19"/>
  <c r="OJG23" i="19"/>
  <c r="OJF23" i="19"/>
  <c r="OJE23" i="19"/>
  <c r="OJD23" i="19"/>
  <c r="OJC23" i="19"/>
  <c r="OJB23" i="19"/>
  <c r="OJA23" i="19"/>
  <c r="OIZ23" i="19"/>
  <c r="OIY23" i="19"/>
  <c r="OIX23" i="19"/>
  <c r="OIW23" i="19"/>
  <c r="OIV23" i="19"/>
  <c r="OIU23" i="19"/>
  <c r="OIT23" i="19"/>
  <c r="OIS23" i="19"/>
  <c r="OIR23" i="19"/>
  <c r="OIQ23" i="19"/>
  <c r="OIP23" i="19"/>
  <c r="OIO23" i="19"/>
  <c r="OIN23" i="19"/>
  <c r="OIM23" i="19"/>
  <c r="OIL23" i="19"/>
  <c r="OIK23" i="19"/>
  <c r="OIJ23" i="19"/>
  <c r="OII23" i="19"/>
  <c r="OIH23" i="19"/>
  <c r="OIG23" i="19"/>
  <c r="OIF23" i="19"/>
  <c r="OIE23" i="19"/>
  <c r="OID23" i="19"/>
  <c r="OIC23" i="19"/>
  <c r="OIB23" i="19"/>
  <c r="OIA23" i="19"/>
  <c r="OHZ23" i="19"/>
  <c r="OHY23" i="19"/>
  <c r="OHX23" i="19"/>
  <c r="OHW23" i="19"/>
  <c r="OHV23" i="19"/>
  <c r="OHU23" i="19"/>
  <c r="OHT23" i="19"/>
  <c r="OHS23" i="19"/>
  <c r="OHR23" i="19"/>
  <c r="OHQ23" i="19"/>
  <c r="OHP23" i="19"/>
  <c r="OHO23" i="19"/>
  <c r="OHN23" i="19"/>
  <c r="OHM23" i="19"/>
  <c r="OHL23" i="19"/>
  <c r="OHK23" i="19"/>
  <c r="OHJ23" i="19"/>
  <c r="OHI23" i="19"/>
  <c r="OHH23" i="19"/>
  <c r="OHG23" i="19"/>
  <c r="OHF23" i="19"/>
  <c r="OHE23" i="19"/>
  <c r="OHD23" i="19"/>
  <c r="OHC23" i="19"/>
  <c r="OHB23" i="19"/>
  <c r="OHA23" i="19"/>
  <c r="OGZ23" i="19"/>
  <c r="OGY23" i="19"/>
  <c r="OGX23" i="19"/>
  <c r="OGW23" i="19"/>
  <c r="OGV23" i="19"/>
  <c r="OGU23" i="19"/>
  <c r="OGT23" i="19"/>
  <c r="OGS23" i="19"/>
  <c r="OGR23" i="19"/>
  <c r="OGQ23" i="19"/>
  <c r="OGP23" i="19"/>
  <c r="OGO23" i="19"/>
  <c r="OGN23" i="19"/>
  <c r="OGM23" i="19"/>
  <c r="OGL23" i="19"/>
  <c r="OGK23" i="19"/>
  <c r="OGJ23" i="19"/>
  <c r="OGI23" i="19"/>
  <c r="OGH23" i="19"/>
  <c r="OGG23" i="19"/>
  <c r="OGF23" i="19"/>
  <c r="OGE23" i="19"/>
  <c r="OGD23" i="19"/>
  <c r="OGC23" i="19"/>
  <c r="OGB23" i="19"/>
  <c r="OGA23" i="19"/>
  <c r="OFZ23" i="19"/>
  <c r="OFY23" i="19"/>
  <c r="OFX23" i="19"/>
  <c r="OFW23" i="19"/>
  <c r="OFV23" i="19"/>
  <c r="OFU23" i="19"/>
  <c r="OFT23" i="19"/>
  <c r="OFS23" i="19"/>
  <c r="OFR23" i="19"/>
  <c r="OFQ23" i="19"/>
  <c r="OFP23" i="19"/>
  <c r="OFO23" i="19"/>
  <c r="OFN23" i="19"/>
  <c r="OFM23" i="19"/>
  <c r="OFL23" i="19"/>
  <c r="OFK23" i="19"/>
  <c r="OFJ23" i="19"/>
  <c r="OFI23" i="19"/>
  <c r="OFH23" i="19"/>
  <c r="OFG23" i="19"/>
  <c r="OFF23" i="19"/>
  <c r="OFE23" i="19"/>
  <c r="OFD23" i="19"/>
  <c r="OFC23" i="19"/>
  <c r="OFB23" i="19"/>
  <c r="OFA23" i="19"/>
  <c r="OEZ23" i="19"/>
  <c r="OEY23" i="19"/>
  <c r="OEX23" i="19"/>
  <c r="OEW23" i="19"/>
  <c r="OEV23" i="19"/>
  <c r="OEU23" i="19"/>
  <c r="OET23" i="19"/>
  <c r="OES23" i="19"/>
  <c r="OER23" i="19"/>
  <c r="OEQ23" i="19"/>
  <c r="OEP23" i="19"/>
  <c r="OEO23" i="19"/>
  <c r="OEN23" i="19"/>
  <c r="OEM23" i="19"/>
  <c r="OEL23" i="19"/>
  <c r="OEK23" i="19"/>
  <c r="OEJ23" i="19"/>
  <c r="OEI23" i="19"/>
  <c r="OEH23" i="19"/>
  <c r="OEG23" i="19"/>
  <c r="OEF23" i="19"/>
  <c r="OEE23" i="19"/>
  <c r="OED23" i="19"/>
  <c r="OEC23" i="19"/>
  <c r="OEB23" i="19"/>
  <c r="OEA23" i="19"/>
  <c r="ODZ23" i="19"/>
  <c r="ODY23" i="19"/>
  <c r="ODX23" i="19"/>
  <c r="ODW23" i="19"/>
  <c r="ODV23" i="19"/>
  <c r="ODU23" i="19"/>
  <c r="ODT23" i="19"/>
  <c r="ODS23" i="19"/>
  <c r="ODR23" i="19"/>
  <c r="ODQ23" i="19"/>
  <c r="ODP23" i="19"/>
  <c r="ODO23" i="19"/>
  <c r="ODN23" i="19"/>
  <c r="ODM23" i="19"/>
  <c r="ODL23" i="19"/>
  <c r="ODK23" i="19"/>
  <c r="ODJ23" i="19"/>
  <c r="ODI23" i="19"/>
  <c r="ODH23" i="19"/>
  <c r="ODG23" i="19"/>
  <c r="ODF23" i="19"/>
  <c r="ODE23" i="19"/>
  <c r="ODD23" i="19"/>
  <c r="ODC23" i="19"/>
  <c r="ODB23" i="19"/>
  <c r="ODA23" i="19"/>
  <c r="OCZ23" i="19"/>
  <c r="OCY23" i="19"/>
  <c r="OCX23" i="19"/>
  <c r="OCW23" i="19"/>
  <c r="OCV23" i="19"/>
  <c r="OCU23" i="19"/>
  <c r="OCT23" i="19"/>
  <c r="OCS23" i="19"/>
  <c r="OCR23" i="19"/>
  <c r="OCQ23" i="19"/>
  <c r="OCP23" i="19"/>
  <c r="OCO23" i="19"/>
  <c r="OCN23" i="19"/>
  <c r="OCM23" i="19"/>
  <c r="OCL23" i="19"/>
  <c r="OCK23" i="19"/>
  <c r="OCJ23" i="19"/>
  <c r="OCI23" i="19"/>
  <c r="OCH23" i="19"/>
  <c r="OCG23" i="19"/>
  <c r="OCF23" i="19"/>
  <c r="OCE23" i="19"/>
  <c r="OCD23" i="19"/>
  <c r="OCC23" i="19"/>
  <c r="OCB23" i="19"/>
  <c r="OCA23" i="19"/>
  <c r="OBZ23" i="19"/>
  <c r="OBY23" i="19"/>
  <c r="OBX23" i="19"/>
  <c r="OBW23" i="19"/>
  <c r="OBV23" i="19"/>
  <c r="OBU23" i="19"/>
  <c r="OBT23" i="19"/>
  <c r="OBS23" i="19"/>
  <c r="OBR23" i="19"/>
  <c r="OBQ23" i="19"/>
  <c r="OBP23" i="19"/>
  <c r="OBO23" i="19"/>
  <c r="OBN23" i="19"/>
  <c r="OBM23" i="19"/>
  <c r="OBL23" i="19"/>
  <c r="OBK23" i="19"/>
  <c r="OBJ23" i="19"/>
  <c r="OBI23" i="19"/>
  <c r="OBH23" i="19"/>
  <c r="OBG23" i="19"/>
  <c r="OBF23" i="19"/>
  <c r="OBE23" i="19"/>
  <c r="OBD23" i="19"/>
  <c r="OBC23" i="19"/>
  <c r="OBB23" i="19"/>
  <c r="OBA23" i="19"/>
  <c r="OAZ23" i="19"/>
  <c r="OAY23" i="19"/>
  <c r="OAX23" i="19"/>
  <c r="OAW23" i="19"/>
  <c r="OAV23" i="19"/>
  <c r="OAU23" i="19"/>
  <c r="OAT23" i="19"/>
  <c r="OAS23" i="19"/>
  <c r="OAR23" i="19"/>
  <c r="OAQ23" i="19"/>
  <c r="OAP23" i="19"/>
  <c r="OAO23" i="19"/>
  <c r="OAN23" i="19"/>
  <c r="OAM23" i="19"/>
  <c r="OAL23" i="19"/>
  <c r="OAK23" i="19"/>
  <c r="OAJ23" i="19"/>
  <c r="OAI23" i="19"/>
  <c r="OAH23" i="19"/>
  <c r="OAG23" i="19"/>
  <c r="OAF23" i="19"/>
  <c r="OAE23" i="19"/>
  <c r="OAD23" i="19"/>
  <c r="OAC23" i="19"/>
  <c r="OAB23" i="19"/>
  <c r="OAA23" i="19"/>
  <c r="NZZ23" i="19"/>
  <c r="NZY23" i="19"/>
  <c r="NZX23" i="19"/>
  <c r="NZW23" i="19"/>
  <c r="NZV23" i="19"/>
  <c r="NZU23" i="19"/>
  <c r="NZT23" i="19"/>
  <c r="NZS23" i="19"/>
  <c r="NZR23" i="19"/>
  <c r="NZQ23" i="19"/>
  <c r="NZP23" i="19"/>
  <c r="NZO23" i="19"/>
  <c r="NZN23" i="19"/>
  <c r="NZM23" i="19"/>
  <c r="NZL23" i="19"/>
  <c r="NZK23" i="19"/>
  <c r="NZJ23" i="19"/>
  <c r="NZI23" i="19"/>
  <c r="NZH23" i="19"/>
  <c r="NZG23" i="19"/>
  <c r="NZF23" i="19"/>
  <c r="NZE23" i="19"/>
  <c r="NZD23" i="19"/>
  <c r="NZC23" i="19"/>
  <c r="NZB23" i="19"/>
  <c r="NZA23" i="19"/>
  <c r="NYZ23" i="19"/>
  <c r="NYY23" i="19"/>
  <c r="NYX23" i="19"/>
  <c r="NYW23" i="19"/>
  <c r="NYV23" i="19"/>
  <c r="NYU23" i="19"/>
  <c r="NYT23" i="19"/>
  <c r="NYS23" i="19"/>
  <c r="NYR23" i="19"/>
  <c r="NYQ23" i="19"/>
  <c r="NYP23" i="19"/>
  <c r="NYO23" i="19"/>
  <c r="NYN23" i="19"/>
  <c r="NYM23" i="19"/>
  <c r="NYL23" i="19"/>
  <c r="NYK23" i="19"/>
  <c r="NYJ23" i="19"/>
  <c r="NYI23" i="19"/>
  <c r="NYH23" i="19"/>
  <c r="NYG23" i="19"/>
  <c r="NYF23" i="19"/>
  <c r="NYE23" i="19"/>
  <c r="NYD23" i="19"/>
  <c r="NYC23" i="19"/>
  <c r="NYB23" i="19"/>
  <c r="NYA23" i="19"/>
  <c r="NXZ23" i="19"/>
  <c r="NXY23" i="19"/>
  <c r="NXX23" i="19"/>
  <c r="NXW23" i="19"/>
  <c r="NXV23" i="19"/>
  <c r="NXU23" i="19"/>
  <c r="NXT23" i="19"/>
  <c r="NXS23" i="19"/>
  <c r="NXR23" i="19"/>
  <c r="NXQ23" i="19"/>
  <c r="NXP23" i="19"/>
  <c r="NXO23" i="19"/>
  <c r="NXN23" i="19"/>
  <c r="NXM23" i="19"/>
  <c r="NXL23" i="19"/>
  <c r="NXK23" i="19"/>
  <c r="NXJ23" i="19"/>
  <c r="NXI23" i="19"/>
  <c r="NXH23" i="19"/>
  <c r="NXG23" i="19"/>
  <c r="NXF23" i="19"/>
  <c r="NXE23" i="19"/>
  <c r="NXD23" i="19"/>
  <c r="NXC23" i="19"/>
  <c r="NXB23" i="19"/>
  <c r="NXA23" i="19"/>
  <c r="NWZ23" i="19"/>
  <c r="NWY23" i="19"/>
  <c r="NWX23" i="19"/>
  <c r="NWW23" i="19"/>
  <c r="NWV23" i="19"/>
  <c r="NWU23" i="19"/>
  <c r="NWT23" i="19"/>
  <c r="NWS23" i="19"/>
  <c r="NWR23" i="19"/>
  <c r="NWQ23" i="19"/>
  <c r="NWP23" i="19"/>
  <c r="NWO23" i="19"/>
  <c r="NWN23" i="19"/>
  <c r="NWM23" i="19"/>
  <c r="NWL23" i="19"/>
  <c r="NWK23" i="19"/>
  <c r="NWJ23" i="19"/>
  <c r="NWI23" i="19"/>
  <c r="NWH23" i="19"/>
  <c r="NWG23" i="19"/>
  <c r="NWF23" i="19"/>
  <c r="NWE23" i="19"/>
  <c r="NWD23" i="19"/>
  <c r="NWC23" i="19"/>
  <c r="NWB23" i="19"/>
  <c r="NWA23" i="19"/>
  <c r="NVZ23" i="19"/>
  <c r="NVY23" i="19"/>
  <c r="NVX23" i="19"/>
  <c r="NVW23" i="19"/>
  <c r="NVV23" i="19"/>
  <c r="NVU23" i="19"/>
  <c r="NVT23" i="19"/>
  <c r="NVS23" i="19"/>
  <c r="NVR23" i="19"/>
  <c r="NVQ23" i="19"/>
  <c r="NVP23" i="19"/>
  <c r="NVO23" i="19"/>
  <c r="NVN23" i="19"/>
  <c r="NVM23" i="19"/>
  <c r="NVL23" i="19"/>
  <c r="NVK23" i="19"/>
  <c r="NVJ23" i="19"/>
  <c r="NVI23" i="19"/>
  <c r="NVH23" i="19"/>
  <c r="NVG23" i="19"/>
  <c r="NVF23" i="19"/>
  <c r="NVE23" i="19"/>
  <c r="NVD23" i="19"/>
  <c r="NVC23" i="19"/>
  <c r="NVB23" i="19"/>
  <c r="NVA23" i="19"/>
  <c r="NUZ23" i="19"/>
  <c r="NUY23" i="19"/>
  <c r="NUX23" i="19"/>
  <c r="NUW23" i="19"/>
  <c r="NUV23" i="19"/>
  <c r="NUU23" i="19"/>
  <c r="NUT23" i="19"/>
  <c r="NUS23" i="19"/>
  <c r="NUR23" i="19"/>
  <c r="NUQ23" i="19"/>
  <c r="NUP23" i="19"/>
  <c r="NUO23" i="19"/>
  <c r="NUN23" i="19"/>
  <c r="NUM23" i="19"/>
  <c r="NUL23" i="19"/>
  <c r="NUK23" i="19"/>
  <c r="NUJ23" i="19"/>
  <c r="NUI23" i="19"/>
  <c r="NUH23" i="19"/>
  <c r="NUG23" i="19"/>
  <c r="NUF23" i="19"/>
  <c r="NUE23" i="19"/>
  <c r="NUD23" i="19"/>
  <c r="NUC23" i="19"/>
  <c r="NUB23" i="19"/>
  <c r="NUA23" i="19"/>
  <c r="NTZ23" i="19"/>
  <c r="NTY23" i="19"/>
  <c r="NTX23" i="19"/>
  <c r="NTW23" i="19"/>
  <c r="NTV23" i="19"/>
  <c r="NTU23" i="19"/>
  <c r="NTT23" i="19"/>
  <c r="NTS23" i="19"/>
  <c r="NTR23" i="19"/>
  <c r="NTQ23" i="19"/>
  <c r="NTP23" i="19"/>
  <c r="NTO23" i="19"/>
  <c r="NTN23" i="19"/>
  <c r="NTM23" i="19"/>
  <c r="NTL23" i="19"/>
  <c r="NTK23" i="19"/>
  <c r="NTJ23" i="19"/>
  <c r="NTI23" i="19"/>
  <c r="NTH23" i="19"/>
  <c r="NTG23" i="19"/>
  <c r="NTF23" i="19"/>
  <c r="NTE23" i="19"/>
  <c r="NTD23" i="19"/>
  <c r="NTC23" i="19"/>
  <c r="NTB23" i="19"/>
  <c r="NTA23" i="19"/>
  <c r="NSZ23" i="19"/>
  <c r="NSY23" i="19"/>
  <c r="NSX23" i="19"/>
  <c r="NSW23" i="19"/>
  <c r="NSV23" i="19"/>
  <c r="NSU23" i="19"/>
  <c r="NST23" i="19"/>
  <c r="NSS23" i="19"/>
  <c r="NSR23" i="19"/>
  <c r="NSQ23" i="19"/>
  <c r="NSP23" i="19"/>
  <c r="NSO23" i="19"/>
  <c r="NSN23" i="19"/>
  <c r="NSM23" i="19"/>
  <c r="NSL23" i="19"/>
  <c r="NSK23" i="19"/>
  <c r="NSJ23" i="19"/>
  <c r="NSI23" i="19"/>
  <c r="NSH23" i="19"/>
  <c r="NSG23" i="19"/>
  <c r="NSF23" i="19"/>
  <c r="NSE23" i="19"/>
  <c r="NSD23" i="19"/>
  <c r="NSC23" i="19"/>
  <c r="NSB23" i="19"/>
  <c r="NSA23" i="19"/>
  <c r="NRZ23" i="19"/>
  <c r="NRY23" i="19"/>
  <c r="NRX23" i="19"/>
  <c r="NRW23" i="19"/>
  <c r="NRV23" i="19"/>
  <c r="NRU23" i="19"/>
  <c r="NRT23" i="19"/>
  <c r="NRS23" i="19"/>
  <c r="NRR23" i="19"/>
  <c r="NRQ23" i="19"/>
  <c r="NRP23" i="19"/>
  <c r="NRO23" i="19"/>
  <c r="NRN23" i="19"/>
  <c r="NRM23" i="19"/>
  <c r="NRL23" i="19"/>
  <c r="NRK23" i="19"/>
  <c r="NRJ23" i="19"/>
  <c r="NRI23" i="19"/>
  <c r="NRH23" i="19"/>
  <c r="NRG23" i="19"/>
  <c r="NRF23" i="19"/>
  <c r="NRE23" i="19"/>
  <c r="NRD23" i="19"/>
  <c r="NRC23" i="19"/>
  <c r="NRB23" i="19"/>
  <c r="NRA23" i="19"/>
  <c r="NQZ23" i="19"/>
  <c r="NQY23" i="19"/>
  <c r="NQX23" i="19"/>
  <c r="NQW23" i="19"/>
  <c r="NQV23" i="19"/>
  <c r="NQU23" i="19"/>
  <c r="NQT23" i="19"/>
  <c r="NQS23" i="19"/>
  <c r="NQR23" i="19"/>
  <c r="NQQ23" i="19"/>
  <c r="NQP23" i="19"/>
  <c r="NQO23" i="19"/>
  <c r="NQN23" i="19"/>
  <c r="NQM23" i="19"/>
  <c r="NQL23" i="19"/>
  <c r="NQK23" i="19"/>
  <c r="NQJ23" i="19"/>
  <c r="NQI23" i="19"/>
  <c r="NQH23" i="19"/>
  <c r="NQG23" i="19"/>
  <c r="NQF23" i="19"/>
  <c r="NQE23" i="19"/>
  <c r="NQD23" i="19"/>
  <c r="NQC23" i="19"/>
  <c r="NQB23" i="19"/>
  <c r="NQA23" i="19"/>
  <c r="NPZ23" i="19"/>
  <c r="NPY23" i="19"/>
  <c r="NPX23" i="19"/>
  <c r="NPW23" i="19"/>
  <c r="NPV23" i="19"/>
  <c r="NPU23" i="19"/>
  <c r="NPT23" i="19"/>
  <c r="NPS23" i="19"/>
  <c r="NPR23" i="19"/>
  <c r="NPQ23" i="19"/>
  <c r="NPP23" i="19"/>
  <c r="NPO23" i="19"/>
  <c r="NPN23" i="19"/>
  <c r="NPM23" i="19"/>
  <c r="NPL23" i="19"/>
  <c r="NPK23" i="19"/>
  <c r="NPJ23" i="19"/>
  <c r="NPI23" i="19"/>
  <c r="NPH23" i="19"/>
  <c r="NPG23" i="19"/>
  <c r="NPF23" i="19"/>
  <c r="NPE23" i="19"/>
  <c r="NPD23" i="19"/>
  <c r="NPC23" i="19"/>
  <c r="NPB23" i="19"/>
  <c r="NPA23" i="19"/>
  <c r="NOZ23" i="19"/>
  <c r="NOY23" i="19"/>
  <c r="NOX23" i="19"/>
  <c r="NOW23" i="19"/>
  <c r="NOV23" i="19"/>
  <c r="NOU23" i="19"/>
  <c r="NOT23" i="19"/>
  <c r="NOS23" i="19"/>
  <c r="NOR23" i="19"/>
  <c r="NOQ23" i="19"/>
  <c r="NOP23" i="19"/>
  <c r="NOO23" i="19"/>
  <c r="NON23" i="19"/>
  <c r="NOM23" i="19"/>
  <c r="NOL23" i="19"/>
  <c r="NOK23" i="19"/>
  <c r="NOJ23" i="19"/>
  <c r="NOI23" i="19"/>
  <c r="NOH23" i="19"/>
  <c r="NOG23" i="19"/>
  <c r="NOF23" i="19"/>
  <c r="NOE23" i="19"/>
  <c r="NOD23" i="19"/>
  <c r="NOC23" i="19"/>
  <c r="NOB23" i="19"/>
  <c r="NOA23" i="19"/>
  <c r="NNZ23" i="19"/>
  <c r="NNY23" i="19"/>
  <c r="NNX23" i="19"/>
  <c r="NNW23" i="19"/>
  <c r="NNV23" i="19"/>
  <c r="NNU23" i="19"/>
  <c r="NNT23" i="19"/>
  <c r="NNS23" i="19"/>
  <c r="NNR23" i="19"/>
  <c r="NNQ23" i="19"/>
  <c r="NNP23" i="19"/>
  <c r="NNO23" i="19"/>
  <c r="NNN23" i="19"/>
  <c r="NNM23" i="19"/>
  <c r="NNL23" i="19"/>
  <c r="NNK23" i="19"/>
  <c r="NNJ23" i="19"/>
  <c r="NNI23" i="19"/>
  <c r="NNH23" i="19"/>
  <c r="NNG23" i="19"/>
  <c r="NNF23" i="19"/>
  <c r="NNE23" i="19"/>
  <c r="NND23" i="19"/>
  <c r="NNC23" i="19"/>
  <c r="NNB23" i="19"/>
  <c r="NNA23" i="19"/>
  <c r="NMZ23" i="19"/>
  <c r="NMY23" i="19"/>
  <c r="NMX23" i="19"/>
  <c r="NMW23" i="19"/>
  <c r="NMV23" i="19"/>
  <c r="NMU23" i="19"/>
  <c r="NMT23" i="19"/>
  <c r="NMS23" i="19"/>
  <c r="NMR23" i="19"/>
  <c r="NMQ23" i="19"/>
  <c r="NMP23" i="19"/>
  <c r="NMO23" i="19"/>
  <c r="NMN23" i="19"/>
  <c r="NMM23" i="19"/>
  <c r="NML23" i="19"/>
  <c r="NMK23" i="19"/>
  <c r="NMJ23" i="19"/>
  <c r="NMI23" i="19"/>
  <c r="NMH23" i="19"/>
  <c r="NMG23" i="19"/>
  <c r="NMF23" i="19"/>
  <c r="NME23" i="19"/>
  <c r="NMD23" i="19"/>
  <c r="NMC23" i="19"/>
  <c r="NMB23" i="19"/>
  <c r="NMA23" i="19"/>
  <c r="NLZ23" i="19"/>
  <c r="NLY23" i="19"/>
  <c r="NLX23" i="19"/>
  <c r="NLW23" i="19"/>
  <c r="NLV23" i="19"/>
  <c r="NLU23" i="19"/>
  <c r="NLT23" i="19"/>
  <c r="NLS23" i="19"/>
  <c r="NLR23" i="19"/>
  <c r="NLQ23" i="19"/>
  <c r="NLP23" i="19"/>
  <c r="NLO23" i="19"/>
  <c r="NLN23" i="19"/>
  <c r="NLM23" i="19"/>
  <c r="NLL23" i="19"/>
  <c r="NLK23" i="19"/>
  <c r="NLJ23" i="19"/>
  <c r="NLI23" i="19"/>
  <c r="NLH23" i="19"/>
  <c r="NLG23" i="19"/>
  <c r="NLF23" i="19"/>
  <c r="NLE23" i="19"/>
  <c r="NLD23" i="19"/>
  <c r="NLC23" i="19"/>
  <c r="NLB23" i="19"/>
  <c r="NLA23" i="19"/>
  <c r="NKZ23" i="19"/>
  <c r="NKY23" i="19"/>
  <c r="NKX23" i="19"/>
  <c r="NKW23" i="19"/>
  <c r="NKV23" i="19"/>
  <c r="NKU23" i="19"/>
  <c r="NKT23" i="19"/>
  <c r="NKS23" i="19"/>
  <c r="NKR23" i="19"/>
  <c r="NKQ23" i="19"/>
  <c r="NKP23" i="19"/>
  <c r="NKO23" i="19"/>
  <c r="NKN23" i="19"/>
  <c r="NKM23" i="19"/>
  <c r="NKL23" i="19"/>
  <c r="NKK23" i="19"/>
  <c r="NKJ23" i="19"/>
  <c r="NKI23" i="19"/>
  <c r="NKH23" i="19"/>
  <c r="NKG23" i="19"/>
  <c r="NKF23" i="19"/>
  <c r="NKE23" i="19"/>
  <c r="NKD23" i="19"/>
  <c r="NKC23" i="19"/>
  <c r="NKB23" i="19"/>
  <c r="NKA23" i="19"/>
  <c r="NJZ23" i="19"/>
  <c r="NJY23" i="19"/>
  <c r="NJX23" i="19"/>
  <c r="NJW23" i="19"/>
  <c r="NJV23" i="19"/>
  <c r="NJU23" i="19"/>
  <c r="NJT23" i="19"/>
  <c r="NJS23" i="19"/>
  <c r="NJR23" i="19"/>
  <c r="NJQ23" i="19"/>
  <c r="NJP23" i="19"/>
  <c r="NJO23" i="19"/>
  <c r="NJN23" i="19"/>
  <c r="NJM23" i="19"/>
  <c r="NJL23" i="19"/>
  <c r="NJK23" i="19"/>
  <c r="NJJ23" i="19"/>
  <c r="NJI23" i="19"/>
  <c r="NJH23" i="19"/>
  <c r="NJG23" i="19"/>
  <c r="NJF23" i="19"/>
  <c r="NJE23" i="19"/>
  <c r="NJD23" i="19"/>
  <c r="NJC23" i="19"/>
  <c r="NJB23" i="19"/>
  <c r="NJA23" i="19"/>
  <c r="NIZ23" i="19"/>
  <c r="NIY23" i="19"/>
  <c r="NIX23" i="19"/>
  <c r="NIW23" i="19"/>
  <c r="NIV23" i="19"/>
  <c r="NIU23" i="19"/>
  <c r="NIT23" i="19"/>
  <c r="NIS23" i="19"/>
  <c r="NIR23" i="19"/>
  <c r="NIQ23" i="19"/>
  <c r="NIP23" i="19"/>
  <c r="NIO23" i="19"/>
  <c r="NIN23" i="19"/>
  <c r="NIM23" i="19"/>
  <c r="NIL23" i="19"/>
  <c r="NIK23" i="19"/>
  <c r="NIJ23" i="19"/>
  <c r="NII23" i="19"/>
  <c r="NIH23" i="19"/>
  <c r="NIG23" i="19"/>
  <c r="NIF23" i="19"/>
  <c r="NIE23" i="19"/>
  <c r="NID23" i="19"/>
  <c r="NIC23" i="19"/>
  <c r="NIB23" i="19"/>
  <c r="NIA23" i="19"/>
  <c r="NHZ23" i="19"/>
  <c r="NHY23" i="19"/>
  <c r="NHX23" i="19"/>
  <c r="NHW23" i="19"/>
  <c r="NHV23" i="19"/>
  <c r="NHU23" i="19"/>
  <c r="NHT23" i="19"/>
  <c r="NHS23" i="19"/>
  <c r="NHR23" i="19"/>
  <c r="NHQ23" i="19"/>
  <c r="NHP23" i="19"/>
  <c r="NHO23" i="19"/>
  <c r="NHN23" i="19"/>
  <c r="NHM23" i="19"/>
  <c r="NHL23" i="19"/>
  <c r="NHK23" i="19"/>
  <c r="NHJ23" i="19"/>
  <c r="NHI23" i="19"/>
  <c r="NHH23" i="19"/>
  <c r="NHG23" i="19"/>
  <c r="NHF23" i="19"/>
  <c r="NHE23" i="19"/>
  <c r="NHD23" i="19"/>
  <c r="NHC23" i="19"/>
  <c r="NHB23" i="19"/>
  <c r="NHA23" i="19"/>
  <c r="NGZ23" i="19"/>
  <c r="NGY23" i="19"/>
  <c r="NGX23" i="19"/>
  <c r="NGW23" i="19"/>
  <c r="NGV23" i="19"/>
  <c r="NGU23" i="19"/>
  <c r="NGT23" i="19"/>
  <c r="NGS23" i="19"/>
  <c r="NGR23" i="19"/>
  <c r="NGQ23" i="19"/>
  <c r="NGP23" i="19"/>
  <c r="NGO23" i="19"/>
  <c r="NGN23" i="19"/>
  <c r="NGM23" i="19"/>
  <c r="NGL23" i="19"/>
  <c r="NGK23" i="19"/>
  <c r="NGJ23" i="19"/>
  <c r="NGI23" i="19"/>
  <c r="NGH23" i="19"/>
  <c r="NGG23" i="19"/>
  <c r="NGF23" i="19"/>
  <c r="NGE23" i="19"/>
  <c r="NGD23" i="19"/>
  <c r="NGC23" i="19"/>
  <c r="NGB23" i="19"/>
  <c r="NGA23" i="19"/>
  <c r="NFZ23" i="19"/>
  <c r="NFY23" i="19"/>
  <c r="NFX23" i="19"/>
  <c r="NFW23" i="19"/>
  <c r="NFV23" i="19"/>
  <c r="NFU23" i="19"/>
  <c r="NFT23" i="19"/>
  <c r="NFS23" i="19"/>
  <c r="NFR23" i="19"/>
  <c r="NFQ23" i="19"/>
  <c r="NFP23" i="19"/>
  <c r="NFO23" i="19"/>
  <c r="NFN23" i="19"/>
  <c r="NFM23" i="19"/>
  <c r="NFL23" i="19"/>
  <c r="NFK23" i="19"/>
  <c r="NFJ23" i="19"/>
  <c r="NFI23" i="19"/>
  <c r="NFH23" i="19"/>
  <c r="NFG23" i="19"/>
  <c r="NFF23" i="19"/>
  <c r="NFE23" i="19"/>
  <c r="NFD23" i="19"/>
  <c r="NFC23" i="19"/>
  <c r="NFB23" i="19"/>
  <c r="NFA23" i="19"/>
  <c r="NEZ23" i="19"/>
  <c r="NEY23" i="19"/>
  <c r="NEX23" i="19"/>
  <c r="NEW23" i="19"/>
  <c r="NEV23" i="19"/>
  <c r="NEU23" i="19"/>
  <c r="NET23" i="19"/>
  <c r="NES23" i="19"/>
  <c r="NER23" i="19"/>
  <c r="NEQ23" i="19"/>
  <c r="NEP23" i="19"/>
  <c r="NEO23" i="19"/>
  <c r="NEN23" i="19"/>
  <c r="NEM23" i="19"/>
  <c r="NEL23" i="19"/>
  <c r="NEK23" i="19"/>
  <c r="NEJ23" i="19"/>
  <c r="NEI23" i="19"/>
  <c r="NEH23" i="19"/>
  <c r="NEG23" i="19"/>
  <c r="NEF23" i="19"/>
  <c r="NEE23" i="19"/>
  <c r="NED23" i="19"/>
  <c r="NEC23" i="19"/>
  <c r="NEB23" i="19"/>
  <c r="NEA23" i="19"/>
  <c r="NDZ23" i="19"/>
  <c r="NDY23" i="19"/>
  <c r="NDX23" i="19"/>
  <c r="NDW23" i="19"/>
  <c r="NDV23" i="19"/>
  <c r="NDU23" i="19"/>
  <c r="NDT23" i="19"/>
  <c r="NDS23" i="19"/>
  <c r="NDR23" i="19"/>
  <c r="NDQ23" i="19"/>
  <c r="NDP23" i="19"/>
  <c r="NDO23" i="19"/>
  <c r="NDN23" i="19"/>
  <c r="NDM23" i="19"/>
  <c r="NDL23" i="19"/>
  <c r="NDK23" i="19"/>
  <c r="NDJ23" i="19"/>
  <c r="NDI23" i="19"/>
  <c r="NDH23" i="19"/>
  <c r="NDG23" i="19"/>
  <c r="NDF23" i="19"/>
  <c r="NDE23" i="19"/>
  <c r="NDD23" i="19"/>
  <c r="NDC23" i="19"/>
  <c r="NDB23" i="19"/>
  <c r="NDA23" i="19"/>
  <c r="NCZ23" i="19"/>
  <c r="NCY23" i="19"/>
  <c r="NCX23" i="19"/>
  <c r="NCW23" i="19"/>
  <c r="NCV23" i="19"/>
  <c r="NCU23" i="19"/>
  <c r="NCT23" i="19"/>
  <c r="NCS23" i="19"/>
  <c r="NCR23" i="19"/>
  <c r="NCQ23" i="19"/>
  <c r="NCP23" i="19"/>
  <c r="NCO23" i="19"/>
  <c r="NCN23" i="19"/>
  <c r="NCM23" i="19"/>
  <c r="NCL23" i="19"/>
  <c r="NCK23" i="19"/>
  <c r="NCJ23" i="19"/>
  <c r="NCI23" i="19"/>
  <c r="NCH23" i="19"/>
  <c r="NCG23" i="19"/>
  <c r="NCF23" i="19"/>
  <c r="NCE23" i="19"/>
  <c r="NCD23" i="19"/>
  <c r="NCC23" i="19"/>
  <c r="NCB23" i="19"/>
  <c r="NCA23" i="19"/>
  <c r="NBZ23" i="19"/>
  <c r="NBY23" i="19"/>
  <c r="NBX23" i="19"/>
  <c r="NBW23" i="19"/>
  <c r="NBV23" i="19"/>
  <c r="NBU23" i="19"/>
  <c r="NBT23" i="19"/>
  <c r="NBS23" i="19"/>
  <c r="NBR23" i="19"/>
  <c r="NBQ23" i="19"/>
  <c r="NBP23" i="19"/>
  <c r="NBO23" i="19"/>
  <c r="NBN23" i="19"/>
  <c r="NBM23" i="19"/>
  <c r="NBL23" i="19"/>
  <c r="NBK23" i="19"/>
  <c r="NBJ23" i="19"/>
  <c r="NBI23" i="19"/>
  <c r="NBH23" i="19"/>
  <c r="NBG23" i="19"/>
  <c r="NBF23" i="19"/>
  <c r="NBE23" i="19"/>
  <c r="NBD23" i="19"/>
  <c r="NBC23" i="19"/>
  <c r="NBB23" i="19"/>
  <c r="NBA23" i="19"/>
  <c r="NAZ23" i="19"/>
  <c r="NAY23" i="19"/>
  <c r="NAX23" i="19"/>
  <c r="NAW23" i="19"/>
  <c r="NAV23" i="19"/>
  <c r="NAU23" i="19"/>
  <c r="NAT23" i="19"/>
  <c r="NAS23" i="19"/>
  <c r="NAR23" i="19"/>
  <c r="NAQ23" i="19"/>
  <c r="NAP23" i="19"/>
  <c r="NAO23" i="19"/>
  <c r="NAN23" i="19"/>
  <c r="NAM23" i="19"/>
  <c r="NAL23" i="19"/>
  <c r="NAK23" i="19"/>
  <c r="NAJ23" i="19"/>
  <c r="NAI23" i="19"/>
  <c r="NAH23" i="19"/>
  <c r="NAG23" i="19"/>
  <c r="NAF23" i="19"/>
  <c r="NAE23" i="19"/>
  <c r="NAD23" i="19"/>
  <c r="NAC23" i="19"/>
  <c r="NAB23" i="19"/>
  <c r="NAA23" i="19"/>
  <c r="MZZ23" i="19"/>
  <c r="MZY23" i="19"/>
  <c r="MZX23" i="19"/>
  <c r="MZW23" i="19"/>
  <c r="MZV23" i="19"/>
  <c r="MZU23" i="19"/>
  <c r="MZT23" i="19"/>
  <c r="MZS23" i="19"/>
  <c r="MZR23" i="19"/>
  <c r="MZQ23" i="19"/>
  <c r="MZP23" i="19"/>
  <c r="MZO23" i="19"/>
  <c r="MZN23" i="19"/>
  <c r="MZM23" i="19"/>
  <c r="MZL23" i="19"/>
  <c r="MZK23" i="19"/>
  <c r="MZJ23" i="19"/>
  <c r="MZI23" i="19"/>
  <c r="MZH23" i="19"/>
  <c r="MZG23" i="19"/>
  <c r="MZF23" i="19"/>
  <c r="MZE23" i="19"/>
  <c r="MZD23" i="19"/>
  <c r="MZC23" i="19"/>
  <c r="MZB23" i="19"/>
  <c r="MZA23" i="19"/>
  <c r="MYZ23" i="19"/>
  <c r="MYY23" i="19"/>
  <c r="MYX23" i="19"/>
  <c r="MYW23" i="19"/>
  <c r="MYV23" i="19"/>
  <c r="MYU23" i="19"/>
  <c r="MYT23" i="19"/>
  <c r="MYS23" i="19"/>
  <c r="MYR23" i="19"/>
  <c r="MYQ23" i="19"/>
  <c r="MYP23" i="19"/>
  <c r="MYO23" i="19"/>
  <c r="MYN23" i="19"/>
  <c r="MYM23" i="19"/>
  <c r="MYL23" i="19"/>
  <c r="MYK23" i="19"/>
  <c r="MYJ23" i="19"/>
  <c r="MYI23" i="19"/>
  <c r="MYH23" i="19"/>
  <c r="MYG23" i="19"/>
  <c r="MYF23" i="19"/>
  <c r="MYE23" i="19"/>
  <c r="MYD23" i="19"/>
  <c r="MYC23" i="19"/>
  <c r="MYB23" i="19"/>
  <c r="MYA23" i="19"/>
  <c r="MXZ23" i="19"/>
  <c r="MXY23" i="19"/>
  <c r="MXX23" i="19"/>
  <c r="MXW23" i="19"/>
  <c r="MXV23" i="19"/>
  <c r="MXU23" i="19"/>
  <c r="MXT23" i="19"/>
  <c r="MXS23" i="19"/>
  <c r="MXR23" i="19"/>
  <c r="MXQ23" i="19"/>
  <c r="MXP23" i="19"/>
  <c r="MXO23" i="19"/>
  <c r="MXN23" i="19"/>
  <c r="MXM23" i="19"/>
  <c r="MXL23" i="19"/>
  <c r="MXK23" i="19"/>
  <c r="MXJ23" i="19"/>
  <c r="MXI23" i="19"/>
  <c r="MXH23" i="19"/>
  <c r="MXG23" i="19"/>
  <c r="MXF23" i="19"/>
  <c r="MXE23" i="19"/>
  <c r="MXD23" i="19"/>
  <c r="MXC23" i="19"/>
  <c r="MXB23" i="19"/>
  <c r="MXA23" i="19"/>
  <c r="MWZ23" i="19"/>
  <c r="MWY23" i="19"/>
  <c r="MWX23" i="19"/>
  <c r="MWW23" i="19"/>
  <c r="MWV23" i="19"/>
  <c r="MWU23" i="19"/>
  <c r="MWT23" i="19"/>
  <c r="MWS23" i="19"/>
  <c r="MWR23" i="19"/>
  <c r="MWQ23" i="19"/>
  <c r="MWP23" i="19"/>
  <c r="MWO23" i="19"/>
  <c r="MWN23" i="19"/>
  <c r="MWM23" i="19"/>
  <c r="MWL23" i="19"/>
  <c r="MWK23" i="19"/>
  <c r="MWJ23" i="19"/>
  <c r="MWI23" i="19"/>
  <c r="MWH23" i="19"/>
  <c r="MWG23" i="19"/>
  <c r="MWF23" i="19"/>
  <c r="MWE23" i="19"/>
  <c r="MWD23" i="19"/>
  <c r="MWC23" i="19"/>
  <c r="MWB23" i="19"/>
  <c r="MWA23" i="19"/>
  <c r="MVZ23" i="19"/>
  <c r="MVY23" i="19"/>
  <c r="MVX23" i="19"/>
  <c r="MVW23" i="19"/>
  <c r="MVV23" i="19"/>
  <c r="MVU23" i="19"/>
  <c r="MVT23" i="19"/>
  <c r="MVS23" i="19"/>
  <c r="MVR23" i="19"/>
  <c r="MVQ23" i="19"/>
  <c r="MVP23" i="19"/>
  <c r="MVO23" i="19"/>
  <c r="MVN23" i="19"/>
  <c r="MVM23" i="19"/>
  <c r="MVL23" i="19"/>
  <c r="MVK23" i="19"/>
  <c r="MVJ23" i="19"/>
  <c r="MVI23" i="19"/>
  <c r="MVH23" i="19"/>
  <c r="MVG23" i="19"/>
  <c r="MVF23" i="19"/>
  <c r="MVE23" i="19"/>
  <c r="MVD23" i="19"/>
  <c r="MVC23" i="19"/>
  <c r="MVB23" i="19"/>
  <c r="MVA23" i="19"/>
  <c r="MUZ23" i="19"/>
  <c r="MUY23" i="19"/>
  <c r="MUX23" i="19"/>
  <c r="MUW23" i="19"/>
  <c r="MUV23" i="19"/>
  <c r="MUU23" i="19"/>
  <c r="MUT23" i="19"/>
  <c r="MUS23" i="19"/>
  <c r="MUR23" i="19"/>
  <c r="MUQ23" i="19"/>
  <c r="MUP23" i="19"/>
  <c r="MUO23" i="19"/>
  <c r="MUN23" i="19"/>
  <c r="MUM23" i="19"/>
  <c r="MUL23" i="19"/>
  <c r="MUK23" i="19"/>
  <c r="MUJ23" i="19"/>
  <c r="MUI23" i="19"/>
  <c r="MUH23" i="19"/>
  <c r="MUG23" i="19"/>
  <c r="MUF23" i="19"/>
  <c r="MUE23" i="19"/>
  <c r="MUD23" i="19"/>
  <c r="MUC23" i="19"/>
  <c r="MUB23" i="19"/>
  <c r="MUA23" i="19"/>
  <c r="MTZ23" i="19"/>
  <c r="MTY23" i="19"/>
  <c r="MTX23" i="19"/>
  <c r="MTW23" i="19"/>
  <c r="MTV23" i="19"/>
  <c r="MTU23" i="19"/>
  <c r="MTT23" i="19"/>
  <c r="MTS23" i="19"/>
  <c r="MTR23" i="19"/>
  <c r="MTQ23" i="19"/>
  <c r="MTP23" i="19"/>
  <c r="MTO23" i="19"/>
  <c r="MTN23" i="19"/>
  <c r="MTM23" i="19"/>
  <c r="MTL23" i="19"/>
  <c r="MTK23" i="19"/>
  <c r="MTJ23" i="19"/>
  <c r="MTI23" i="19"/>
  <c r="MTH23" i="19"/>
  <c r="MTG23" i="19"/>
  <c r="MTF23" i="19"/>
  <c r="MTE23" i="19"/>
  <c r="MTD23" i="19"/>
  <c r="MTC23" i="19"/>
  <c r="MTB23" i="19"/>
  <c r="MTA23" i="19"/>
  <c r="MSZ23" i="19"/>
  <c r="MSY23" i="19"/>
  <c r="MSX23" i="19"/>
  <c r="MSW23" i="19"/>
  <c r="MSV23" i="19"/>
  <c r="MSU23" i="19"/>
  <c r="MST23" i="19"/>
  <c r="MSS23" i="19"/>
  <c r="MSR23" i="19"/>
  <c r="MSQ23" i="19"/>
  <c r="MSP23" i="19"/>
  <c r="MSO23" i="19"/>
  <c r="MSN23" i="19"/>
  <c r="MSM23" i="19"/>
  <c r="MSL23" i="19"/>
  <c r="MSK23" i="19"/>
  <c r="MSJ23" i="19"/>
  <c r="MSI23" i="19"/>
  <c r="MSH23" i="19"/>
  <c r="MSG23" i="19"/>
  <c r="MSF23" i="19"/>
  <c r="MSE23" i="19"/>
  <c r="MSD23" i="19"/>
  <c r="MSC23" i="19"/>
  <c r="MSB23" i="19"/>
  <c r="MSA23" i="19"/>
  <c r="MRZ23" i="19"/>
  <c r="MRY23" i="19"/>
  <c r="MRX23" i="19"/>
  <c r="MRW23" i="19"/>
  <c r="MRV23" i="19"/>
  <c r="MRU23" i="19"/>
  <c r="MRT23" i="19"/>
  <c r="MRS23" i="19"/>
  <c r="MRR23" i="19"/>
  <c r="MRQ23" i="19"/>
  <c r="MRP23" i="19"/>
  <c r="MRO23" i="19"/>
  <c r="MRN23" i="19"/>
  <c r="MRM23" i="19"/>
  <c r="MRL23" i="19"/>
  <c r="MRK23" i="19"/>
  <c r="MRJ23" i="19"/>
  <c r="MRI23" i="19"/>
  <c r="MRH23" i="19"/>
  <c r="MRG23" i="19"/>
  <c r="MRF23" i="19"/>
  <c r="MRE23" i="19"/>
  <c r="MRD23" i="19"/>
  <c r="MRC23" i="19"/>
  <c r="MRB23" i="19"/>
  <c r="MRA23" i="19"/>
  <c r="MQZ23" i="19"/>
  <c r="MQY23" i="19"/>
  <c r="MQX23" i="19"/>
  <c r="MQW23" i="19"/>
  <c r="MQV23" i="19"/>
  <c r="MQU23" i="19"/>
  <c r="MQT23" i="19"/>
  <c r="MQS23" i="19"/>
  <c r="MQR23" i="19"/>
  <c r="MQQ23" i="19"/>
  <c r="MQP23" i="19"/>
  <c r="MQO23" i="19"/>
  <c r="MQN23" i="19"/>
  <c r="MQM23" i="19"/>
  <c r="MQL23" i="19"/>
  <c r="MQK23" i="19"/>
  <c r="MQJ23" i="19"/>
  <c r="MQI23" i="19"/>
  <c r="MQH23" i="19"/>
  <c r="MQG23" i="19"/>
  <c r="MQF23" i="19"/>
  <c r="MQE23" i="19"/>
  <c r="MQD23" i="19"/>
  <c r="MQC23" i="19"/>
  <c r="MQB23" i="19"/>
  <c r="MQA23" i="19"/>
  <c r="MPZ23" i="19"/>
  <c r="MPY23" i="19"/>
  <c r="MPX23" i="19"/>
  <c r="MPW23" i="19"/>
  <c r="MPV23" i="19"/>
  <c r="MPU23" i="19"/>
  <c r="MPT23" i="19"/>
  <c r="MPS23" i="19"/>
  <c r="MPR23" i="19"/>
  <c r="MPQ23" i="19"/>
  <c r="MPP23" i="19"/>
  <c r="MPO23" i="19"/>
  <c r="MPN23" i="19"/>
  <c r="MPM23" i="19"/>
  <c r="MPL23" i="19"/>
  <c r="MPK23" i="19"/>
  <c r="MPJ23" i="19"/>
  <c r="MPI23" i="19"/>
  <c r="MPH23" i="19"/>
  <c r="MPG23" i="19"/>
  <c r="MPF23" i="19"/>
  <c r="MPE23" i="19"/>
  <c r="MPD23" i="19"/>
  <c r="MPC23" i="19"/>
  <c r="MPB23" i="19"/>
  <c r="MPA23" i="19"/>
  <c r="MOZ23" i="19"/>
  <c r="MOY23" i="19"/>
  <c r="MOX23" i="19"/>
  <c r="MOW23" i="19"/>
  <c r="MOV23" i="19"/>
  <c r="MOU23" i="19"/>
  <c r="MOT23" i="19"/>
  <c r="MOS23" i="19"/>
  <c r="MOR23" i="19"/>
  <c r="MOQ23" i="19"/>
  <c r="MOP23" i="19"/>
  <c r="MOO23" i="19"/>
  <c r="MON23" i="19"/>
  <c r="MOM23" i="19"/>
  <c r="MOL23" i="19"/>
  <c r="MOK23" i="19"/>
  <c r="MOJ23" i="19"/>
  <c r="MOI23" i="19"/>
  <c r="MOH23" i="19"/>
  <c r="MOG23" i="19"/>
  <c r="MOF23" i="19"/>
  <c r="MOE23" i="19"/>
  <c r="MOD23" i="19"/>
  <c r="MOC23" i="19"/>
  <c r="MOB23" i="19"/>
  <c r="MOA23" i="19"/>
  <c r="MNZ23" i="19"/>
  <c r="MNY23" i="19"/>
  <c r="MNX23" i="19"/>
  <c r="MNW23" i="19"/>
  <c r="MNV23" i="19"/>
  <c r="MNU23" i="19"/>
  <c r="MNT23" i="19"/>
  <c r="MNS23" i="19"/>
  <c r="MNR23" i="19"/>
  <c r="MNQ23" i="19"/>
  <c r="MNP23" i="19"/>
  <c r="MNO23" i="19"/>
  <c r="MNN23" i="19"/>
  <c r="MNM23" i="19"/>
  <c r="MNL23" i="19"/>
  <c r="MNK23" i="19"/>
  <c r="MNJ23" i="19"/>
  <c r="MNI23" i="19"/>
  <c r="MNH23" i="19"/>
  <c r="MNG23" i="19"/>
  <c r="MNF23" i="19"/>
  <c r="MNE23" i="19"/>
  <c r="MND23" i="19"/>
  <c r="MNC23" i="19"/>
  <c r="MNB23" i="19"/>
  <c r="MNA23" i="19"/>
  <c r="MMZ23" i="19"/>
  <c r="MMY23" i="19"/>
  <c r="MMX23" i="19"/>
  <c r="MMW23" i="19"/>
  <c r="MMV23" i="19"/>
  <c r="MMU23" i="19"/>
  <c r="MMT23" i="19"/>
  <c r="MMS23" i="19"/>
  <c r="MMR23" i="19"/>
  <c r="MMQ23" i="19"/>
  <c r="MMP23" i="19"/>
  <c r="MMO23" i="19"/>
  <c r="MMN23" i="19"/>
  <c r="MMM23" i="19"/>
  <c r="MML23" i="19"/>
  <c r="MMK23" i="19"/>
  <c r="MMJ23" i="19"/>
  <c r="MMI23" i="19"/>
  <c r="MMH23" i="19"/>
  <c r="MMG23" i="19"/>
  <c r="MMF23" i="19"/>
  <c r="MME23" i="19"/>
  <c r="MMD23" i="19"/>
  <c r="MMC23" i="19"/>
  <c r="MMB23" i="19"/>
  <c r="MMA23" i="19"/>
  <c r="MLZ23" i="19"/>
  <c r="MLY23" i="19"/>
  <c r="MLX23" i="19"/>
  <c r="MLW23" i="19"/>
  <c r="MLV23" i="19"/>
  <c r="MLU23" i="19"/>
  <c r="MLT23" i="19"/>
  <c r="MLS23" i="19"/>
  <c r="MLR23" i="19"/>
  <c r="MLQ23" i="19"/>
  <c r="MLP23" i="19"/>
  <c r="MLO23" i="19"/>
  <c r="MLN23" i="19"/>
  <c r="MLM23" i="19"/>
  <c r="MLL23" i="19"/>
  <c r="MLK23" i="19"/>
  <c r="MLJ23" i="19"/>
  <c r="MLI23" i="19"/>
  <c r="MLH23" i="19"/>
  <c r="MLG23" i="19"/>
  <c r="MLF23" i="19"/>
  <c r="MLE23" i="19"/>
  <c r="MLD23" i="19"/>
  <c r="MLC23" i="19"/>
  <c r="MLB23" i="19"/>
  <c r="MLA23" i="19"/>
  <c r="MKZ23" i="19"/>
  <c r="MKY23" i="19"/>
  <c r="MKX23" i="19"/>
  <c r="MKW23" i="19"/>
  <c r="MKV23" i="19"/>
  <c r="MKU23" i="19"/>
  <c r="MKT23" i="19"/>
  <c r="MKS23" i="19"/>
  <c r="MKR23" i="19"/>
  <c r="MKQ23" i="19"/>
  <c r="MKP23" i="19"/>
  <c r="MKO23" i="19"/>
  <c r="MKN23" i="19"/>
  <c r="MKM23" i="19"/>
  <c r="MKL23" i="19"/>
  <c r="MKK23" i="19"/>
  <c r="MKJ23" i="19"/>
  <c r="MKI23" i="19"/>
  <c r="MKH23" i="19"/>
  <c r="MKG23" i="19"/>
  <c r="MKF23" i="19"/>
  <c r="MKE23" i="19"/>
  <c r="MKD23" i="19"/>
  <c r="MKC23" i="19"/>
  <c r="MKB23" i="19"/>
  <c r="MKA23" i="19"/>
  <c r="MJZ23" i="19"/>
  <c r="MJY23" i="19"/>
  <c r="MJX23" i="19"/>
  <c r="MJW23" i="19"/>
  <c r="MJV23" i="19"/>
  <c r="MJU23" i="19"/>
  <c r="MJT23" i="19"/>
  <c r="MJS23" i="19"/>
  <c r="MJR23" i="19"/>
  <c r="MJQ23" i="19"/>
  <c r="MJP23" i="19"/>
  <c r="MJO23" i="19"/>
  <c r="MJN23" i="19"/>
  <c r="MJM23" i="19"/>
  <c r="MJL23" i="19"/>
  <c r="MJK23" i="19"/>
  <c r="MJJ23" i="19"/>
  <c r="MJI23" i="19"/>
  <c r="MJH23" i="19"/>
  <c r="MJG23" i="19"/>
  <c r="MJF23" i="19"/>
  <c r="MJE23" i="19"/>
  <c r="MJD23" i="19"/>
  <c r="MJC23" i="19"/>
  <c r="MJB23" i="19"/>
  <c r="MJA23" i="19"/>
  <c r="MIZ23" i="19"/>
  <c r="MIY23" i="19"/>
  <c r="MIX23" i="19"/>
  <c r="MIW23" i="19"/>
  <c r="MIV23" i="19"/>
  <c r="MIU23" i="19"/>
  <c r="MIT23" i="19"/>
  <c r="MIS23" i="19"/>
  <c r="MIR23" i="19"/>
  <c r="MIQ23" i="19"/>
  <c r="MIP23" i="19"/>
  <c r="MIO23" i="19"/>
  <c r="MIN23" i="19"/>
  <c r="MIM23" i="19"/>
  <c r="MIL23" i="19"/>
  <c r="MIK23" i="19"/>
  <c r="MIJ23" i="19"/>
  <c r="MII23" i="19"/>
  <c r="MIH23" i="19"/>
  <c r="MIG23" i="19"/>
  <c r="MIF23" i="19"/>
  <c r="MIE23" i="19"/>
  <c r="MID23" i="19"/>
  <c r="MIC23" i="19"/>
  <c r="MIB23" i="19"/>
  <c r="MIA23" i="19"/>
  <c r="MHZ23" i="19"/>
  <c r="MHY23" i="19"/>
  <c r="MHX23" i="19"/>
  <c r="MHW23" i="19"/>
  <c r="MHV23" i="19"/>
  <c r="MHU23" i="19"/>
  <c r="MHT23" i="19"/>
  <c r="MHS23" i="19"/>
  <c r="MHR23" i="19"/>
  <c r="MHQ23" i="19"/>
  <c r="MHP23" i="19"/>
  <c r="MHO23" i="19"/>
  <c r="MHN23" i="19"/>
  <c r="MHM23" i="19"/>
  <c r="MHL23" i="19"/>
  <c r="MHK23" i="19"/>
  <c r="MHJ23" i="19"/>
  <c r="MHI23" i="19"/>
  <c r="MHH23" i="19"/>
  <c r="MHG23" i="19"/>
  <c r="MHF23" i="19"/>
  <c r="MHE23" i="19"/>
  <c r="MHD23" i="19"/>
  <c r="MHC23" i="19"/>
  <c r="MHB23" i="19"/>
  <c r="MHA23" i="19"/>
  <c r="MGZ23" i="19"/>
  <c r="MGY23" i="19"/>
  <c r="MGX23" i="19"/>
  <c r="MGW23" i="19"/>
  <c r="MGV23" i="19"/>
  <c r="MGU23" i="19"/>
  <c r="MGT23" i="19"/>
  <c r="MGS23" i="19"/>
  <c r="MGR23" i="19"/>
  <c r="MGQ23" i="19"/>
  <c r="MGP23" i="19"/>
  <c r="MGO23" i="19"/>
  <c r="MGN23" i="19"/>
  <c r="MGM23" i="19"/>
  <c r="MGL23" i="19"/>
  <c r="MGK23" i="19"/>
  <c r="MGJ23" i="19"/>
  <c r="MGI23" i="19"/>
  <c r="MGH23" i="19"/>
  <c r="MGG23" i="19"/>
  <c r="MGF23" i="19"/>
  <c r="MGE23" i="19"/>
  <c r="MGD23" i="19"/>
  <c r="MGC23" i="19"/>
  <c r="MGB23" i="19"/>
  <c r="MGA23" i="19"/>
  <c r="MFZ23" i="19"/>
  <c r="MFY23" i="19"/>
  <c r="MFX23" i="19"/>
  <c r="MFW23" i="19"/>
  <c r="MFV23" i="19"/>
  <c r="MFU23" i="19"/>
  <c r="MFT23" i="19"/>
  <c r="MFS23" i="19"/>
  <c r="MFR23" i="19"/>
  <c r="MFQ23" i="19"/>
  <c r="MFP23" i="19"/>
  <c r="MFO23" i="19"/>
  <c r="MFN23" i="19"/>
  <c r="MFM23" i="19"/>
  <c r="MFL23" i="19"/>
  <c r="MFK23" i="19"/>
  <c r="MFJ23" i="19"/>
  <c r="MFI23" i="19"/>
  <c r="MFH23" i="19"/>
  <c r="MFG23" i="19"/>
  <c r="MFF23" i="19"/>
  <c r="MFE23" i="19"/>
  <c r="MFD23" i="19"/>
  <c r="MFC23" i="19"/>
  <c r="MFB23" i="19"/>
  <c r="MFA23" i="19"/>
  <c r="MEZ23" i="19"/>
  <c r="MEY23" i="19"/>
  <c r="MEX23" i="19"/>
  <c r="MEW23" i="19"/>
  <c r="MEV23" i="19"/>
  <c r="MEU23" i="19"/>
  <c r="MET23" i="19"/>
  <c r="MES23" i="19"/>
  <c r="MER23" i="19"/>
  <c r="MEQ23" i="19"/>
  <c r="MEP23" i="19"/>
  <c r="MEO23" i="19"/>
  <c r="MEN23" i="19"/>
  <c r="MEM23" i="19"/>
  <c r="MEL23" i="19"/>
  <c r="MEK23" i="19"/>
  <c r="MEJ23" i="19"/>
  <c r="MEI23" i="19"/>
  <c r="MEH23" i="19"/>
  <c r="MEG23" i="19"/>
  <c r="MEF23" i="19"/>
  <c r="MEE23" i="19"/>
  <c r="MED23" i="19"/>
  <c r="MEC23" i="19"/>
  <c r="MEB23" i="19"/>
  <c r="MEA23" i="19"/>
  <c r="MDZ23" i="19"/>
  <c r="MDY23" i="19"/>
  <c r="MDX23" i="19"/>
  <c r="MDW23" i="19"/>
  <c r="MDV23" i="19"/>
  <c r="MDU23" i="19"/>
  <c r="MDT23" i="19"/>
  <c r="MDS23" i="19"/>
  <c r="MDR23" i="19"/>
  <c r="MDQ23" i="19"/>
  <c r="MDP23" i="19"/>
  <c r="MDO23" i="19"/>
  <c r="MDN23" i="19"/>
  <c r="MDM23" i="19"/>
  <c r="MDL23" i="19"/>
  <c r="MDK23" i="19"/>
  <c r="MDJ23" i="19"/>
  <c r="MDI23" i="19"/>
  <c r="MDH23" i="19"/>
  <c r="MDG23" i="19"/>
  <c r="MDF23" i="19"/>
  <c r="MDE23" i="19"/>
  <c r="MDD23" i="19"/>
  <c r="MDC23" i="19"/>
  <c r="MDB23" i="19"/>
  <c r="MDA23" i="19"/>
  <c r="MCZ23" i="19"/>
  <c r="MCY23" i="19"/>
  <c r="MCX23" i="19"/>
  <c r="MCW23" i="19"/>
  <c r="MCV23" i="19"/>
  <c r="MCU23" i="19"/>
  <c r="MCT23" i="19"/>
  <c r="MCS23" i="19"/>
  <c r="MCR23" i="19"/>
  <c r="MCQ23" i="19"/>
  <c r="MCP23" i="19"/>
  <c r="MCO23" i="19"/>
  <c r="MCN23" i="19"/>
  <c r="MCM23" i="19"/>
  <c r="MCL23" i="19"/>
  <c r="MCK23" i="19"/>
  <c r="MCJ23" i="19"/>
  <c r="MCI23" i="19"/>
  <c r="MCH23" i="19"/>
  <c r="MCG23" i="19"/>
  <c r="MCF23" i="19"/>
  <c r="MCE23" i="19"/>
  <c r="MCD23" i="19"/>
  <c r="MCC23" i="19"/>
  <c r="MCB23" i="19"/>
  <c r="MCA23" i="19"/>
  <c r="MBZ23" i="19"/>
  <c r="MBY23" i="19"/>
  <c r="MBX23" i="19"/>
  <c r="MBW23" i="19"/>
  <c r="MBV23" i="19"/>
  <c r="MBU23" i="19"/>
  <c r="MBT23" i="19"/>
  <c r="MBS23" i="19"/>
  <c r="MBR23" i="19"/>
  <c r="MBQ23" i="19"/>
  <c r="MBP23" i="19"/>
  <c r="MBO23" i="19"/>
  <c r="MBN23" i="19"/>
  <c r="MBM23" i="19"/>
  <c r="MBL23" i="19"/>
  <c r="MBK23" i="19"/>
  <c r="MBJ23" i="19"/>
  <c r="MBI23" i="19"/>
  <c r="MBH23" i="19"/>
  <c r="MBG23" i="19"/>
  <c r="MBF23" i="19"/>
  <c r="MBE23" i="19"/>
  <c r="MBD23" i="19"/>
  <c r="MBC23" i="19"/>
  <c r="MBB23" i="19"/>
  <c r="MBA23" i="19"/>
  <c r="MAZ23" i="19"/>
  <c r="MAY23" i="19"/>
  <c r="MAX23" i="19"/>
  <c r="MAW23" i="19"/>
  <c r="MAV23" i="19"/>
  <c r="MAU23" i="19"/>
  <c r="MAT23" i="19"/>
  <c r="MAS23" i="19"/>
  <c r="MAR23" i="19"/>
  <c r="MAQ23" i="19"/>
  <c r="MAP23" i="19"/>
  <c r="MAO23" i="19"/>
  <c r="MAN23" i="19"/>
  <c r="MAM23" i="19"/>
  <c r="MAL23" i="19"/>
  <c r="MAK23" i="19"/>
  <c r="MAJ23" i="19"/>
  <c r="MAI23" i="19"/>
  <c r="MAH23" i="19"/>
  <c r="MAG23" i="19"/>
  <c r="MAF23" i="19"/>
  <c r="MAE23" i="19"/>
  <c r="MAD23" i="19"/>
  <c r="MAC23" i="19"/>
  <c r="MAB23" i="19"/>
  <c r="MAA23" i="19"/>
  <c r="LZZ23" i="19"/>
  <c r="LZY23" i="19"/>
  <c r="LZX23" i="19"/>
  <c r="LZW23" i="19"/>
  <c r="LZV23" i="19"/>
  <c r="LZU23" i="19"/>
  <c r="LZT23" i="19"/>
  <c r="LZS23" i="19"/>
  <c r="LZR23" i="19"/>
  <c r="LZQ23" i="19"/>
  <c r="LZP23" i="19"/>
  <c r="LZO23" i="19"/>
  <c r="LZN23" i="19"/>
  <c r="LZM23" i="19"/>
  <c r="LZL23" i="19"/>
  <c r="LZK23" i="19"/>
  <c r="LZJ23" i="19"/>
  <c r="LZI23" i="19"/>
  <c r="LZH23" i="19"/>
  <c r="LZG23" i="19"/>
  <c r="LZF23" i="19"/>
  <c r="LZE23" i="19"/>
  <c r="LZD23" i="19"/>
  <c r="LZC23" i="19"/>
  <c r="LZB23" i="19"/>
  <c r="LZA23" i="19"/>
  <c r="LYZ23" i="19"/>
  <c r="LYY23" i="19"/>
  <c r="LYX23" i="19"/>
  <c r="LYW23" i="19"/>
  <c r="LYV23" i="19"/>
  <c r="LYU23" i="19"/>
  <c r="LYT23" i="19"/>
  <c r="LYS23" i="19"/>
  <c r="LYR23" i="19"/>
  <c r="LYQ23" i="19"/>
  <c r="LYP23" i="19"/>
  <c r="LYO23" i="19"/>
  <c r="LYN23" i="19"/>
  <c r="LYM23" i="19"/>
  <c r="LYL23" i="19"/>
  <c r="LYK23" i="19"/>
  <c r="LYJ23" i="19"/>
  <c r="LYI23" i="19"/>
  <c r="LYH23" i="19"/>
  <c r="LYG23" i="19"/>
  <c r="LYF23" i="19"/>
  <c r="LYE23" i="19"/>
  <c r="LYD23" i="19"/>
  <c r="LYC23" i="19"/>
  <c r="LYB23" i="19"/>
  <c r="LYA23" i="19"/>
  <c r="LXZ23" i="19"/>
  <c r="LXY23" i="19"/>
  <c r="LXX23" i="19"/>
  <c r="LXW23" i="19"/>
  <c r="LXV23" i="19"/>
  <c r="LXU23" i="19"/>
  <c r="LXT23" i="19"/>
  <c r="LXS23" i="19"/>
  <c r="LXR23" i="19"/>
  <c r="LXQ23" i="19"/>
  <c r="LXP23" i="19"/>
  <c r="LXO23" i="19"/>
  <c r="LXN23" i="19"/>
  <c r="LXM23" i="19"/>
  <c r="LXL23" i="19"/>
  <c r="LXK23" i="19"/>
  <c r="LXJ23" i="19"/>
  <c r="LXI23" i="19"/>
  <c r="LXH23" i="19"/>
  <c r="LXG23" i="19"/>
  <c r="LXF23" i="19"/>
  <c r="LXE23" i="19"/>
  <c r="LXD23" i="19"/>
  <c r="LXC23" i="19"/>
  <c r="LXB23" i="19"/>
  <c r="LXA23" i="19"/>
  <c r="LWZ23" i="19"/>
  <c r="LWY23" i="19"/>
  <c r="LWX23" i="19"/>
  <c r="LWW23" i="19"/>
  <c r="LWV23" i="19"/>
  <c r="LWU23" i="19"/>
  <c r="LWT23" i="19"/>
  <c r="LWS23" i="19"/>
  <c r="LWR23" i="19"/>
  <c r="LWQ23" i="19"/>
  <c r="LWP23" i="19"/>
  <c r="LWO23" i="19"/>
  <c r="LWN23" i="19"/>
  <c r="LWM23" i="19"/>
  <c r="LWL23" i="19"/>
  <c r="LWK23" i="19"/>
  <c r="LWJ23" i="19"/>
  <c r="LWI23" i="19"/>
  <c r="LWH23" i="19"/>
  <c r="LWG23" i="19"/>
  <c r="LWF23" i="19"/>
  <c r="LWE23" i="19"/>
  <c r="LWD23" i="19"/>
  <c r="LWC23" i="19"/>
  <c r="LWB23" i="19"/>
  <c r="LWA23" i="19"/>
  <c r="LVZ23" i="19"/>
  <c r="LVY23" i="19"/>
  <c r="LVX23" i="19"/>
  <c r="LVW23" i="19"/>
  <c r="LVV23" i="19"/>
  <c r="LVU23" i="19"/>
  <c r="LVT23" i="19"/>
  <c r="LVS23" i="19"/>
  <c r="LVR23" i="19"/>
  <c r="LVQ23" i="19"/>
  <c r="LVP23" i="19"/>
  <c r="LVO23" i="19"/>
  <c r="LVN23" i="19"/>
  <c r="LVM23" i="19"/>
  <c r="LVL23" i="19"/>
  <c r="LVK23" i="19"/>
  <c r="LVJ23" i="19"/>
  <c r="LVI23" i="19"/>
  <c r="LVH23" i="19"/>
  <c r="LVG23" i="19"/>
  <c r="LVF23" i="19"/>
  <c r="LVE23" i="19"/>
  <c r="LVD23" i="19"/>
  <c r="LVC23" i="19"/>
  <c r="LVB23" i="19"/>
  <c r="LVA23" i="19"/>
  <c r="LUZ23" i="19"/>
  <c r="LUY23" i="19"/>
  <c r="LUX23" i="19"/>
  <c r="LUW23" i="19"/>
  <c r="LUV23" i="19"/>
  <c r="LUU23" i="19"/>
  <c r="LUT23" i="19"/>
  <c r="LUS23" i="19"/>
  <c r="LUR23" i="19"/>
  <c r="LUQ23" i="19"/>
  <c r="LUP23" i="19"/>
  <c r="LUO23" i="19"/>
  <c r="LUN23" i="19"/>
  <c r="LUM23" i="19"/>
  <c r="LUL23" i="19"/>
  <c r="LUK23" i="19"/>
  <c r="LUJ23" i="19"/>
  <c r="LUI23" i="19"/>
  <c r="LUH23" i="19"/>
  <c r="LUG23" i="19"/>
  <c r="LUF23" i="19"/>
  <c r="LUE23" i="19"/>
  <c r="LUD23" i="19"/>
  <c r="LUC23" i="19"/>
  <c r="LUB23" i="19"/>
  <c r="LUA23" i="19"/>
  <c r="LTZ23" i="19"/>
  <c r="LTY23" i="19"/>
  <c r="LTX23" i="19"/>
  <c r="LTW23" i="19"/>
  <c r="LTV23" i="19"/>
  <c r="LTU23" i="19"/>
  <c r="LTT23" i="19"/>
  <c r="LTS23" i="19"/>
  <c r="LTR23" i="19"/>
  <c r="LTQ23" i="19"/>
  <c r="LTP23" i="19"/>
  <c r="LTO23" i="19"/>
  <c r="LTN23" i="19"/>
  <c r="LTM23" i="19"/>
  <c r="LTL23" i="19"/>
  <c r="LTK23" i="19"/>
  <c r="LTJ23" i="19"/>
  <c r="LTI23" i="19"/>
  <c r="LTH23" i="19"/>
  <c r="LTG23" i="19"/>
  <c r="LTF23" i="19"/>
  <c r="LTE23" i="19"/>
  <c r="LTD23" i="19"/>
  <c r="LTC23" i="19"/>
  <c r="LTB23" i="19"/>
  <c r="LTA23" i="19"/>
  <c r="LSZ23" i="19"/>
  <c r="LSY23" i="19"/>
  <c r="LSX23" i="19"/>
  <c r="LSW23" i="19"/>
  <c r="LSV23" i="19"/>
  <c r="LSU23" i="19"/>
  <c r="LST23" i="19"/>
  <c r="LSS23" i="19"/>
  <c r="LSR23" i="19"/>
  <c r="LSQ23" i="19"/>
  <c r="LSP23" i="19"/>
  <c r="LSO23" i="19"/>
  <c r="LSN23" i="19"/>
  <c r="LSM23" i="19"/>
  <c r="LSL23" i="19"/>
  <c r="LSK23" i="19"/>
  <c r="LSJ23" i="19"/>
  <c r="LSI23" i="19"/>
  <c r="LSH23" i="19"/>
  <c r="LSG23" i="19"/>
  <c r="LSF23" i="19"/>
  <c r="LSE23" i="19"/>
  <c r="LSD23" i="19"/>
  <c r="LSC23" i="19"/>
  <c r="LSB23" i="19"/>
  <c r="LSA23" i="19"/>
  <c r="LRZ23" i="19"/>
  <c r="LRY23" i="19"/>
  <c r="LRX23" i="19"/>
  <c r="LRW23" i="19"/>
  <c r="LRV23" i="19"/>
  <c r="LRU23" i="19"/>
  <c r="LRT23" i="19"/>
  <c r="LRS23" i="19"/>
  <c r="LRR23" i="19"/>
  <c r="LRQ23" i="19"/>
  <c r="LRP23" i="19"/>
  <c r="LRO23" i="19"/>
  <c r="LRN23" i="19"/>
  <c r="LRM23" i="19"/>
  <c r="LRL23" i="19"/>
  <c r="LRK23" i="19"/>
  <c r="LRJ23" i="19"/>
  <c r="LRI23" i="19"/>
  <c r="LRH23" i="19"/>
  <c r="LRG23" i="19"/>
  <c r="LRF23" i="19"/>
  <c r="LRE23" i="19"/>
  <c r="LRD23" i="19"/>
  <c r="LRC23" i="19"/>
  <c r="LRB23" i="19"/>
  <c r="LRA23" i="19"/>
  <c r="LQZ23" i="19"/>
  <c r="LQY23" i="19"/>
  <c r="LQX23" i="19"/>
  <c r="LQW23" i="19"/>
  <c r="LQV23" i="19"/>
  <c r="LQU23" i="19"/>
  <c r="LQT23" i="19"/>
  <c r="LQS23" i="19"/>
  <c r="LQR23" i="19"/>
  <c r="LQQ23" i="19"/>
  <c r="LQP23" i="19"/>
  <c r="LQO23" i="19"/>
  <c r="LQN23" i="19"/>
  <c r="LQM23" i="19"/>
  <c r="LQL23" i="19"/>
  <c r="LQK23" i="19"/>
  <c r="LQJ23" i="19"/>
  <c r="LQI23" i="19"/>
  <c r="LQH23" i="19"/>
  <c r="LQG23" i="19"/>
  <c r="LQF23" i="19"/>
  <c r="LQE23" i="19"/>
  <c r="LQD23" i="19"/>
  <c r="LQC23" i="19"/>
  <c r="LQB23" i="19"/>
  <c r="LQA23" i="19"/>
  <c r="LPZ23" i="19"/>
  <c r="LPY23" i="19"/>
  <c r="LPX23" i="19"/>
  <c r="LPW23" i="19"/>
  <c r="LPV23" i="19"/>
  <c r="LPU23" i="19"/>
  <c r="LPT23" i="19"/>
  <c r="LPS23" i="19"/>
  <c r="LPR23" i="19"/>
  <c r="LPQ23" i="19"/>
  <c r="LPP23" i="19"/>
  <c r="LPO23" i="19"/>
  <c r="LPN23" i="19"/>
  <c r="LPM23" i="19"/>
  <c r="LPL23" i="19"/>
  <c r="LPK23" i="19"/>
  <c r="LPJ23" i="19"/>
  <c r="LPI23" i="19"/>
  <c r="LPH23" i="19"/>
  <c r="LPG23" i="19"/>
  <c r="LPF23" i="19"/>
  <c r="LPE23" i="19"/>
  <c r="LPD23" i="19"/>
  <c r="LPC23" i="19"/>
  <c r="LPB23" i="19"/>
  <c r="LPA23" i="19"/>
  <c r="LOZ23" i="19"/>
  <c r="LOY23" i="19"/>
  <c r="LOX23" i="19"/>
  <c r="LOW23" i="19"/>
  <c r="LOV23" i="19"/>
  <c r="LOU23" i="19"/>
  <c r="LOT23" i="19"/>
  <c r="LOS23" i="19"/>
  <c r="LOR23" i="19"/>
  <c r="LOQ23" i="19"/>
  <c r="LOP23" i="19"/>
  <c r="LOO23" i="19"/>
  <c r="LON23" i="19"/>
  <c r="LOM23" i="19"/>
  <c r="LOL23" i="19"/>
  <c r="LOK23" i="19"/>
  <c r="LOJ23" i="19"/>
  <c r="LOI23" i="19"/>
  <c r="LOH23" i="19"/>
  <c r="LOG23" i="19"/>
  <c r="LOF23" i="19"/>
  <c r="LOE23" i="19"/>
  <c r="LOD23" i="19"/>
  <c r="LOC23" i="19"/>
  <c r="LOB23" i="19"/>
  <c r="LOA23" i="19"/>
  <c r="LNZ23" i="19"/>
  <c r="LNY23" i="19"/>
  <c r="LNX23" i="19"/>
  <c r="LNW23" i="19"/>
  <c r="LNV23" i="19"/>
  <c r="LNU23" i="19"/>
  <c r="LNT23" i="19"/>
  <c r="LNS23" i="19"/>
  <c r="LNR23" i="19"/>
  <c r="LNQ23" i="19"/>
  <c r="LNP23" i="19"/>
  <c r="LNO23" i="19"/>
  <c r="LNN23" i="19"/>
  <c r="LNM23" i="19"/>
  <c r="LNL23" i="19"/>
  <c r="LNK23" i="19"/>
  <c r="LNJ23" i="19"/>
  <c r="LNI23" i="19"/>
  <c r="LNH23" i="19"/>
  <c r="LNG23" i="19"/>
  <c r="LNF23" i="19"/>
  <c r="LNE23" i="19"/>
  <c r="LND23" i="19"/>
  <c r="LNC23" i="19"/>
  <c r="LNB23" i="19"/>
  <c r="LNA23" i="19"/>
  <c r="LMZ23" i="19"/>
  <c r="LMY23" i="19"/>
  <c r="LMX23" i="19"/>
  <c r="LMW23" i="19"/>
  <c r="LMV23" i="19"/>
  <c r="LMU23" i="19"/>
  <c r="LMT23" i="19"/>
  <c r="LMS23" i="19"/>
  <c r="LMR23" i="19"/>
  <c r="LMQ23" i="19"/>
  <c r="LMP23" i="19"/>
  <c r="LMO23" i="19"/>
  <c r="LMN23" i="19"/>
  <c r="LMM23" i="19"/>
  <c r="LML23" i="19"/>
  <c r="LMK23" i="19"/>
  <c r="LMJ23" i="19"/>
  <c r="LMI23" i="19"/>
  <c r="LMH23" i="19"/>
  <c r="LMG23" i="19"/>
  <c r="LMF23" i="19"/>
  <c r="LME23" i="19"/>
  <c r="LMD23" i="19"/>
  <c r="LMC23" i="19"/>
  <c r="LMB23" i="19"/>
  <c r="LMA23" i="19"/>
  <c r="LLZ23" i="19"/>
  <c r="LLY23" i="19"/>
  <c r="LLX23" i="19"/>
  <c r="LLW23" i="19"/>
  <c r="LLV23" i="19"/>
  <c r="LLU23" i="19"/>
  <c r="LLT23" i="19"/>
  <c r="LLS23" i="19"/>
  <c r="LLR23" i="19"/>
  <c r="LLQ23" i="19"/>
  <c r="LLP23" i="19"/>
  <c r="LLO23" i="19"/>
  <c r="LLN23" i="19"/>
  <c r="LLM23" i="19"/>
  <c r="LLL23" i="19"/>
  <c r="LLK23" i="19"/>
  <c r="LLJ23" i="19"/>
  <c r="LLI23" i="19"/>
  <c r="LLH23" i="19"/>
  <c r="LLG23" i="19"/>
  <c r="LLF23" i="19"/>
  <c r="LLE23" i="19"/>
  <c r="LLD23" i="19"/>
  <c r="LLC23" i="19"/>
  <c r="LLB23" i="19"/>
  <c r="LLA23" i="19"/>
  <c r="LKZ23" i="19"/>
  <c r="LKY23" i="19"/>
  <c r="LKX23" i="19"/>
  <c r="LKW23" i="19"/>
  <c r="LKV23" i="19"/>
  <c r="LKU23" i="19"/>
  <c r="LKT23" i="19"/>
  <c r="LKS23" i="19"/>
  <c r="LKR23" i="19"/>
  <c r="LKQ23" i="19"/>
  <c r="LKP23" i="19"/>
  <c r="LKO23" i="19"/>
  <c r="LKN23" i="19"/>
  <c r="LKM23" i="19"/>
  <c r="LKL23" i="19"/>
  <c r="LKK23" i="19"/>
  <c r="LKJ23" i="19"/>
  <c r="LKI23" i="19"/>
  <c r="LKH23" i="19"/>
  <c r="LKG23" i="19"/>
  <c r="LKF23" i="19"/>
  <c r="LKE23" i="19"/>
  <c r="LKD23" i="19"/>
  <c r="LKC23" i="19"/>
  <c r="LKB23" i="19"/>
  <c r="LKA23" i="19"/>
  <c r="LJZ23" i="19"/>
  <c r="LJY23" i="19"/>
  <c r="LJX23" i="19"/>
  <c r="LJW23" i="19"/>
  <c r="LJV23" i="19"/>
  <c r="LJU23" i="19"/>
  <c r="LJT23" i="19"/>
  <c r="LJS23" i="19"/>
  <c r="LJR23" i="19"/>
  <c r="LJQ23" i="19"/>
  <c r="LJP23" i="19"/>
  <c r="LJO23" i="19"/>
  <c r="LJN23" i="19"/>
  <c r="LJM23" i="19"/>
  <c r="LJL23" i="19"/>
  <c r="LJK23" i="19"/>
  <c r="LJJ23" i="19"/>
  <c r="LJI23" i="19"/>
  <c r="LJH23" i="19"/>
  <c r="LJG23" i="19"/>
  <c r="LJF23" i="19"/>
  <c r="LJE23" i="19"/>
  <c r="LJD23" i="19"/>
  <c r="LJC23" i="19"/>
  <c r="LJB23" i="19"/>
  <c r="LJA23" i="19"/>
  <c r="LIZ23" i="19"/>
  <c r="LIY23" i="19"/>
  <c r="LIX23" i="19"/>
  <c r="LIW23" i="19"/>
  <c r="LIV23" i="19"/>
  <c r="LIU23" i="19"/>
  <c r="LIT23" i="19"/>
  <c r="LIS23" i="19"/>
  <c r="LIR23" i="19"/>
  <c r="LIQ23" i="19"/>
  <c r="LIP23" i="19"/>
  <c r="LIO23" i="19"/>
  <c r="LIN23" i="19"/>
  <c r="LIM23" i="19"/>
  <c r="LIL23" i="19"/>
  <c r="LIK23" i="19"/>
  <c r="LIJ23" i="19"/>
  <c r="LII23" i="19"/>
  <c r="LIH23" i="19"/>
  <c r="LIG23" i="19"/>
  <c r="LIF23" i="19"/>
  <c r="LIE23" i="19"/>
  <c r="LID23" i="19"/>
  <c r="LIC23" i="19"/>
  <c r="LIB23" i="19"/>
  <c r="LIA23" i="19"/>
  <c r="LHZ23" i="19"/>
  <c r="LHY23" i="19"/>
  <c r="LHX23" i="19"/>
  <c r="LHW23" i="19"/>
  <c r="LHV23" i="19"/>
  <c r="LHU23" i="19"/>
  <c r="LHT23" i="19"/>
  <c r="LHS23" i="19"/>
  <c r="LHR23" i="19"/>
  <c r="LHQ23" i="19"/>
  <c r="LHP23" i="19"/>
  <c r="LHO23" i="19"/>
  <c r="LHN23" i="19"/>
  <c r="LHM23" i="19"/>
  <c r="LHL23" i="19"/>
  <c r="LHK23" i="19"/>
  <c r="LHJ23" i="19"/>
  <c r="LHI23" i="19"/>
  <c r="LHH23" i="19"/>
  <c r="LHG23" i="19"/>
  <c r="LHF23" i="19"/>
  <c r="LHE23" i="19"/>
  <c r="LHD23" i="19"/>
  <c r="LHC23" i="19"/>
  <c r="LHB23" i="19"/>
  <c r="LHA23" i="19"/>
  <c r="LGZ23" i="19"/>
  <c r="LGY23" i="19"/>
  <c r="LGX23" i="19"/>
  <c r="LGW23" i="19"/>
  <c r="LGV23" i="19"/>
  <c r="LGU23" i="19"/>
  <c r="LGT23" i="19"/>
  <c r="LGS23" i="19"/>
  <c r="LGR23" i="19"/>
  <c r="LGQ23" i="19"/>
  <c r="LGP23" i="19"/>
  <c r="LGO23" i="19"/>
  <c r="LGN23" i="19"/>
  <c r="LGM23" i="19"/>
  <c r="LGL23" i="19"/>
  <c r="LGK23" i="19"/>
  <c r="LGJ23" i="19"/>
  <c r="LGI23" i="19"/>
  <c r="LGH23" i="19"/>
  <c r="LGG23" i="19"/>
  <c r="LGF23" i="19"/>
  <c r="LGE23" i="19"/>
  <c r="LGD23" i="19"/>
  <c r="LGC23" i="19"/>
  <c r="LGB23" i="19"/>
  <c r="LGA23" i="19"/>
  <c r="LFZ23" i="19"/>
  <c r="LFY23" i="19"/>
  <c r="LFX23" i="19"/>
  <c r="LFW23" i="19"/>
  <c r="LFV23" i="19"/>
  <c r="LFU23" i="19"/>
  <c r="LFT23" i="19"/>
  <c r="LFS23" i="19"/>
  <c r="LFR23" i="19"/>
  <c r="LFQ23" i="19"/>
  <c r="LFP23" i="19"/>
  <c r="LFO23" i="19"/>
  <c r="LFN23" i="19"/>
  <c r="LFM23" i="19"/>
  <c r="LFL23" i="19"/>
  <c r="LFK23" i="19"/>
  <c r="LFJ23" i="19"/>
  <c r="LFI23" i="19"/>
  <c r="LFH23" i="19"/>
  <c r="LFG23" i="19"/>
  <c r="LFF23" i="19"/>
  <c r="LFE23" i="19"/>
  <c r="LFD23" i="19"/>
  <c r="LFC23" i="19"/>
  <c r="LFB23" i="19"/>
  <c r="LFA23" i="19"/>
  <c r="LEZ23" i="19"/>
  <c r="LEY23" i="19"/>
  <c r="LEX23" i="19"/>
  <c r="LEW23" i="19"/>
  <c r="LEV23" i="19"/>
  <c r="LEU23" i="19"/>
  <c r="LET23" i="19"/>
  <c r="LES23" i="19"/>
  <c r="LER23" i="19"/>
  <c r="LEQ23" i="19"/>
  <c r="LEP23" i="19"/>
  <c r="LEO23" i="19"/>
  <c r="LEN23" i="19"/>
  <c r="LEM23" i="19"/>
  <c r="LEL23" i="19"/>
  <c r="LEK23" i="19"/>
  <c r="LEJ23" i="19"/>
  <c r="LEI23" i="19"/>
  <c r="LEH23" i="19"/>
  <c r="LEG23" i="19"/>
  <c r="LEF23" i="19"/>
  <c r="LEE23" i="19"/>
  <c r="LED23" i="19"/>
  <c r="LEC23" i="19"/>
  <c r="LEB23" i="19"/>
  <c r="LEA23" i="19"/>
  <c r="LDZ23" i="19"/>
  <c r="LDY23" i="19"/>
  <c r="LDX23" i="19"/>
  <c r="LDW23" i="19"/>
  <c r="LDV23" i="19"/>
  <c r="LDU23" i="19"/>
  <c r="LDT23" i="19"/>
  <c r="LDS23" i="19"/>
  <c r="LDR23" i="19"/>
  <c r="LDQ23" i="19"/>
  <c r="LDP23" i="19"/>
  <c r="LDO23" i="19"/>
  <c r="LDN23" i="19"/>
  <c r="LDM23" i="19"/>
  <c r="LDL23" i="19"/>
  <c r="LDK23" i="19"/>
  <c r="LDJ23" i="19"/>
  <c r="LDI23" i="19"/>
  <c r="LDH23" i="19"/>
  <c r="LDG23" i="19"/>
  <c r="LDF23" i="19"/>
  <c r="LDE23" i="19"/>
  <c r="LDD23" i="19"/>
  <c r="LDC23" i="19"/>
  <c r="LDB23" i="19"/>
  <c r="LDA23" i="19"/>
  <c r="LCZ23" i="19"/>
  <c r="LCY23" i="19"/>
  <c r="LCX23" i="19"/>
  <c r="LCW23" i="19"/>
  <c r="LCV23" i="19"/>
  <c r="LCU23" i="19"/>
  <c r="LCT23" i="19"/>
  <c r="LCS23" i="19"/>
  <c r="LCR23" i="19"/>
  <c r="LCQ23" i="19"/>
  <c r="LCP23" i="19"/>
  <c r="LCO23" i="19"/>
  <c r="LCN23" i="19"/>
  <c r="LCM23" i="19"/>
  <c r="LCL23" i="19"/>
  <c r="LCK23" i="19"/>
  <c r="LCJ23" i="19"/>
  <c r="LCI23" i="19"/>
  <c r="LCH23" i="19"/>
  <c r="LCG23" i="19"/>
  <c r="LCF23" i="19"/>
  <c r="LCE23" i="19"/>
  <c r="LCD23" i="19"/>
  <c r="LCC23" i="19"/>
  <c r="LCB23" i="19"/>
  <c r="LCA23" i="19"/>
  <c r="LBZ23" i="19"/>
  <c r="LBY23" i="19"/>
  <c r="LBX23" i="19"/>
  <c r="LBW23" i="19"/>
  <c r="LBV23" i="19"/>
  <c r="LBU23" i="19"/>
  <c r="LBT23" i="19"/>
  <c r="LBS23" i="19"/>
  <c r="LBR23" i="19"/>
  <c r="LBQ23" i="19"/>
  <c r="LBP23" i="19"/>
  <c r="LBO23" i="19"/>
  <c r="LBN23" i="19"/>
  <c r="LBM23" i="19"/>
  <c r="LBL23" i="19"/>
  <c r="LBK23" i="19"/>
  <c r="LBJ23" i="19"/>
  <c r="LBI23" i="19"/>
  <c r="LBH23" i="19"/>
  <c r="LBG23" i="19"/>
  <c r="LBF23" i="19"/>
  <c r="LBE23" i="19"/>
  <c r="LBD23" i="19"/>
  <c r="LBC23" i="19"/>
  <c r="LBB23" i="19"/>
  <c r="LBA23" i="19"/>
  <c r="LAZ23" i="19"/>
  <c r="LAY23" i="19"/>
  <c r="LAX23" i="19"/>
  <c r="LAW23" i="19"/>
  <c r="LAV23" i="19"/>
  <c r="LAU23" i="19"/>
  <c r="LAT23" i="19"/>
  <c r="LAS23" i="19"/>
  <c r="LAR23" i="19"/>
  <c r="LAQ23" i="19"/>
  <c r="LAP23" i="19"/>
  <c r="LAO23" i="19"/>
  <c r="LAN23" i="19"/>
  <c r="LAM23" i="19"/>
  <c r="LAL23" i="19"/>
  <c r="LAK23" i="19"/>
  <c r="LAJ23" i="19"/>
  <c r="LAI23" i="19"/>
  <c r="LAH23" i="19"/>
  <c r="LAG23" i="19"/>
  <c r="LAF23" i="19"/>
  <c r="LAE23" i="19"/>
  <c r="LAD23" i="19"/>
  <c r="LAC23" i="19"/>
  <c r="LAB23" i="19"/>
  <c r="LAA23" i="19"/>
  <c r="KZZ23" i="19"/>
  <c r="KZY23" i="19"/>
  <c r="KZX23" i="19"/>
  <c r="KZW23" i="19"/>
  <c r="KZV23" i="19"/>
  <c r="KZU23" i="19"/>
  <c r="KZT23" i="19"/>
  <c r="KZS23" i="19"/>
  <c r="KZR23" i="19"/>
  <c r="KZQ23" i="19"/>
  <c r="KZP23" i="19"/>
  <c r="KZO23" i="19"/>
  <c r="KZN23" i="19"/>
  <c r="KZM23" i="19"/>
  <c r="KZL23" i="19"/>
  <c r="KZK23" i="19"/>
  <c r="KZJ23" i="19"/>
  <c r="KZI23" i="19"/>
  <c r="KZH23" i="19"/>
  <c r="KZG23" i="19"/>
  <c r="KZF23" i="19"/>
  <c r="KZE23" i="19"/>
  <c r="KZD23" i="19"/>
  <c r="KZC23" i="19"/>
  <c r="KZB23" i="19"/>
  <c r="KZA23" i="19"/>
  <c r="KYZ23" i="19"/>
  <c r="KYY23" i="19"/>
  <c r="KYX23" i="19"/>
  <c r="KYW23" i="19"/>
  <c r="KYV23" i="19"/>
  <c r="KYU23" i="19"/>
  <c r="KYT23" i="19"/>
  <c r="KYS23" i="19"/>
  <c r="KYR23" i="19"/>
  <c r="KYQ23" i="19"/>
  <c r="KYP23" i="19"/>
  <c r="KYO23" i="19"/>
  <c r="KYN23" i="19"/>
  <c r="KYM23" i="19"/>
  <c r="KYL23" i="19"/>
  <c r="KYK23" i="19"/>
  <c r="KYJ23" i="19"/>
  <c r="KYI23" i="19"/>
  <c r="KYH23" i="19"/>
  <c r="KYG23" i="19"/>
  <c r="KYF23" i="19"/>
  <c r="KYE23" i="19"/>
  <c r="KYD23" i="19"/>
  <c r="KYC23" i="19"/>
  <c r="KYB23" i="19"/>
  <c r="KYA23" i="19"/>
  <c r="KXZ23" i="19"/>
  <c r="KXY23" i="19"/>
  <c r="KXX23" i="19"/>
  <c r="KXW23" i="19"/>
  <c r="KXV23" i="19"/>
  <c r="KXU23" i="19"/>
  <c r="KXT23" i="19"/>
  <c r="KXS23" i="19"/>
  <c r="KXR23" i="19"/>
  <c r="KXQ23" i="19"/>
  <c r="KXP23" i="19"/>
  <c r="KXO23" i="19"/>
  <c r="KXN23" i="19"/>
  <c r="KXM23" i="19"/>
  <c r="KXL23" i="19"/>
  <c r="KXK23" i="19"/>
  <c r="KXJ23" i="19"/>
  <c r="KXI23" i="19"/>
  <c r="KXH23" i="19"/>
  <c r="KXG23" i="19"/>
  <c r="KXF23" i="19"/>
  <c r="KXE23" i="19"/>
  <c r="KXD23" i="19"/>
  <c r="KXC23" i="19"/>
  <c r="KXB23" i="19"/>
  <c r="KXA23" i="19"/>
  <c r="KWZ23" i="19"/>
  <c r="KWY23" i="19"/>
  <c r="KWX23" i="19"/>
  <c r="KWW23" i="19"/>
  <c r="KWV23" i="19"/>
  <c r="KWU23" i="19"/>
  <c r="KWT23" i="19"/>
  <c r="KWS23" i="19"/>
  <c r="KWR23" i="19"/>
  <c r="KWQ23" i="19"/>
  <c r="KWP23" i="19"/>
  <c r="KWO23" i="19"/>
  <c r="KWN23" i="19"/>
  <c r="KWM23" i="19"/>
  <c r="KWL23" i="19"/>
  <c r="KWK23" i="19"/>
  <c r="KWJ23" i="19"/>
  <c r="KWI23" i="19"/>
  <c r="KWH23" i="19"/>
  <c r="KWG23" i="19"/>
  <c r="KWF23" i="19"/>
  <c r="KWE23" i="19"/>
  <c r="KWD23" i="19"/>
  <c r="KWC23" i="19"/>
  <c r="KWB23" i="19"/>
  <c r="KWA23" i="19"/>
  <c r="KVZ23" i="19"/>
  <c r="KVY23" i="19"/>
  <c r="KVX23" i="19"/>
  <c r="KVW23" i="19"/>
  <c r="KVV23" i="19"/>
  <c r="KVU23" i="19"/>
  <c r="KVT23" i="19"/>
  <c r="KVS23" i="19"/>
  <c r="KVR23" i="19"/>
  <c r="KVQ23" i="19"/>
  <c r="KVP23" i="19"/>
  <c r="KVO23" i="19"/>
  <c r="KVN23" i="19"/>
  <c r="KVM23" i="19"/>
  <c r="KVL23" i="19"/>
  <c r="KVK23" i="19"/>
  <c r="KVJ23" i="19"/>
  <c r="KVI23" i="19"/>
  <c r="KVH23" i="19"/>
  <c r="KVG23" i="19"/>
  <c r="KVF23" i="19"/>
  <c r="KVE23" i="19"/>
  <c r="KVD23" i="19"/>
  <c r="KVC23" i="19"/>
  <c r="KVB23" i="19"/>
  <c r="KVA23" i="19"/>
  <c r="KUZ23" i="19"/>
  <c r="KUY23" i="19"/>
  <c r="KUX23" i="19"/>
  <c r="KUW23" i="19"/>
  <c r="KUV23" i="19"/>
  <c r="KUU23" i="19"/>
  <c r="KUT23" i="19"/>
  <c r="KUS23" i="19"/>
  <c r="KUR23" i="19"/>
  <c r="KUQ23" i="19"/>
  <c r="KUP23" i="19"/>
  <c r="KUO23" i="19"/>
  <c r="KUN23" i="19"/>
  <c r="KUM23" i="19"/>
  <c r="KUL23" i="19"/>
  <c r="KUK23" i="19"/>
  <c r="KUJ23" i="19"/>
  <c r="KUI23" i="19"/>
  <c r="KUH23" i="19"/>
  <c r="KUG23" i="19"/>
  <c r="KUF23" i="19"/>
  <c r="KUE23" i="19"/>
  <c r="KUD23" i="19"/>
  <c r="KUC23" i="19"/>
  <c r="KUB23" i="19"/>
  <c r="KUA23" i="19"/>
  <c r="KTZ23" i="19"/>
  <c r="KTY23" i="19"/>
  <c r="KTX23" i="19"/>
  <c r="KTW23" i="19"/>
  <c r="KTV23" i="19"/>
  <c r="KTU23" i="19"/>
  <c r="KTT23" i="19"/>
  <c r="KTS23" i="19"/>
  <c r="KTR23" i="19"/>
  <c r="KTQ23" i="19"/>
  <c r="KTP23" i="19"/>
  <c r="KTO23" i="19"/>
  <c r="KTN23" i="19"/>
  <c r="KTM23" i="19"/>
  <c r="KTL23" i="19"/>
  <c r="KTK23" i="19"/>
  <c r="KTJ23" i="19"/>
  <c r="KTI23" i="19"/>
  <c r="KTH23" i="19"/>
  <c r="KTG23" i="19"/>
  <c r="KTF23" i="19"/>
  <c r="KTE23" i="19"/>
  <c r="KTD23" i="19"/>
  <c r="KTC23" i="19"/>
  <c r="KTB23" i="19"/>
  <c r="KTA23" i="19"/>
  <c r="KSZ23" i="19"/>
  <c r="KSY23" i="19"/>
  <c r="KSX23" i="19"/>
  <c r="KSW23" i="19"/>
  <c r="KSV23" i="19"/>
  <c r="KSU23" i="19"/>
  <c r="KST23" i="19"/>
  <c r="KSS23" i="19"/>
  <c r="KSR23" i="19"/>
  <c r="KSQ23" i="19"/>
  <c r="KSP23" i="19"/>
  <c r="KSO23" i="19"/>
  <c r="KSN23" i="19"/>
  <c r="KSM23" i="19"/>
  <c r="KSL23" i="19"/>
  <c r="KSK23" i="19"/>
  <c r="KSJ23" i="19"/>
  <c r="KSI23" i="19"/>
  <c r="KSH23" i="19"/>
  <c r="KSG23" i="19"/>
  <c r="KSF23" i="19"/>
  <c r="KSE23" i="19"/>
  <c r="KSD23" i="19"/>
  <c r="KSC23" i="19"/>
  <c r="KSB23" i="19"/>
  <c r="KSA23" i="19"/>
  <c r="KRZ23" i="19"/>
  <c r="KRY23" i="19"/>
  <c r="KRX23" i="19"/>
  <c r="KRW23" i="19"/>
  <c r="KRV23" i="19"/>
  <c r="KRU23" i="19"/>
  <c r="KRT23" i="19"/>
  <c r="KRS23" i="19"/>
  <c r="KRR23" i="19"/>
  <c r="KRQ23" i="19"/>
  <c r="KRP23" i="19"/>
  <c r="KRO23" i="19"/>
  <c r="KRN23" i="19"/>
  <c r="KRM23" i="19"/>
  <c r="KRL23" i="19"/>
  <c r="KRK23" i="19"/>
  <c r="KRJ23" i="19"/>
  <c r="KRI23" i="19"/>
  <c r="KRH23" i="19"/>
  <c r="KRG23" i="19"/>
  <c r="KRF23" i="19"/>
  <c r="KRE23" i="19"/>
  <c r="KRD23" i="19"/>
  <c r="KRC23" i="19"/>
  <c r="KRB23" i="19"/>
  <c r="KRA23" i="19"/>
  <c r="KQZ23" i="19"/>
  <c r="KQY23" i="19"/>
  <c r="KQX23" i="19"/>
  <c r="KQW23" i="19"/>
  <c r="KQV23" i="19"/>
  <c r="KQU23" i="19"/>
  <c r="KQT23" i="19"/>
  <c r="KQS23" i="19"/>
  <c r="KQR23" i="19"/>
  <c r="KQQ23" i="19"/>
  <c r="KQP23" i="19"/>
  <c r="KQO23" i="19"/>
  <c r="KQN23" i="19"/>
  <c r="KQM23" i="19"/>
  <c r="KQL23" i="19"/>
  <c r="KQK23" i="19"/>
  <c r="KQJ23" i="19"/>
  <c r="KQI23" i="19"/>
  <c r="KQH23" i="19"/>
  <c r="KQG23" i="19"/>
  <c r="KQF23" i="19"/>
  <c r="KQE23" i="19"/>
  <c r="KQD23" i="19"/>
  <c r="KQC23" i="19"/>
  <c r="KQB23" i="19"/>
  <c r="KQA23" i="19"/>
  <c r="KPZ23" i="19"/>
  <c r="KPY23" i="19"/>
  <c r="KPX23" i="19"/>
  <c r="KPW23" i="19"/>
  <c r="KPV23" i="19"/>
  <c r="KPU23" i="19"/>
  <c r="KPT23" i="19"/>
  <c r="KPS23" i="19"/>
  <c r="KPR23" i="19"/>
  <c r="KPQ23" i="19"/>
  <c r="KPP23" i="19"/>
  <c r="KPO23" i="19"/>
  <c r="KPN23" i="19"/>
  <c r="KPM23" i="19"/>
  <c r="KPL23" i="19"/>
  <c r="KPK23" i="19"/>
  <c r="KPJ23" i="19"/>
  <c r="KPI23" i="19"/>
  <c r="KPH23" i="19"/>
  <c r="KPG23" i="19"/>
  <c r="KPF23" i="19"/>
  <c r="KPE23" i="19"/>
  <c r="KPD23" i="19"/>
  <c r="KPC23" i="19"/>
  <c r="KPB23" i="19"/>
  <c r="KPA23" i="19"/>
  <c r="KOZ23" i="19"/>
  <c r="KOY23" i="19"/>
  <c r="KOX23" i="19"/>
  <c r="KOW23" i="19"/>
  <c r="KOV23" i="19"/>
  <c r="KOU23" i="19"/>
  <c r="KOT23" i="19"/>
  <c r="KOS23" i="19"/>
  <c r="KOR23" i="19"/>
  <c r="KOQ23" i="19"/>
  <c r="KOP23" i="19"/>
  <c r="KOO23" i="19"/>
  <c r="KON23" i="19"/>
  <c r="KOM23" i="19"/>
  <c r="KOL23" i="19"/>
  <c r="KOK23" i="19"/>
  <c r="KOJ23" i="19"/>
  <c r="KOI23" i="19"/>
  <c r="KOH23" i="19"/>
  <c r="KOG23" i="19"/>
  <c r="KOF23" i="19"/>
  <c r="KOE23" i="19"/>
  <c r="KOD23" i="19"/>
  <c r="KOC23" i="19"/>
  <c r="KOB23" i="19"/>
  <c r="KOA23" i="19"/>
  <c r="KNZ23" i="19"/>
  <c r="KNY23" i="19"/>
  <c r="KNX23" i="19"/>
  <c r="KNW23" i="19"/>
  <c r="KNV23" i="19"/>
  <c r="KNU23" i="19"/>
  <c r="KNT23" i="19"/>
  <c r="KNS23" i="19"/>
  <c r="KNR23" i="19"/>
  <c r="KNQ23" i="19"/>
  <c r="KNP23" i="19"/>
  <c r="KNO23" i="19"/>
  <c r="KNN23" i="19"/>
  <c r="KNM23" i="19"/>
  <c r="KNL23" i="19"/>
  <c r="KNK23" i="19"/>
  <c r="KNJ23" i="19"/>
  <c r="KNI23" i="19"/>
  <c r="KNH23" i="19"/>
  <c r="KNG23" i="19"/>
  <c r="KNF23" i="19"/>
  <c r="KNE23" i="19"/>
  <c r="KND23" i="19"/>
  <c r="KNC23" i="19"/>
  <c r="KNB23" i="19"/>
  <c r="KNA23" i="19"/>
  <c r="KMZ23" i="19"/>
  <c r="KMY23" i="19"/>
  <c r="KMX23" i="19"/>
  <c r="KMW23" i="19"/>
  <c r="KMV23" i="19"/>
  <c r="KMU23" i="19"/>
  <c r="KMT23" i="19"/>
  <c r="KMS23" i="19"/>
  <c r="KMR23" i="19"/>
  <c r="KMQ23" i="19"/>
  <c r="KMP23" i="19"/>
  <c r="KMO23" i="19"/>
  <c r="KMN23" i="19"/>
  <c r="KMM23" i="19"/>
  <c r="KML23" i="19"/>
  <c r="KMK23" i="19"/>
  <c r="KMJ23" i="19"/>
  <c r="KMI23" i="19"/>
  <c r="KMH23" i="19"/>
  <c r="KMG23" i="19"/>
  <c r="KMF23" i="19"/>
  <c r="KME23" i="19"/>
  <c r="KMD23" i="19"/>
  <c r="KMC23" i="19"/>
  <c r="KMB23" i="19"/>
  <c r="KMA23" i="19"/>
  <c r="KLZ23" i="19"/>
  <c r="KLY23" i="19"/>
  <c r="KLX23" i="19"/>
  <c r="KLW23" i="19"/>
  <c r="KLV23" i="19"/>
  <c r="KLU23" i="19"/>
  <c r="KLT23" i="19"/>
  <c r="KLS23" i="19"/>
  <c r="KLR23" i="19"/>
  <c r="KLQ23" i="19"/>
  <c r="KLP23" i="19"/>
  <c r="KLO23" i="19"/>
  <c r="KLN23" i="19"/>
  <c r="KLM23" i="19"/>
  <c r="KLL23" i="19"/>
  <c r="KLK23" i="19"/>
  <c r="KLJ23" i="19"/>
  <c r="KLI23" i="19"/>
  <c r="KLH23" i="19"/>
  <c r="KLG23" i="19"/>
  <c r="KLF23" i="19"/>
  <c r="KLE23" i="19"/>
  <c r="KLD23" i="19"/>
  <c r="KLC23" i="19"/>
  <c r="KLB23" i="19"/>
  <c r="KLA23" i="19"/>
  <c r="KKZ23" i="19"/>
  <c r="KKY23" i="19"/>
  <c r="KKX23" i="19"/>
  <c r="KKW23" i="19"/>
  <c r="KKV23" i="19"/>
  <c r="KKU23" i="19"/>
  <c r="KKT23" i="19"/>
  <c r="KKS23" i="19"/>
  <c r="KKR23" i="19"/>
  <c r="KKQ23" i="19"/>
  <c r="KKP23" i="19"/>
  <c r="KKO23" i="19"/>
  <c r="KKN23" i="19"/>
  <c r="KKM23" i="19"/>
  <c r="KKL23" i="19"/>
  <c r="KKK23" i="19"/>
  <c r="KKJ23" i="19"/>
  <c r="KKI23" i="19"/>
  <c r="KKH23" i="19"/>
  <c r="KKG23" i="19"/>
  <c r="KKF23" i="19"/>
  <c r="KKE23" i="19"/>
  <c r="KKD23" i="19"/>
  <c r="KKC23" i="19"/>
  <c r="KKB23" i="19"/>
  <c r="KKA23" i="19"/>
  <c r="KJZ23" i="19"/>
  <c r="KJY23" i="19"/>
  <c r="KJX23" i="19"/>
  <c r="KJW23" i="19"/>
  <c r="KJV23" i="19"/>
  <c r="KJU23" i="19"/>
  <c r="KJT23" i="19"/>
  <c r="KJS23" i="19"/>
  <c r="KJR23" i="19"/>
  <c r="KJQ23" i="19"/>
  <c r="KJP23" i="19"/>
  <c r="KJO23" i="19"/>
  <c r="KJN23" i="19"/>
  <c r="KJM23" i="19"/>
  <c r="KJL23" i="19"/>
  <c r="KJK23" i="19"/>
  <c r="KJJ23" i="19"/>
  <c r="KJI23" i="19"/>
  <c r="KJH23" i="19"/>
  <c r="KJG23" i="19"/>
  <c r="KJF23" i="19"/>
  <c r="KJE23" i="19"/>
  <c r="KJD23" i="19"/>
  <c r="KJC23" i="19"/>
  <c r="KJB23" i="19"/>
  <c r="KJA23" i="19"/>
  <c r="KIZ23" i="19"/>
  <c r="KIY23" i="19"/>
  <c r="KIX23" i="19"/>
  <c r="KIW23" i="19"/>
  <c r="KIV23" i="19"/>
  <c r="KIU23" i="19"/>
  <c r="KIT23" i="19"/>
  <c r="KIS23" i="19"/>
  <c r="KIR23" i="19"/>
  <c r="KIQ23" i="19"/>
  <c r="KIP23" i="19"/>
  <c r="KIO23" i="19"/>
  <c r="KIN23" i="19"/>
  <c r="KIM23" i="19"/>
  <c r="KIL23" i="19"/>
  <c r="KIK23" i="19"/>
  <c r="KIJ23" i="19"/>
  <c r="KII23" i="19"/>
  <c r="KIH23" i="19"/>
  <c r="KIG23" i="19"/>
  <c r="KIF23" i="19"/>
  <c r="KIE23" i="19"/>
  <c r="KID23" i="19"/>
  <c r="KIC23" i="19"/>
  <c r="KIB23" i="19"/>
  <c r="KIA23" i="19"/>
  <c r="KHZ23" i="19"/>
  <c r="KHY23" i="19"/>
  <c r="KHX23" i="19"/>
  <c r="KHW23" i="19"/>
  <c r="KHV23" i="19"/>
  <c r="KHU23" i="19"/>
  <c r="KHT23" i="19"/>
  <c r="KHS23" i="19"/>
  <c r="KHR23" i="19"/>
  <c r="KHQ23" i="19"/>
  <c r="KHP23" i="19"/>
  <c r="KHO23" i="19"/>
  <c r="KHN23" i="19"/>
  <c r="KHM23" i="19"/>
  <c r="KHL23" i="19"/>
  <c r="KHK23" i="19"/>
  <c r="KHJ23" i="19"/>
  <c r="KHI23" i="19"/>
  <c r="KHH23" i="19"/>
  <c r="KHG23" i="19"/>
  <c r="KHF23" i="19"/>
  <c r="KHE23" i="19"/>
  <c r="KHD23" i="19"/>
  <c r="KHC23" i="19"/>
  <c r="KHB23" i="19"/>
  <c r="KHA23" i="19"/>
  <c r="KGZ23" i="19"/>
  <c r="KGY23" i="19"/>
  <c r="KGX23" i="19"/>
  <c r="KGW23" i="19"/>
  <c r="KGV23" i="19"/>
  <c r="KGU23" i="19"/>
  <c r="KGT23" i="19"/>
  <c r="KGS23" i="19"/>
  <c r="KGR23" i="19"/>
  <c r="KGQ23" i="19"/>
  <c r="KGP23" i="19"/>
  <c r="KGO23" i="19"/>
  <c r="KGN23" i="19"/>
  <c r="KGM23" i="19"/>
  <c r="KGL23" i="19"/>
  <c r="KGK23" i="19"/>
  <c r="KGJ23" i="19"/>
  <c r="KGI23" i="19"/>
  <c r="KGH23" i="19"/>
  <c r="KGG23" i="19"/>
  <c r="KGF23" i="19"/>
  <c r="KGE23" i="19"/>
  <c r="KGD23" i="19"/>
  <c r="KGC23" i="19"/>
  <c r="KGB23" i="19"/>
  <c r="KGA23" i="19"/>
  <c r="KFZ23" i="19"/>
  <c r="KFY23" i="19"/>
  <c r="KFX23" i="19"/>
  <c r="KFW23" i="19"/>
  <c r="KFV23" i="19"/>
  <c r="KFU23" i="19"/>
  <c r="KFT23" i="19"/>
  <c r="KFS23" i="19"/>
  <c r="KFR23" i="19"/>
  <c r="KFQ23" i="19"/>
  <c r="KFP23" i="19"/>
  <c r="KFO23" i="19"/>
  <c r="KFN23" i="19"/>
  <c r="KFM23" i="19"/>
  <c r="KFL23" i="19"/>
  <c r="KFK23" i="19"/>
  <c r="KFJ23" i="19"/>
  <c r="KFI23" i="19"/>
  <c r="KFH23" i="19"/>
  <c r="KFG23" i="19"/>
  <c r="KFF23" i="19"/>
  <c r="KFE23" i="19"/>
  <c r="KFD23" i="19"/>
  <c r="KFC23" i="19"/>
  <c r="KFB23" i="19"/>
  <c r="KFA23" i="19"/>
  <c r="KEZ23" i="19"/>
  <c r="KEY23" i="19"/>
  <c r="KEX23" i="19"/>
  <c r="KEW23" i="19"/>
  <c r="KEV23" i="19"/>
  <c r="KEU23" i="19"/>
  <c r="KET23" i="19"/>
  <c r="KES23" i="19"/>
  <c r="KER23" i="19"/>
  <c r="KEQ23" i="19"/>
  <c r="KEP23" i="19"/>
  <c r="KEO23" i="19"/>
  <c r="KEN23" i="19"/>
  <c r="KEM23" i="19"/>
  <c r="KEL23" i="19"/>
  <c r="KEK23" i="19"/>
  <c r="KEJ23" i="19"/>
  <c r="KEI23" i="19"/>
  <c r="KEH23" i="19"/>
  <c r="KEG23" i="19"/>
  <c r="KEF23" i="19"/>
  <c r="KEE23" i="19"/>
  <c r="KED23" i="19"/>
  <c r="KEC23" i="19"/>
  <c r="KEB23" i="19"/>
  <c r="KEA23" i="19"/>
  <c r="KDZ23" i="19"/>
  <c r="KDY23" i="19"/>
  <c r="KDX23" i="19"/>
  <c r="KDW23" i="19"/>
  <c r="KDV23" i="19"/>
  <c r="KDU23" i="19"/>
  <c r="KDT23" i="19"/>
  <c r="KDS23" i="19"/>
  <c r="KDR23" i="19"/>
  <c r="KDQ23" i="19"/>
  <c r="KDP23" i="19"/>
  <c r="KDO23" i="19"/>
  <c r="KDN23" i="19"/>
  <c r="KDM23" i="19"/>
  <c r="KDL23" i="19"/>
  <c r="KDK23" i="19"/>
  <c r="KDJ23" i="19"/>
  <c r="KDI23" i="19"/>
  <c r="KDH23" i="19"/>
  <c r="KDG23" i="19"/>
  <c r="KDF23" i="19"/>
  <c r="KDE23" i="19"/>
  <c r="KDD23" i="19"/>
  <c r="KDC23" i="19"/>
  <c r="KDB23" i="19"/>
  <c r="KDA23" i="19"/>
  <c r="KCZ23" i="19"/>
  <c r="KCY23" i="19"/>
  <c r="KCX23" i="19"/>
  <c r="KCW23" i="19"/>
  <c r="KCV23" i="19"/>
  <c r="KCU23" i="19"/>
  <c r="KCT23" i="19"/>
  <c r="KCS23" i="19"/>
  <c r="KCR23" i="19"/>
  <c r="KCQ23" i="19"/>
  <c r="KCP23" i="19"/>
  <c r="KCO23" i="19"/>
  <c r="KCN23" i="19"/>
  <c r="KCM23" i="19"/>
  <c r="KCL23" i="19"/>
  <c r="KCK23" i="19"/>
  <c r="KCJ23" i="19"/>
  <c r="KCI23" i="19"/>
  <c r="KCH23" i="19"/>
  <c r="KCG23" i="19"/>
  <c r="KCF23" i="19"/>
  <c r="KCE23" i="19"/>
  <c r="KCD23" i="19"/>
  <c r="KCC23" i="19"/>
  <c r="KCB23" i="19"/>
  <c r="KCA23" i="19"/>
  <c r="KBZ23" i="19"/>
  <c r="KBY23" i="19"/>
  <c r="KBX23" i="19"/>
  <c r="KBW23" i="19"/>
  <c r="KBV23" i="19"/>
  <c r="KBU23" i="19"/>
  <c r="KBT23" i="19"/>
  <c r="KBS23" i="19"/>
  <c r="KBR23" i="19"/>
  <c r="KBQ23" i="19"/>
  <c r="KBP23" i="19"/>
  <c r="KBO23" i="19"/>
  <c r="KBN23" i="19"/>
  <c r="KBM23" i="19"/>
  <c r="KBL23" i="19"/>
  <c r="KBK23" i="19"/>
  <c r="KBJ23" i="19"/>
  <c r="KBI23" i="19"/>
  <c r="KBH23" i="19"/>
  <c r="KBG23" i="19"/>
  <c r="KBF23" i="19"/>
  <c r="KBE23" i="19"/>
  <c r="KBD23" i="19"/>
  <c r="KBC23" i="19"/>
  <c r="KBB23" i="19"/>
  <c r="KBA23" i="19"/>
  <c r="KAZ23" i="19"/>
  <c r="KAY23" i="19"/>
  <c r="KAX23" i="19"/>
  <c r="KAW23" i="19"/>
  <c r="KAV23" i="19"/>
  <c r="KAU23" i="19"/>
  <c r="KAT23" i="19"/>
  <c r="KAS23" i="19"/>
  <c r="KAR23" i="19"/>
  <c r="KAQ23" i="19"/>
  <c r="KAP23" i="19"/>
  <c r="KAO23" i="19"/>
  <c r="KAN23" i="19"/>
  <c r="KAM23" i="19"/>
  <c r="KAL23" i="19"/>
  <c r="KAK23" i="19"/>
  <c r="KAJ23" i="19"/>
  <c r="KAI23" i="19"/>
  <c r="KAH23" i="19"/>
  <c r="KAG23" i="19"/>
  <c r="KAF23" i="19"/>
  <c r="KAE23" i="19"/>
  <c r="KAD23" i="19"/>
  <c r="KAC23" i="19"/>
  <c r="KAB23" i="19"/>
  <c r="KAA23" i="19"/>
  <c r="JZZ23" i="19"/>
  <c r="JZY23" i="19"/>
  <c r="JZX23" i="19"/>
  <c r="JZW23" i="19"/>
  <c r="JZV23" i="19"/>
  <c r="JZU23" i="19"/>
  <c r="JZT23" i="19"/>
  <c r="JZS23" i="19"/>
  <c r="JZR23" i="19"/>
  <c r="JZQ23" i="19"/>
  <c r="JZP23" i="19"/>
  <c r="JZO23" i="19"/>
  <c r="JZN23" i="19"/>
  <c r="JZM23" i="19"/>
  <c r="JZL23" i="19"/>
  <c r="JZK23" i="19"/>
  <c r="JZJ23" i="19"/>
  <c r="JZI23" i="19"/>
  <c r="JZH23" i="19"/>
  <c r="JZG23" i="19"/>
  <c r="JZF23" i="19"/>
  <c r="JZE23" i="19"/>
  <c r="JZD23" i="19"/>
  <c r="JZC23" i="19"/>
  <c r="JZB23" i="19"/>
  <c r="JZA23" i="19"/>
  <c r="JYZ23" i="19"/>
  <c r="JYY23" i="19"/>
  <c r="JYX23" i="19"/>
  <c r="JYW23" i="19"/>
  <c r="JYV23" i="19"/>
  <c r="JYU23" i="19"/>
  <c r="JYT23" i="19"/>
  <c r="JYS23" i="19"/>
  <c r="JYR23" i="19"/>
  <c r="JYQ23" i="19"/>
  <c r="JYP23" i="19"/>
  <c r="JYO23" i="19"/>
  <c r="JYN23" i="19"/>
  <c r="JYM23" i="19"/>
  <c r="JYL23" i="19"/>
  <c r="JYK23" i="19"/>
  <c r="JYJ23" i="19"/>
  <c r="JYI23" i="19"/>
  <c r="JYH23" i="19"/>
  <c r="JYG23" i="19"/>
  <c r="JYF23" i="19"/>
  <c r="JYE23" i="19"/>
  <c r="JYD23" i="19"/>
  <c r="JYC23" i="19"/>
  <c r="JYB23" i="19"/>
  <c r="JYA23" i="19"/>
  <c r="JXZ23" i="19"/>
  <c r="JXY23" i="19"/>
  <c r="JXX23" i="19"/>
  <c r="JXW23" i="19"/>
  <c r="JXV23" i="19"/>
  <c r="JXU23" i="19"/>
  <c r="JXT23" i="19"/>
  <c r="JXS23" i="19"/>
  <c r="JXR23" i="19"/>
  <c r="JXQ23" i="19"/>
  <c r="JXP23" i="19"/>
  <c r="JXO23" i="19"/>
  <c r="JXN23" i="19"/>
  <c r="JXM23" i="19"/>
  <c r="JXL23" i="19"/>
  <c r="JXK23" i="19"/>
  <c r="JXJ23" i="19"/>
  <c r="JXI23" i="19"/>
  <c r="JXH23" i="19"/>
  <c r="JXG23" i="19"/>
  <c r="JXF23" i="19"/>
  <c r="JXE23" i="19"/>
  <c r="JXD23" i="19"/>
  <c r="JXC23" i="19"/>
  <c r="JXB23" i="19"/>
  <c r="JXA23" i="19"/>
  <c r="JWZ23" i="19"/>
  <c r="JWY23" i="19"/>
  <c r="JWX23" i="19"/>
  <c r="JWW23" i="19"/>
  <c r="JWV23" i="19"/>
  <c r="JWU23" i="19"/>
  <c r="JWT23" i="19"/>
  <c r="JWS23" i="19"/>
  <c r="JWR23" i="19"/>
  <c r="JWQ23" i="19"/>
  <c r="JWP23" i="19"/>
  <c r="JWO23" i="19"/>
  <c r="JWN23" i="19"/>
  <c r="JWM23" i="19"/>
  <c r="JWL23" i="19"/>
  <c r="JWK23" i="19"/>
  <c r="JWJ23" i="19"/>
  <c r="JWI23" i="19"/>
  <c r="JWH23" i="19"/>
  <c r="JWG23" i="19"/>
  <c r="JWF23" i="19"/>
  <c r="JWE23" i="19"/>
  <c r="JWD23" i="19"/>
  <c r="JWC23" i="19"/>
  <c r="JWB23" i="19"/>
  <c r="JWA23" i="19"/>
  <c r="JVZ23" i="19"/>
  <c r="JVY23" i="19"/>
  <c r="JVX23" i="19"/>
  <c r="JVW23" i="19"/>
  <c r="JVV23" i="19"/>
  <c r="JVU23" i="19"/>
  <c r="JVT23" i="19"/>
  <c r="JVS23" i="19"/>
  <c r="JVR23" i="19"/>
  <c r="JVQ23" i="19"/>
  <c r="JVP23" i="19"/>
  <c r="JVO23" i="19"/>
  <c r="JVN23" i="19"/>
  <c r="JVM23" i="19"/>
  <c r="JVL23" i="19"/>
  <c r="JVK23" i="19"/>
  <c r="JVJ23" i="19"/>
  <c r="JVI23" i="19"/>
  <c r="JVH23" i="19"/>
  <c r="JVG23" i="19"/>
  <c r="JVF23" i="19"/>
  <c r="JVE23" i="19"/>
  <c r="JVD23" i="19"/>
  <c r="JVC23" i="19"/>
  <c r="JVB23" i="19"/>
  <c r="JVA23" i="19"/>
  <c r="JUZ23" i="19"/>
  <c r="JUY23" i="19"/>
  <c r="JUX23" i="19"/>
  <c r="JUW23" i="19"/>
  <c r="JUV23" i="19"/>
  <c r="JUU23" i="19"/>
  <c r="JUT23" i="19"/>
  <c r="JUS23" i="19"/>
  <c r="JUR23" i="19"/>
  <c r="JUQ23" i="19"/>
  <c r="JUP23" i="19"/>
  <c r="JUO23" i="19"/>
  <c r="JUN23" i="19"/>
  <c r="JUM23" i="19"/>
  <c r="JUL23" i="19"/>
  <c r="JUK23" i="19"/>
  <c r="JUJ23" i="19"/>
  <c r="JUI23" i="19"/>
  <c r="JUH23" i="19"/>
  <c r="JUG23" i="19"/>
  <c r="JUF23" i="19"/>
  <c r="JUE23" i="19"/>
  <c r="JUD23" i="19"/>
  <c r="JUC23" i="19"/>
  <c r="JUB23" i="19"/>
  <c r="JUA23" i="19"/>
  <c r="JTZ23" i="19"/>
  <c r="JTY23" i="19"/>
  <c r="JTX23" i="19"/>
  <c r="JTW23" i="19"/>
  <c r="JTV23" i="19"/>
  <c r="JTU23" i="19"/>
  <c r="JTT23" i="19"/>
  <c r="JTS23" i="19"/>
  <c r="JTR23" i="19"/>
  <c r="JTQ23" i="19"/>
  <c r="JTP23" i="19"/>
  <c r="JTO23" i="19"/>
  <c r="JTN23" i="19"/>
  <c r="JTM23" i="19"/>
  <c r="JTL23" i="19"/>
  <c r="JTK23" i="19"/>
  <c r="JTJ23" i="19"/>
  <c r="JTI23" i="19"/>
  <c r="JTH23" i="19"/>
  <c r="JTG23" i="19"/>
  <c r="JTF23" i="19"/>
  <c r="JTE23" i="19"/>
  <c r="JTD23" i="19"/>
  <c r="JTC23" i="19"/>
  <c r="JTB23" i="19"/>
  <c r="JTA23" i="19"/>
  <c r="JSZ23" i="19"/>
  <c r="JSY23" i="19"/>
  <c r="JSX23" i="19"/>
  <c r="JSW23" i="19"/>
  <c r="JSV23" i="19"/>
  <c r="JSU23" i="19"/>
  <c r="JST23" i="19"/>
  <c r="JSS23" i="19"/>
  <c r="JSR23" i="19"/>
  <c r="JSQ23" i="19"/>
  <c r="JSP23" i="19"/>
  <c r="JSO23" i="19"/>
  <c r="JSN23" i="19"/>
  <c r="JSM23" i="19"/>
  <c r="JSL23" i="19"/>
  <c r="JSK23" i="19"/>
  <c r="JSJ23" i="19"/>
  <c r="JSI23" i="19"/>
  <c r="JSH23" i="19"/>
  <c r="JSG23" i="19"/>
  <c r="JSF23" i="19"/>
  <c r="JSE23" i="19"/>
  <c r="JSD23" i="19"/>
  <c r="JSC23" i="19"/>
  <c r="JSB23" i="19"/>
  <c r="JSA23" i="19"/>
  <c r="JRZ23" i="19"/>
  <c r="JRY23" i="19"/>
  <c r="JRX23" i="19"/>
  <c r="JRW23" i="19"/>
  <c r="JRV23" i="19"/>
  <c r="JRU23" i="19"/>
  <c r="JRT23" i="19"/>
  <c r="JRS23" i="19"/>
  <c r="JRR23" i="19"/>
  <c r="JRQ23" i="19"/>
  <c r="JRP23" i="19"/>
  <c r="JRO23" i="19"/>
  <c r="JRN23" i="19"/>
  <c r="JRM23" i="19"/>
  <c r="JRL23" i="19"/>
  <c r="JRK23" i="19"/>
  <c r="JRJ23" i="19"/>
  <c r="JRI23" i="19"/>
  <c r="JRH23" i="19"/>
  <c r="JRG23" i="19"/>
  <c r="JRF23" i="19"/>
  <c r="JRE23" i="19"/>
  <c r="JRD23" i="19"/>
  <c r="JRC23" i="19"/>
  <c r="JRB23" i="19"/>
  <c r="JRA23" i="19"/>
  <c r="JQZ23" i="19"/>
  <c r="JQY23" i="19"/>
  <c r="JQX23" i="19"/>
  <c r="JQW23" i="19"/>
  <c r="JQV23" i="19"/>
  <c r="JQU23" i="19"/>
  <c r="JQT23" i="19"/>
  <c r="JQS23" i="19"/>
  <c r="JQR23" i="19"/>
  <c r="JQQ23" i="19"/>
  <c r="JQP23" i="19"/>
  <c r="JQO23" i="19"/>
  <c r="JQN23" i="19"/>
  <c r="JQM23" i="19"/>
  <c r="JQL23" i="19"/>
  <c r="JQK23" i="19"/>
  <c r="JQJ23" i="19"/>
  <c r="JQI23" i="19"/>
  <c r="JQH23" i="19"/>
  <c r="JQG23" i="19"/>
  <c r="JQF23" i="19"/>
  <c r="JQE23" i="19"/>
  <c r="JQD23" i="19"/>
  <c r="JQC23" i="19"/>
  <c r="JQB23" i="19"/>
  <c r="JQA23" i="19"/>
  <c r="JPZ23" i="19"/>
  <c r="JPY23" i="19"/>
  <c r="JPX23" i="19"/>
  <c r="JPW23" i="19"/>
  <c r="JPV23" i="19"/>
  <c r="JPU23" i="19"/>
  <c r="JPT23" i="19"/>
  <c r="JPS23" i="19"/>
  <c r="JPR23" i="19"/>
  <c r="JPQ23" i="19"/>
  <c r="JPP23" i="19"/>
  <c r="JPO23" i="19"/>
  <c r="JPN23" i="19"/>
  <c r="JPM23" i="19"/>
  <c r="JPL23" i="19"/>
  <c r="JPK23" i="19"/>
  <c r="JPJ23" i="19"/>
  <c r="JPI23" i="19"/>
  <c r="JPH23" i="19"/>
  <c r="JPG23" i="19"/>
  <c r="JPF23" i="19"/>
  <c r="JPE23" i="19"/>
  <c r="JPD23" i="19"/>
  <c r="JPC23" i="19"/>
  <c r="JPB23" i="19"/>
  <c r="JPA23" i="19"/>
  <c r="JOZ23" i="19"/>
  <c r="JOY23" i="19"/>
  <c r="JOX23" i="19"/>
  <c r="JOW23" i="19"/>
  <c r="JOV23" i="19"/>
  <c r="JOU23" i="19"/>
  <c r="JOT23" i="19"/>
  <c r="JOS23" i="19"/>
  <c r="JOR23" i="19"/>
  <c r="JOQ23" i="19"/>
  <c r="JOP23" i="19"/>
  <c r="JOO23" i="19"/>
  <c r="JON23" i="19"/>
  <c r="JOM23" i="19"/>
  <c r="JOL23" i="19"/>
  <c r="JOK23" i="19"/>
  <c r="JOJ23" i="19"/>
  <c r="JOI23" i="19"/>
  <c r="JOH23" i="19"/>
  <c r="JOG23" i="19"/>
  <c r="JOF23" i="19"/>
  <c r="JOE23" i="19"/>
  <c r="JOD23" i="19"/>
  <c r="JOC23" i="19"/>
  <c r="JOB23" i="19"/>
  <c r="JOA23" i="19"/>
  <c r="JNZ23" i="19"/>
  <c r="JNY23" i="19"/>
  <c r="JNX23" i="19"/>
  <c r="JNW23" i="19"/>
  <c r="JNV23" i="19"/>
  <c r="JNU23" i="19"/>
  <c r="JNT23" i="19"/>
  <c r="JNS23" i="19"/>
  <c r="JNR23" i="19"/>
  <c r="JNQ23" i="19"/>
  <c r="JNP23" i="19"/>
  <c r="JNO23" i="19"/>
  <c r="JNN23" i="19"/>
  <c r="JNM23" i="19"/>
  <c r="JNL23" i="19"/>
  <c r="JNK23" i="19"/>
  <c r="JNJ23" i="19"/>
  <c r="JNI23" i="19"/>
  <c r="JNH23" i="19"/>
  <c r="JNG23" i="19"/>
  <c r="JNF23" i="19"/>
  <c r="JNE23" i="19"/>
  <c r="JND23" i="19"/>
  <c r="JNC23" i="19"/>
  <c r="JNB23" i="19"/>
  <c r="JNA23" i="19"/>
  <c r="JMZ23" i="19"/>
  <c r="JMY23" i="19"/>
  <c r="JMX23" i="19"/>
  <c r="JMW23" i="19"/>
  <c r="JMV23" i="19"/>
  <c r="JMU23" i="19"/>
  <c r="JMT23" i="19"/>
  <c r="JMS23" i="19"/>
  <c r="JMR23" i="19"/>
  <c r="JMQ23" i="19"/>
  <c r="JMP23" i="19"/>
  <c r="JMO23" i="19"/>
  <c r="JMN23" i="19"/>
  <c r="JMM23" i="19"/>
  <c r="JML23" i="19"/>
  <c r="JMK23" i="19"/>
  <c r="JMJ23" i="19"/>
  <c r="JMI23" i="19"/>
  <c r="JMH23" i="19"/>
  <c r="JMG23" i="19"/>
  <c r="JMF23" i="19"/>
  <c r="JME23" i="19"/>
  <c r="JMD23" i="19"/>
  <c r="JMC23" i="19"/>
  <c r="JMB23" i="19"/>
  <c r="JMA23" i="19"/>
  <c r="JLZ23" i="19"/>
  <c r="JLY23" i="19"/>
  <c r="JLX23" i="19"/>
  <c r="JLW23" i="19"/>
  <c r="JLV23" i="19"/>
  <c r="JLU23" i="19"/>
  <c r="JLT23" i="19"/>
  <c r="JLS23" i="19"/>
  <c r="JLR23" i="19"/>
  <c r="JLQ23" i="19"/>
  <c r="JLP23" i="19"/>
  <c r="JLO23" i="19"/>
  <c r="JLN23" i="19"/>
  <c r="JLM23" i="19"/>
  <c r="JLL23" i="19"/>
  <c r="JLK23" i="19"/>
  <c r="JLJ23" i="19"/>
  <c r="JLI23" i="19"/>
  <c r="JLH23" i="19"/>
  <c r="JLG23" i="19"/>
  <c r="JLF23" i="19"/>
  <c r="JLE23" i="19"/>
  <c r="JLD23" i="19"/>
  <c r="JLC23" i="19"/>
  <c r="JLB23" i="19"/>
  <c r="JLA23" i="19"/>
  <c r="JKZ23" i="19"/>
  <c r="JKY23" i="19"/>
  <c r="JKX23" i="19"/>
  <c r="JKW23" i="19"/>
  <c r="JKV23" i="19"/>
  <c r="JKU23" i="19"/>
  <c r="JKT23" i="19"/>
  <c r="JKS23" i="19"/>
  <c r="JKR23" i="19"/>
  <c r="JKQ23" i="19"/>
  <c r="JKP23" i="19"/>
  <c r="JKO23" i="19"/>
  <c r="JKN23" i="19"/>
  <c r="JKM23" i="19"/>
  <c r="JKL23" i="19"/>
  <c r="JKK23" i="19"/>
  <c r="JKJ23" i="19"/>
  <c r="JKI23" i="19"/>
  <c r="JKH23" i="19"/>
  <c r="JKG23" i="19"/>
  <c r="JKF23" i="19"/>
  <c r="JKE23" i="19"/>
  <c r="JKD23" i="19"/>
  <c r="JKC23" i="19"/>
  <c r="JKB23" i="19"/>
  <c r="JKA23" i="19"/>
  <c r="JJZ23" i="19"/>
  <c r="JJY23" i="19"/>
  <c r="JJX23" i="19"/>
  <c r="JJW23" i="19"/>
  <c r="JJV23" i="19"/>
  <c r="JJU23" i="19"/>
  <c r="JJT23" i="19"/>
  <c r="JJS23" i="19"/>
  <c r="JJR23" i="19"/>
  <c r="JJQ23" i="19"/>
  <c r="JJP23" i="19"/>
  <c r="JJO23" i="19"/>
  <c r="JJN23" i="19"/>
  <c r="JJM23" i="19"/>
  <c r="JJL23" i="19"/>
  <c r="JJK23" i="19"/>
  <c r="JJJ23" i="19"/>
  <c r="JJI23" i="19"/>
  <c r="JJH23" i="19"/>
  <c r="JJG23" i="19"/>
  <c r="JJF23" i="19"/>
  <c r="JJE23" i="19"/>
  <c r="JJD23" i="19"/>
  <c r="JJC23" i="19"/>
  <c r="JJB23" i="19"/>
  <c r="JJA23" i="19"/>
  <c r="JIZ23" i="19"/>
  <c r="JIY23" i="19"/>
  <c r="JIX23" i="19"/>
  <c r="JIW23" i="19"/>
  <c r="JIV23" i="19"/>
  <c r="JIU23" i="19"/>
  <c r="JIT23" i="19"/>
  <c r="JIS23" i="19"/>
  <c r="JIR23" i="19"/>
  <c r="JIQ23" i="19"/>
  <c r="JIP23" i="19"/>
  <c r="JIO23" i="19"/>
  <c r="JIN23" i="19"/>
  <c r="JIM23" i="19"/>
  <c r="JIL23" i="19"/>
  <c r="JIK23" i="19"/>
  <c r="JIJ23" i="19"/>
  <c r="JII23" i="19"/>
  <c r="JIH23" i="19"/>
  <c r="JIG23" i="19"/>
  <c r="JIF23" i="19"/>
  <c r="JIE23" i="19"/>
  <c r="JID23" i="19"/>
  <c r="JIC23" i="19"/>
  <c r="JIB23" i="19"/>
  <c r="JIA23" i="19"/>
  <c r="JHZ23" i="19"/>
  <c r="JHY23" i="19"/>
  <c r="JHX23" i="19"/>
  <c r="JHW23" i="19"/>
  <c r="JHV23" i="19"/>
  <c r="JHU23" i="19"/>
  <c r="JHT23" i="19"/>
  <c r="JHS23" i="19"/>
  <c r="JHR23" i="19"/>
  <c r="JHQ23" i="19"/>
  <c r="JHP23" i="19"/>
  <c r="JHO23" i="19"/>
  <c r="JHN23" i="19"/>
  <c r="JHM23" i="19"/>
  <c r="JHL23" i="19"/>
  <c r="JHK23" i="19"/>
  <c r="JHJ23" i="19"/>
  <c r="JHI23" i="19"/>
  <c r="JHH23" i="19"/>
  <c r="JHG23" i="19"/>
  <c r="JHF23" i="19"/>
  <c r="JHE23" i="19"/>
  <c r="JHD23" i="19"/>
  <c r="JHC23" i="19"/>
  <c r="JHB23" i="19"/>
  <c r="JHA23" i="19"/>
  <c r="JGZ23" i="19"/>
  <c r="JGY23" i="19"/>
  <c r="JGX23" i="19"/>
  <c r="JGW23" i="19"/>
  <c r="JGV23" i="19"/>
  <c r="JGU23" i="19"/>
  <c r="JGT23" i="19"/>
  <c r="JGS23" i="19"/>
  <c r="JGR23" i="19"/>
  <c r="JGQ23" i="19"/>
  <c r="JGP23" i="19"/>
  <c r="JGO23" i="19"/>
  <c r="JGN23" i="19"/>
  <c r="JGM23" i="19"/>
  <c r="JGL23" i="19"/>
  <c r="JGK23" i="19"/>
  <c r="JGJ23" i="19"/>
  <c r="JGI23" i="19"/>
  <c r="JGH23" i="19"/>
  <c r="JGG23" i="19"/>
  <c r="JGF23" i="19"/>
  <c r="JGE23" i="19"/>
  <c r="JGD23" i="19"/>
  <c r="JGC23" i="19"/>
  <c r="JGB23" i="19"/>
  <c r="JGA23" i="19"/>
  <c r="JFZ23" i="19"/>
  <c r="JFY23" i="19"/>
  <c r="JFX23" i="19"/>
  <c r="JFW23" i="19"/>
  <c r="JFV23" i="19"/>
  <c r="JFU23" i="19"/>
  <c r="JFT23" i="19"/>
  <c r="JFS23" i="19"/>
  <c r="JFR23" i="19"/>
  <c r="JFQ23" i="19"/>
  <c r="JFP23" i="19"/>
  <c r="JFO23" i="19"/>
  <c r="JFN23" i="19"/>
  <c r="JFM23" i="19"/>
  <c r="JFL23" i="19"/>
  <c r="JFK23" i="19"/>
  <c r="JFJ23" i="19"/>
  <c r="JFI23" i="19"/>
  <c r="JFH23" i="19"/>
  <c r="JFG23" i="19"/>
  <c r="JFF23" i="19"/>
  <c r="JFE23" i="19"/>
  <c r="JFD23" i="19"/>
  <c r="JFC23" i="19"/>
  <c r="JFB23" i="19"/>
  <c r="JFA23" i="19"/>
  <c r="JEZ23" i="19"/>
  <c r="JEY23" i="19"/>
  <c r="JEX23" i="19"/>
  <c r="JEW23" i="19"/>
  <c r="JEV23" i="19"/>
  <c r="JEU23" i="19"/>
  <c r="JET23" i="19"/>
  <c r="JES23" i="19"/>
  <c r="JER23" i="19"/>
  <c r="JEQ23" i="19"/>
  <c r="JEP23" i="19"/>
  <c r="JEO23" i="19"/>
  <c r="JEN23" i="19"/>
  <c r="JEM23" i="19"/>
  <c r="JEL23" i="19"/>
  <c r="JEK23" i="19"/>
  <c r="JEJ23" i="19"/>
  <c r="JEI23" i="19"/>
  <c r="JEH23" i="19"/>
  <c r="JEG23" i="19"/>
  <c r="JEF23" i="19"/>
  <c r="JEE23" i="19"/>
  <c r="JED23" i="19"/>
  <c r="JEC23" i="19"/>
  <c r="JEB23" i="19"/>
  <c r="JEA23" i="19"/>
  <c r="JDZ23" i="19"/>
  <c r="JDY23" i="19"/>
  <c r="JDX23" i="19"/>
  <c r="JDW23" i="19"/>
  <c r="JDV23" i="19"/>
  <c r="JDU23" i="19"/>
  <c r="JDT23" i="19"/>
  <c r="JDS23" i="19"/>
  <c r="JDR23" i="19"/>
  <c r="JDQ23" i="19"/>
  <c r="JDP23" i="19"/>
  <c r="JDO23" i="19"/>
  <c r="JDN23" i="19"/>
  <c r="JDM23" i="19"/>
  <c r="JDL23" i="19"/>
  <c r="JDK23" i="19"/>
  <c r="JDJ23" i="19"/>
  <c r="JDI23" i="19"/>
  <c r="JDH23" i="19"/>
  <c r="JDG23" i="19"/>
  <c r="JDF23" i="19"/>
  <c r="JDE23" i="19"/>
  <c r="JDD23" i="19"/>
  <c r="JDC23" i="19"/>
  <c r="JDB23" i="19"/>
  <c r="JDA23" i="19"/>
  <c r="JCZ23" i="19"/>
  <c r="JCY23" i="19"/>
  <c r="JCX23" i="19"/>
  <c r="JCW23" i="19"/>
  <c r="JCV23" i="19"/>
  <c r="JCU23" i="19"/>
  <c r="JCT23" i="19"/>
  <c r="JCS23" i="19"/>
  <c r="JCR23" i="19"/>
  <c r="JCQ23" i="19"/>
  <c r="JCP23" i="19"/>
  <c r="JCO23" i="19"/>
  <c r="JCN23" i="19"/>
  <c r="JCM23" i="19"/>
  <c r="JCL23" i="19"/>
  <c r="JCK23" i="19"/>
  <c r="JCJ23" i="19"/>
  <c r="JCI23" i="19"/>
  <c r="JCH23" i="19"/>
  <c r="JCG23" i="19"/>
  <c r="JCF23" i="19"/>
  <c r="JCE23" i="19"/>
  <c r="JCD23" i="19"/>
  <c r="JCC23" i="19"/>
  <c r="JCB23" i="19"/>
  <c r="JCA23" i="19"/>
  <c r="JBZ23" i="19"/>
  <c r="JBY23" i="19"/>
  <c r="JBX23" i="19"/>
  <c r="JBW23" i="19"/>
  <c r="JBV23" i="19"/>
  <c r="JBU23" i="19"/>
  <c r="JBT23" i="19"/>
  <c r="JBS23" i="19"/>
  <c r="JBR23" i="19"/>
  <c r="JBQ23" i="19"/>
  <c r="JBP23" i="19"/>
  <c r="JBO23" i="19"/>
  <c r="JBN23" i="19"/>
  <c r="JBM23" i="19"/>
  <c r="JBL23" i="19"/>
  <c r="JBK23" i="19"/>
  <c r="JBJ23" i="19"/>
  <c r="JBI23" i="19"/>
  <c r="JBH23" i="19"/>
  <c r="JBG23" i="19"/>
  <c r="JBF23" i="19"/>
  <c r="JBE23" i="19"/>
  <c r="JBD23" i="19"/>
  <c r="JBC23" i="19"/>
  <c r="JBB23" i="19"/>
  <c r="JBA23" i="19"/>
  <c r="JAZ23" i="19"/>
  <c r="JAY23" i="19"/>
  <c r="JAX23" i="19"/>
  <c r="JAW23" i="19"/>
  <c r="JAV23" i="19"/>
  <c r="JAU23" i="19"/>
  <c r="JAT23" i="19"/>
  <c r="JAS23" i="19"/>
  <c r="JAR23" i="19"/>
  <c r="JAQ23" i="19"/>
  <c r="JAP23" i="19"/>
  <c r="JAO23" i="19"/>
  <c r="JAN23" i="19"/>
  <c r="JAM23" i="19"/>
  <c r="JAL23" i="19"/>
  <c r="JAK23" i="19"/>
  <c r="JAJ23" i="19"/>
  <c r="JAI23" i="19"/>
  <c r="JAH23" i="19"/>
  <c r="JAG23" i="19"/>
  <c r="JAF23" i="19"/>
  <c r="JAE23" i="19"/>
  <c r="JAD23" i="19"/>
  <c r="JAC23" i="19"/>
  <c r="JAB23" i="19"/>
  <c r="JAA23" i="19"/>
  <c r="IZZ23" i="19"/>
  <c r="IZY23" i="19"/>
  <c r="IZX23" i="19"/>
  <c r="IZW23" i="19"/>
  <c r="IZV23" i="19"/>
  <c r="IZU23" i="19"/>
  <c r="IZT23" i="19"/>
  <c r="IZS23" i="19"/>
  <c r="IZR23" i="19"/>
  <c r="IZQ23" i="19"/>
  <c r="IZP23" i="19"/>
  <c r="IZO23" i="19"/>
  <c r="IZN23" i="19"/>
  <c r="IZM23" i="19"/>
  <c r="IZL23" i="19"/>
  <c r="IZK23" i="19"/>
  <c r="IZJ23" i="19"/>
  <c r="IZI23" i="19"/>
  <c r="IZH23" i="19"/>
  <c r="IZG23" i="19"/>
  <c r="IZF23" i="19"/>
  <c r="IZE23" i="19"/>
  <c r="IZD23" i="19"/>
  <c r="IZC23" i="19"/>
  <c r="IZB23" i="19"/>
  <c r="IZA23" i="19"/>
  <c r="IYZ23" i="19"/>
  <c r="IYY23" i="19"/>
  <c r="IYX23" i="19"/>
  <c r="IYW23" i="19"/>
  <c r="IYV23" i="19"/>
  <c r="IYU23" i="19"/>
  <c r="IYT23" i="19"/>
  <c r="IYS23" i="19"/>
  <c r="IYR23" i="19"/>
  <c r="IYQ23" i="19"/>
  <c r="IYP23" i="19"/>
  <c r="IYO23" i="19"/>
  <c r="IYN23" i="19"/>
  <c r="IYM23" i="19"/>
  <c r="IYL23" i="19"/>
  <c r="IYK23" i="19"/>
  <c r="IYJ23" i="19"/>
  <c r="IYI23" i="19"/>
  <c r="IYH23" i="19"/>
  <c r="IYG23" i="19"/>
  <c r="IYF23" i="19"/>
  <c r="IYE23" i="19"/>
  <c r="IYD23" i="19"/>
  <c r="IYC23" i="19"/>
  <c r="IYB23" i="19"/>
  <c r="IYA23" i="19"/>
  <c r="IXZ23" i="19"/>
  <c r="IXY23" i="19"/>
  <c r="IXX23" i="19"/>
  <c r="IXW23" i="19"/>
  <c r="IXV23" i="19"/>
  <c r="IXU23" i="19"/>
  <c r="IXT23" i="19"/>
  <c r="IXS23" i="19"/>
  <c r="IXR23" i="19"/>
  <c r="IXQ23" i="19"/>
  <c r="IXP23" i="19"/>
  <c r="IXO23" i="19"/>
  <c r="IXN23" i="19"/>
  <c r="IXM23" i="19"/>
  <c r="IXL23" i="19"/>
  <c r="IXK23" i="19"/>
  <c r="IXJ23" i="19"/>
  <c r="IXI23" i="19"/>
  <c r="IXH23" i="19"/>
  <c r="IXG23" i="19"/>
  <c r="IXF23" i="19"/>
  <c r="IXE23" i="19"/>
  <c r="IXD23" i="19"/>
  <c r="IXC23" i="19"/>
  <c r="IXB23" i="19"/>
  <c r="IXA23" i="19"/>
  <c r="IWZ23" i="19"/>
  <c r="IWY23" i="19"/>
  <c r="IWX23" i="19"/>
  <c r="IWW23" i="19"/>
  <c r="IWV23" i="19"/>
  <c r="IWU23" i="19"/>
  <c r="IWT23" i="19"/>
  <c r="IWS23" i="19"/>
  <c r="IWR23" i="19"/>
  <c r="IWQ23" i="19"/>
  <c r="IWP23" i="19"/>
  <c r="IWO23" i="19"/>
  <c r="IWN23" i="19"/>
  <c r="IWM23" i="19"/>
  <c r="IWL23" i="19"/>
  <c r="IWK23" i="19"/>
  <c r="IWJ23" i="19"/>
  <c r="IWI23" i="19"/>
  <c r="IWH23" i="19"/>
  <c r="IWG23" i="19"/>
  <c r="IWF23" i="19"/>
  <c r="IWE23" i="19"/>
  <c r="IWD23" i="19"/>
  <c r="IWC23" i="19"/>
  <c r="IWB23" i="19"/>
  <c r="IWA23" i="19"/>
  <c r="IVZ23" i="19"/>
  <c r="IVY23" i="19"/>
  <c r="IVX23" i="19"/>
  <c r="IVW23" i="19"/>
  <c r="IVV23" i="19"/>
  <c r="IVU23" i="19"/>
  <c r="IVT23" i="19"/>
  <c r="IVS23" i="19"/>
  <c r="IVR23" i="19"/>
  <c r="IVQ23" i="19"/>
  <c r="IVP23" i="19"/>
  <c r="IVO23" i="19"/>
  <c r="IVN23" i="19"/>
  <c r="IVM23" i="19"/>
  <c r="IVL23" i="19"/>
  <c r="IVK23" i="19"/>
  <c r="IVJ23" i="19"/>
  <c r="IVI23" i="19"/>
  <c r="IVH23" i="19"/>
  <c r="IVG23" i="19"/>
  <c r="IVF23" i="19"/>
  <c r="IVE23" i="19"/>
  <c r="IVD23" i="19"/>
  <c r="IVC23" i="19"/>
  <c r="IVB23" i="19"/>
  <c r="IVA23" i="19"/>
  <c r="IUZ23" i="19"/>
  <c r="IUY23" i="19"/>
  <c r="IUX23" i="19"/>
  <c r="IUW23" i="19"/>
  <c r="IUV23" i="19"/>
  <c r="IUU23" i="19"/>
  <c r="IUT23" i="19"/>
  <c r="IUS23" i="19"/>
  <c r="IUR23" i="19"/>
  <c r="IUQ23" i="19"/>
  <c r="IUP23" i="19"/>
  <c r="IUO23" i="19"/>
  <c r="IUN23" i="19"/>
  <c r="IUM23" i="19"/>
  <c r="IUL23" i="19"/>
  <c r="IUK23" i="19"/>
  <c r="IUJ23" i="19"/>
  <c r="IUI23" i="19"/>
  <c r="IUH23" i="19"/>
  <c r="IUG23" i="19"/>
  <c r="IUF23" i="19"/>
  <c r="IUE23" i="19"/>
  <c r="IUD23" i="19"/>
  <c r="IUC23" i="19"/>
  <c r="IUB23" i="19"/>
  <c r="IUA23" i="19"/>
  <c r="ITZ23" i="19"/>
  <c r="ITY23" i="19"/>
  <c r="ITX23" i="19"/>
  <c r="ITW23" i="19"/>
  <c r="ITV23" i="19"/>
  <c r="ITU23" i="19"/>
  <c r="ITT23" i="19"/>
  <c r="ITS23" i="19"/>
  <c r="ITR23" i="19"/>
  <c r="ITQ23" i="19"/>
  <c r="ITP23" i="19"/>
  <c r="ITO23" i="19"/>
  <c r="ITN23" i="19"/>
  <c r="ITM23" i="19"/>
  <c r="ITL23" i="19"/>
  <c r="ITK23" i="19"/>
  <c r="ITJ23" i="19"/>
  <c r="ITI23" i="19"/>
  <c r="ITH23" i="19"/>
  <c r="ITG23" i="19"/>
  <c r="ITF23" i="19"/>
  <c r="ITE23" i="19"/>
  <c r="ITD23" i="19"/>
  <c r="ITC23" i="19"/>
  <c r="ITB23" i="19"/>
  <c r="ITA23" i="19"/>
  <c r="ISZ23" i="19"/>
  <c r="ISY23" i="19"/>
  <c r="ISX23" i="19"/>
  <c r="ISW23" i="19"/>
  <c r="ISV23" i="19"/>
  <c r="ISU23" i="19"/>
  <c r="IST23" i="19"/>
  <c r="ISS23" i="19"/>
  <c r="ISR23" i="19"/>
  <c r="ISQ23" i="19"/>
  <c r="ISP23" i="19"/>
  <c r="ISO23" i="19"/>
  <c r="ISN23" i="19"/>
  <c r="ISM23" i="19"/>
  <c r="ISL23" i="19"/>
  <c r="ISK23" i="19"/>
  <c r="ISJ23" i="19"/>
  <c r="ISI23" i="19"/>
  <c r="ISH23" i="19"/>
  <c r="ISG23" i="19"/>
  <c r="ISF23" i="19"/>
  <c r="ISE23" i="19"/>
  <c r="ISD23" i="19"/>
  <c r="ISC23" i="19"/>
  <c r="ISB23" i="19"/>
  <c r="ISA23" i="19"/>
  <c r="IRZ23" i="19"/>
  <c r="IRY23" i="19"/>
  <c r="IRX23" i="19"/>
  <c r="IRW23" i="19"/>
  <c r="IRV23" i="19"/>
  <c r="IRU23" i="19"/>
  <c r="IRT23" i="19"/>
  <c r="IRS23" i="19"/>
  <c r="IRR23" i="19"/>
  <c r="IRQ23" i="19"/>
  <c r="IRP23" i="19"/>
  <c r="IRO23" i="19"/>
  <c r="IRN23" i="19"/>
  <c r="IRM23" i="19"/>
  <c r="IRL23" i="19"/>
  <c r="IRK23" i="19"/>
  <c r="IRJ23" i="19"/>
  <c r="IRI23" i="19"/>
  <c r="IRH23" i="19"/>
  <c r="IRG23" i="19"/>
  <c r="IRF23" i="19"/>
  <c r="IRE23" i="19"/>
  <c r="IRD23" i="19"/>
  <c r="IRC23" i="19"/>
  <c r="IRB23" i="19"/>
  <c r="IRA23" i="19"/>
  <c r="IQZ23" i="19"/>
  <c r="IQY23" i="19"/>
  <c r="IQX23" i="19"/>
  <c r="IQW23" i="19"/>
  <c r="IQV23" i="19"/>
  <c r="IQU23" i="19"/>
  <c r="IQT23" i="19"/>
  <c r="IQS23" i="19"/>
  <c r="IQR23" i="19"/>
  <c r="IQQ23" i="19"/>
  <c r="IQP23" i="19"/>
  <c r="IQO23" i="19"/>
  <c r="IQN23" i="19"/>
  <c r="IQM23" i="19"/>
  <c r="IQL23" i="19"/>
  <c r="IQK23" i="19"/>
  <c r="IQJ23" i="19"/>
  <c r="IQI23" i="19"/>
  <c r="IQH23" i="19"/>
  <c r="IQG23" i="19"/>
  <c r="IQF23" i="19"/>
  <c r="IQE23" i="19"/>
  <c r="IQD23" i="19"/>
  <c r="IQC23" i="19"/>
  <c r="IQB23" i="19"/>
  <c r="IQA23" i="19"/>
  <c r="IPZ23" i="19"/>
  <c r="IPY23" i="19"/>
  <c r="IPX23" i="19"/>
  <c r="IPW23" i="19"/>
  <c r="IPV23" i="19"/>
  <c r="IPU23" i="19"/>
  <c r="IPT23" i="19"/>
  <c r="IPS23" i="19"/>
  <c r="IPR23" i="19"/>
  <c r="IPQ23" i="19"/>
  <c r="IPP23" i="19"/>
  <c r="IPO23" i="19"/>
  <c r="IPN23" i="19"/>
  <c r="IPM23" i="19"/>
  <c r="IPL23" i="19"/>
  <c r="IPK23" i="19"/>
  <c r="IPJ23" i="19"/>
  <c r="IPI23" i="19"/>
  <c r="IPH23" i="19"/>
  <c r="IPG23" i="19"/>
  <c r="IPF23" i="19"/>
  <c r="IPE23" i="19"/>
  <c r="IPD23" i="19"/>
  <c r="IPC23" i="19"/>
  <c r="IPB23" i="19"/>
  <c r="IPA23" i="19"/>
  <c r="IOZ23" i="19"/>
  <c r="IOY23" i="19"/>
  <c r="IOX23" i="19"/>
  <c r="IOW23" i="19"/>
  <c r="IOV23" i="19"/>
  <c r="IOU23" i="19"/>
  <c r="IOT23" i="19"/>
  <c r="IOS23" i="19"/>
  <c r="IOR23" i="19"/>
  <c r="IOQ23" i="19"/>
  <c r="IOP23" i="19"/>
  <c r="IOO23" i="19"/>
  <c r="ION23" i="19"/>
  <c r="IOM23" i="19"/>
  <c r="IOL23" i="19"/>
  <c r="IOK23" i="19"/>
  <c r="IOJ23" i="19"/>
  <c r="IOI23" i="19"/>
  <c r="IOH23" i="19"/>
  <c r="IOG23" i="19"/>
  <c r="IOF23" i="19"/>
  <c r="IOE23" i="19"/>
  <c r="IOD23" i="19"/>
  <c r="IOC23" i="19"/>
  <c r="IOB23" i="19"/>
  <c r="IOA23" i="19"/>
  <c r="INZ23" i="19"/>
  <c r="INY23" i="19"/>
  <c r="INX23" i="19"/>
  <c r="INW23" i="19"/>
  <c r="INV23" i="19"/>
  <c r="INU23" i="19"/>
  <c r="INT23" i="19"/>
  <c r="INS23" i="19"/>
  <c r="INR23" i="19"/>
  <c r="INQ23" i="19"/>
  <c r="INP23" i="19"/>
  <c r="INO23" i="19"/>
  <c r="INN23" i="19"/>
  <c r="INM23" i="19"/>
  <c r="INL23" i="19"/>
  <c r="INK23" i="19"/>
  <c r="INJ23" i="19"/>
  <c r="INI23" i="19"/>
  <c r="INH23" i="19"/>
  <c r="ING23" i="19"/>
  <c r="INF23" i="19"/>
  <c r="INE23" i="19"/>
  <c r="IND23" i="19"/>
  <c r="INC23" i="19"/>
  <c r="INB23" i="19"/>
  <c r="INA23" i="19"/>
  <c r="IMZ23" i="19"/>
  <c r="IMY23" i="19"/>
  <c r="IMX23" i="19"/>
  <c r="IMW23" i="19"/>
  <c r="IMV23" i="19"/>
  <c r="IMU23" i="19"/>
  <c r="IMT23" i="19"/>
  <c r="IMS23" i="19"/>
  <c r="IMR23" i="19"/>
  <c r="IMQ23" i="19"/>
  <c r="IMP23" i="19"/>
  <c r="IMO23" i="19"/>
  <c r="IMN23" i="19"/>
  <c r="IMM23" i="19"/>
  <c r="IML23" i="19"/>
  <c r="IMK23" i="19"/>
  <c r="IMJ23" i="19"/>
  <c r="IMI23" i="19"/>
  <c r="IMH23" i="19"/>
  <c r="IMG23" i="19"/>
  <c r="IMF23" i="19"/>
  <c r="IME23" i="19"/>
  <c r="IMD23" i="19"/>
  <c r="IMC23" i="19"/>
  <c r="IMB23" i="19"/>
  <c r="IMA23" i="19"/>
  <c r="ILZ23" i="19"/>
  <c r="ILY23" i="19"/>
  <c r="ILX23" i="19"/>
  <c r="ILW23" i="19"/>
  <c r="ILV23" i="19"/>
  <c r="ILU23" i="19"/>
  <c r="ILT23" i="19"/>
  <c r="ILS23" i="19"/>
  <c r="ILR23" i="19"/>
  <c r="ILQ23" i="19"/>
  <c r="ILP23" i="19"/>
  <c r="ILO23" i="19"/>
  <c r="ILN23" i="19"/>
  <c r="ILM23" i="19"/>
  <c r="ILL23" i="19"/>
  <c r="ILK23" i="19"/>
  <c r="ILJ23" i="19"/>
  <c r="ILI23" i="19"/>
  <c r="ILH23" i="19"/>
  <c r="ILG23" i="19"/>
  <c r="ILF23" i="19"/>
  <c r="ILE23" i="19"/>
  <c r="ILD23" i="19"/>
  <c r="ILC23" i="19"/>
  <c r="ILB23" i="19"/>
  <c r="ILA23" i="19"/>
  <c r="IKZ23" i="19"/>
  <c r="IKY23" i="19"/>
  <c r="IKX23" i="19"/>
  <c r="IKW23" i="19"/>
  <c r="IKV23" i="19"/>
  <c r="IKU23" i="19"/>
  <c r="IKT23" i="19"/>
  <c r="IKS23" i="19"/>
  <c r="IKR23" i="19"/>
  <c r="IKQ23" i="19"/>
  <c r="IKP23" i="19"/>
  <c r="IKO23" i="19"/>
  <c r="IKN23" i="19"/>
  <c r="IKM23" i="19"/>
  <c r="IKL23" i="19"/>
  <c r="IKK23" i="19"/>
  <c r="IKJ23" i="19"/>
  <c r="IKI23" i="19"/>
  <c r="IKH23" i="19"/>
  <c r="IKG23" i="19"/>
  <c r="IKF23" i="19"/>
  <c r="IKE23" i="19"/>
  <c r="IKD23" i="19"/>
  <c r="IKC23" i="19"/>
  <c r="IKB23" i="19"/>
  <c r="IKA23" i="19"/>
  <c r="IJZ23" i="19"/>
  <c r="IJY23" i="19"/>
  <c r="IJX23" i="19"/>
  <c r="IJW23" i="19"/>
  <c r="IJV23" i="19"/>
  <c r="IJU23" i="19"/>
  <c r="IJT23" i="19"/>
  <c r="IJS23" i="19"/>
  <c r="IJR23" i="19"/>
  <c r="IJQ23" i="19"/>
  <c r="IJP23" i="19"/>
  <c r="IJO23" i="19"/>
  <c r="IJN23" i="19"/>
  <c r="IJM23" i="19"/>
  <c r="IJL23" i="19"/>
  <c r="IJK23" i="19"/>
  <c r="IJJ23" i="19"/>
  <c r="IJI23" i="19"/>
  <c r="IJH23" i="19"/>
  <c r="IJG23" i="19"/>
  <c r="IJF23" i="19"/>
  <c r="IJE23" i="19"/>
  <c r="IJD23" i="19"/>
  <c r="IJC23" i="19"/>
  <c r="IJB23" i="19"/>
  <c r="IJA23" i="19"/>
  <c r="IIZ23" i="19"/>
  <c r="IIY23" i="19"/>
  <c r="IIX23" i="19"/>
  <c r="IIW23" i="19"/>
  <c r="IIV23" i="19"/>
  <c r="IIU23" i="19"/>
  <c r="IIT23" i="19"/>
  <c r="IIS23" i="19"/>
  <c r="IIR23" i="19"/>
  <c r="IIQ23" i="19"/>
  <c r="IIP23" i="19"/>
  <c r="IIO23" i="19"/>
  <c r="IIN23" i="19"/>
  <c r="IIM23" i="19"/>
  <c r="IIL23" i="19"/>
  <c r="IIK23" i="19"/>
  <c r="IIJ23" i="19"/>
  <c r="III23" i="19"/>
  <c r="IIH23" i="19"/>
  <c r="IIG23" i="19"/>
  <c r="IIF23" i="19"/>
  <c r="IIE23" i="19"/>
  <c r="IID23" i="19"/>
  <c r="IIC23" i="19"/>
  <c r="IIB23" i="19"/>
  <c r="IIA23" i="19"/>
  <c r="IHZ23" i="19"/>
  <c r="IHY23" i="19"/>
  <c r="IHX23" i="19"/>
  <c r="IHW23" i="19"/>
  <c r="IHV23" i="19"/>
  <c r="IHU23" i="19"/>
  <c r="IHT23" i="19"/>
  <c r="IHS23" i="19"/>
  <c r="IHR23" i="19"/>
  <c r="IHQ23" i="19"/>
  <c r="IHP23" i="19"/>
  <c r="IHO23" i="19"/>
  <c r="IHN23" i="19"/>
  <c r="IHM23" i="19"/>
  <c r="IHL23" i="19"/>
  <c r="IHK23" i="19"/>
  <c r="IHJ23" i="19"/>
  <c r="IHI23" i="19"/>
  <c r="IHH23" i="19"/>
  <c r="IHG23" i="19"/>
  <c r="IHF23" i="19"/>
  <c r="IHE23" i="19"/>
  <c r="IHD23" i="19"/>
  <c r="IHC23" i="19"/>
  <c r="IHB23" i="19"/>
  <c r="IHA23" i="19"/>
  <c r="IGZ23" i="19"/>
  <c r="IGY23" i="19"/>
  <c r="IGX23" i="19"/>
  <c r="IGW23" i="19"/>
  <c r="IGV23" i="19"/>
  <c r="IGU23" i="19"/>
  <c r="IGT23" i="19"/>
  <c r="IGS23" i="19"/>
  <c r="IGR23" i="19"/>
  <c r="IGQ23" i="19"/>
  <c r="IGP23" i="19"/>
  <c r="IGO23" i="19"/>
  <c r="IGN23" i="19"/>
  <c r="IGM23" i="19"/>
  <c r="IGL23" i="19"/>
  <c r="IGK23" i="19"/>
  <c r="IGJ23" i="19"/>
  <c r="IGI23" i="19"/>
  <c r="IGH23" i="19"/>
  <c r="IGG23" i="19"/>
  <c r="IGF23" i="19"/>
  <c r="IGE23" i="19"/>
  <c r="IGD23" i="19"/>
  <c r="IGC23" i="19"/>
  <c r="IGB23" i="19"/>
  <c r="IGA23" i="19"/>
  <c r="IFZ23" i="19"/>
  <c r="IFY23" i="19"/>
  <c r="IFX23" i="19"/>
  <c r="IFW23" i="19"/>
  <c r="IFV23" i="19"/>
  <c r="IFU23" i="19"/>
  <c r="IFT23" i="19"/>
  <c r="IFS23" i="19"/>
  <c r="IFR23" i="19"/>
  <c r="IFQ23" i="19"/>
  <c r="IFP23" i="19"/>
  <c r="IFO23" i="19"/>
  <c r="IFN23" i="19"/>
  <c r="IFM23" i="19"/>
  <c r="IFL23" i="19"/>
  <c r="IFK23" i="19"/>
  <c r="IFJ23" i="19"/>
  <c r="IFI23" i="19"/>
  <c r="IFH23" i="19"/>
  <c r="IFG23" i="19"/>
  <c r="IFF23" i="19"/>
  <c r="IFE23" i="19"/>
  <c r="IFD23" i="19"/>
  <c r="IFC23" i="19"/>
  <c r="IFB23" i="19"/>
  <c r="IFA23" i="19"/>
  <c r="IEZ23" i="19"/>
  <c r="IEY23" i="19"/>
  <c r="IEX23" i="19"/>
  <c r="IEW23" i="19"/>
  <c r="IEV23" i="19"/>
  <c r="IEU23" i="19"/>
  <c r="IET23" i="19"/>
  <c r="IES23" i="19"/>
  <c r="IER23" i="19"/>
  <c r="IEQ23" i="19"/>
  <c r="IEP23" i="19"/>
  <c r="IEO23" i="19"/>
  <c r="IEN23" i="19"/>
  <c r="IEM23" i="19"/>
  <c r="IEL23" i="19"/>
  <c r="IEK23" i="19"/>
  <c r="IEJ23" i="19"/>
  <c r="IEI23" i="19"/>
  <c r="IEH23" i="19"/>
  <c r="IEG23" i="19"/>
  <c r="IEF23" i="19"/>
  <c r="IEE23" i="19"/>
  <c r="IED23" i="19"/>
  <c r="IEC23" i="19"/>
  <c r="IEB23" i="19"/>
  <c r="IEA23" i="19"/>
  <c r="IDZ23" i="19"/>
  <c r="IDY23" i="19"/>
  <c r="IDX23" i="19"/>
  <c r="IDW23" i="19"/>
  <c r="IDV23" i="19"/>
  <c r="IDU23" i="19"/>
  <c r="IDT23" i="19"/>
  <c r="IDS23" i="19"/>
  <c r="IDR23" i="19"/>
  <c r="IDQ23" i="19"/>
  <c r="IDP23" i="19"/>
  <c r="IDO23" i="19"/>
  <c r="IDN23" i="19"/>
  <c r="IDM23" i="19"/>
  <c r="IDL23" i="19"/>
  <c r="IDK23" i="19"/>
  <c r="IDJ23" i="19"/>
  <c r="IDI23" i="19"/>
  <c r="IDH23" i="19"/>
  <c r="IDG23" i="19"/>
  <c r="IDF23" i="19"/>
  <c r="IDE23" i="19"/>
  <c r="IDD23" i="19"/>
  <c r="IDC23" i="19"/>
  <c r="IDB23" i="19"/>
  <c r="IDA23" i="19"/>
  <c r="ICZ23" i="19"/>
  <c r="ICY23" i="19"/>
  <c r="ICX23" i="19"/>
  <c r="ICW23" i="19"/>
  <c r="ICV23" i="19"/>
  <c r="ICU23" i="19"/>
  <c r="ICT23" i="19"/>
  <c r="ICS23" i="19"/>
  <c r="ICR23" i="19"/>
  <c r="ICQ23" i="19"/>
  <c r="ICP23" i="19"/>
  <c r="ICO23" i="19"/>
  <c r="ICN23" i="19"/>
  <c r="ICM23" i="19"/>
  <c r="ICL23" i="19"/>
  <c r="ICK23" i="19"/>
  <c r="ICJ23" i="19"/>
  <c r="ICI23" i="19"/>
  <c r="ICH23" i="19"/>
  <c r="ICG23" i="19"/>
  <c r="ICF23" i="19"/>
  <c r="ICE23" i="19"/>
  <c r="ICD23" i="19"/>
  <c r="ICC23" i="19"/>
  <c r="ICB23" i="19"/>
  <c r="ICA23" i="19"/>
  <c r="IBZ23" i="19"/>
  <c r="IBY23" i="19"/>
  <c r="IBX23" i="19"/>
  <c r="IBW23" i="19"/>
  <c r="IBV23" i="19"/>
  <c r="IBU23" i="19"/>
  <c r="IBT23" i="19"/>
  <c r="IBS23" i="19"/>
  <c r="IBR23" i="19"/>
  <c r="IBQ23" i="19"/>
  <c r="IBP23" i="19"/>
  <c r="IBO23" i="19"/>
  <c r="IBN23" i="19"/>
  <c r="IBM23" i="19"/>
  <c r="IBL23" i="19"/>
  <c r="IBK23" i="19"/>
  <c r="IBJ23" i="19"/>
  <c r="IBI23" i="19"/>
  <c r="IBH23" i="19"/>
  <c r="IBG23" i="19"/>
  <c r="IBF23" i="19"/>
  <c r="IBE23" i="19"/>
  <c r="IBD23" i="19"/>
  <c r="IBC23" i="19"/>
  <c r="IBB23" i="19"/>
  <c r="IBA23" i="19"/>
  <c r="IAZ23" i="19"/>
  <c r="IAY23" i="19"/>
  <c r="IAX23" i="19"/>
  <c r="IAW23" i="19"/>
  <c r="IAV23" i="19"/>
  <c r="IAU23" i="19"/>
  <c r="IAT23" i="19"/>
  <c r="IAS23" i="19"/>
  <c r="IAR23" i="19"/>
  <c r="IAQ23" i="19"/>
  <c r="IAP23" i="19"/>
  <c r="IAO23" i="19"/>
  <c r="IAN23" i="19"/>
  <c r="IAM23" i="19"/>
  <c r="IAL23" i="19"/>
  <c r="IAK23" i="19"/>
  <c r="IAJ23" i="19"/>
  <c r="IAI23" i="19"/>
  <c r="IAH23" i="19"/>
  <c r="IAG23" i="19"/>
  <c r="IAF23" i="19"/>
  <c r="IAE23" i="19"/>
  <c r="IAD23" i="19"/>
  <c r="IAC23" i="19"/>
  <c r="IAB23" i="19"/>
  <c r="IAA23" i="19"/>
  <c r="HZZ23" i="19"/>
  <c r="HZY23" i="19"/>
  <c r="HZX23" i="19"/>
  <c r="HZW23" i="19"/>
  <c r="HZV23" i="19"/>
  <c r="HZU23" i="19"/>
  <c r="HZT23" i="19"/>
  <c r="HZS23" i="19"/>
  <c r="HZR23" i="19"/>
  <c r="HZQ23" i="19"/>
  <c r="HZP23" i="19"/>
  <c r="HZO23" i="19"/>
  <c r="HZN23" i="19"/>
  <c r="HZM23" i="19"/>
  <c r="HZL23" i="19"/>
  <c r="HZK23" i="19"/>
  <c r="HZJ23" i="19"/>
  <c r="HZI23" i="19"/>
  <c r="HZH23" i="19"/>
  <c r="HZG23" i="19"/>
  <c r="HZF23" i="19"/>
  <c r="HZE23" i="19"/>
  <c r="HZD23" i="19"/>
  <c r="HZC23" i="19"/>
  <c r="HZB23" i="19"/>
  <c r="HZA23" i="19"/>
  <c r="HYZ23" i="19"/>
  <c r="HYY23" i="19"/>
  <c r="HYX23" i="19"/>
  <c r="HYW23" i="19"/>
  <c r="HYV23" i="19"/>
  <c r="HYU23" i="19"/>
  <c r="HYT23" i="19"/>
  <c r="HYS23" i="19"/>
  <c r="HYR23" i="19"/>
  <c r="HYQ23" i="19"/>
  <c r="HYP23" i="19"/>
  <c r="HYO23" i="19"/>
  <c r="HYN23" i="19"/>
  <c r="HYM23" i="19"/>
  <c r="HYL23" i="19"/>
  <c r="HYK23" i="19"/>
  <c r="HYJ23" i="19"/>
  <c r="HYI23" i="19"/>
  <c r="HYH23" i="19"/>
  <c r="HYG23" i="19"/>
  <c r="HYF23" i="19"/>
  <c r="HYE23" i="19"/>
  <c r="HYD23" i="19"/>
  <c r="HYC23" i="19"/>
  <c r="HYB23" i="19"/>
  <c r="HYA23" i="19"/>
  <c r="HXZ23" i="19"/>
  <c r="HXY23" i="19"/>
  <c r="HXX23" i="19"/>
  <c r="HXW23" i="19"/>
  <c r="HXV23" i="19"/>
  <c r="HXU23" i="19"/>
  <c r="HXT23" i="19"/>
  <c r="HXS23" i="19"/>
  <c r="HXR23" i="19"/>
  <c r="HXQ23" i="19"/>
  <c r="HXP23" i="19"/>
  <c r="HXO23" i="19"/>
  <c r="HXN23" i="19"/>
  <c r="HXM23" i="19"/>
  <c r="HXL23" i="19"/>
  <c r="HXK23" i="19"/>
  <c r="HXJ23" i="19"/>
  <c r="HXI23" i="19"/>
  <c r="HXH23" i="19"/>
  <c r="HXG23" i="19"/>
  <c r="HXF23" i="19"/>
  <c r="HXE23" i="19"/>
  <c r="HXD23" i="19"/>
  <c r="HXC23" i="19"/>
  <c r="HXB23" i="19"/>
  <c r="HXA23" i="19"/>
  <c r="HWZ23" i="19"/>
  <c r="HWY23" i="19"/>
  <c r="HWX23" i="19"/>
  <c r="HWW23" i="19"/>
  <c r="HWV23" i="19"/>
  <c r="HWU23" i="19"/>
  <c r="HWT23" i="19"/>
  <c r="HWS23" i="19"/>
  <c r="HWR23" i="19"/>
  <c r="HWQ23" i="19"/>
  <c r="HWP23" i="19"/>
  <c r="HWO23" i="19"/>
  <c r="HWN23" i="19"/>
  <c r="HWM23" i="19"/>
  <c r="HWL23" i="19"/>
  <c r="HWK23" i="19"/>
  <c r="HWJ23" i="19"/>
  <c r="HWI23" i="19"/>
  <c r="HWH23" i="19"/>
  <c r="HWG23" i="19"/>
  <c r="HWF23" i="19"/>
  <c r="HWE23" i="19"/>
  <c r="HWD23" i="19"/>
  <c r="HWC23" i="19"/>
  <c r="HWB23" i="19"/>
  <c r="HWA23" i="19"/>
  <c r="HVZ23" i="19"/>
  <c r="HVY23" i="19"/>
  <c r="HVX23" i="19"/>
  <c r="HVW23" i="19"/>
  <c r="HVV23" i="19"/>
  <c r="HVU23" i="19"/>
  <c r="HVT23" i="19"/>
  <c r="HVS23" i="19"/>
  <c r="HVR23" i="19"/>
  <c r="HVQ23" i="19"/>
  <c r="HVP23" i="19"/>
  <c r="HVO23" i="19"/>
  <c r="HVN23" i="19"/>
  <c r="HVM23" i="19"/>
  <c r="HVL23" i="19"/>
  <c r="HVK23" i="19"/>
  <c r="HVJ23" i="19"/>
  <c r="HVI23" i="19"/>
  <c r="HVH23" i="19"/>
  <c r="HVG23" i="19"/>
  <c r="HVF23" i="19"/>
  <c r="HVE23" i="19"/>
  <c r="HVD23" i="19"/>
  <c r="HVC23" i="19"/>
  <c r="HVB23" i="19"/>
  <c r="HVA23" i="19"/>
  <c r="HUZ23" i="19"/>
  <c r="HUY23" i="19"/>
  <c r="HUX23" i="19"/>
  <c r="HUW23" i="19"/>
  <c r="HUV23" i="19"/>
  <c r="HUU23" i="19"/>
  <c r="HUT23" i="19"/>
  <c r="HUS23" i="19"/>
  <c r="HUR23" i="19"/>
  <c r="HUQ23" i="19"/>
  <c r="HUP23" i="19"/>
  <c r="HUO23" i="19"/>
  <c r="HUN23" i="19"/>
  <c r="HUM23" i="19"/>
  <c r="HUL23" i="19"/>
  <c r="HUK23" i="19"/>
  <c r="HUJ23" i="19"/>
  <c r="HUI23" i="19"/>
  <c r="HUH23" i="19"/>
  <c r="HUG23" i="19"/>
  <c r="HUF23" i="19"/>
  <c r="HUE23" i="19"/>
  <c r="HUD23" i="19"/>
  <c r="HUC23" i="19"/>
  <c r="HUB23" i="19"/>
  <c r="HUA23" i="19"/>
  <c r="HTZ23" i="19"/>
  <c r="HTY23" i="19"/>
  <c r="HTX23" i="19"/>
  <c r="HTW23" i="19"/>
  <c r="HTV23" i="19"/>
  <c r="HTU23" i="19"/>
  <c r="HTT23" i="19"/>
  <c r="HTS23" i="19"/>
  <c r="HTR23" i="19"/>
  <c r="HTQ23" i="19"/>
  <c r="HTP23" i="19"/>
  <c r="HTO23" i="19"/>
  <c r="HTN23" i="19"/>
  <c r="HTM23" i="19"/>
  <c r="HTL23" i="19"/>
  <c r="HTK23" i="19"/>
  <c r="HTJ23" i="19"/>
  <c r="HTI23" i="19"/>
  <c r="HTH23" i="19"/>
  <c r="HTG23" i="19"/>
  <c r="HTF23" i="19"/>
  <c r="HTE23" i="19"/>
  <c r="HTD23" i="19"/>
  <c r="HTC23" i="19"/>
  <c r="HTB23" i="19"/>
  <c r="HTA23" i="19"/>
  <c r="HSZ23" i="19"/>
  <c r="HSY23" i="19"/>
  <c r="HSX23" i="19"/>
  <c r="HSW23" i="19"/>
  <c r="HSV23" i="19"/>
  <c r="HSU23" i="19"/>
  <c r="HST23" i="19"/>
  <c r="HSS23" i="19"/>
  <c r="HSR23" i="19"/>
  <c r="HSQ23" i="19"/>
  <c r="HSP23" i="19"/>
  <c r="HSO23" i="19"/>
  <c r="HSN23" i="19"/>
  <c r="HSM23" i="19"/>
  <c r="HSL23" i="19"/>
  <c r="HSK23" i="19"/>
  <c r="HSJ23" i="19"/>
  <c r="HSI23" i="19"/>
  <c r="HSH23" i="19"/>
  <c r="HSG23" i="19"/>
  <c r="HSF23" i="19"/>
  <c r="HSE23" i="19"/>
  <c r="HSD23" i="19"/>
  <c r="HSC23" i="19"/>
  <c r="HSB23" i="19"/>
  <c r="HSA23" i="19"/>
  <c r="HRZ23" i="19"/>
  <c r="HRY23" i="19"/>
  <c r="HRX23" i="19"/>
  <c r="HRW23" i="19"/>
  <c r="HRV23" i="19"/>
  <c r="HRU23" i="19"/>
  <c r="HRT23" i="19"/>
  <c r="HRS23" i="19"/>
  <c r="HRR23" i="19"/>
  <c r="HRQ23" i="19"/>
  <c r="HRP23" i="19"/>
  <c r="HRO23" i="19"/>
  <c r="HRN23" i="19"/>
  <c r="HRM23" i="19"/>
  <c r="HRL23" i="19"/>
  <c r="HRK23" i="19"/>
  <c r="HRJ23" i="19"/>
  <c r="HRI23" i="19"/>
  <c r="HRH23" i="19"/>
  <c r="HRG23" i="19"/>
  <c r="HRF23" i="19"/>
  <c r="HRE23" i="19"/>
  <c r="HRD23" i="19"/>
  <c r="HRC23" i="19"/>
  <c r="HRB23" i="19"/>
  <c r="HRA23" i="19"/>
  <c r="HQZ23" i="19"/>
  <c r="HQY23" i="19"/>
  <c r="HQX23" i="19"/>
  <c r="HQW23" i="19"/>
  <c r="HQV23" i="19"/>
  <c r="HQU23" i="19"/>
  <c r="HQT23" i="19"/>
  <c r="HQS23" i="19"/>
  <c r="HQR23" i="19"/>
  <c r="HQQ23" i="19"/>
  <c r="HQP23" i="19"/>
  <c r="HQO23" i="19"/>
  <c r="HQN23" i="19"/>
  <c r="HQM23" i="19"/>
  <c r="HQL23" i="19"/>
  <c r="HQK23" i="19"/>
  <c r="HQJ23" i="19"/>
  <c r="HQI23" i="19"/>
  <c r="HQH23" i="19"/>
  <c r="HQG23" i="19"/>
  <c r="HQF23" i="19"/>
  <c r="HQE23" i="19"/>
  <c r="HQD23" i="19"/>
  <c r="HQC23" i="19"/>
  <c r="HQB23" i="19"/>
  <c r="HQA23" i="19"/>
  <c r="HPZ23" i="19"/>
  <c r="HPY23" i="19"/>
  <c r="HPX23" i="19"/>
  <c r="HPW23" i="19"/>
  <c r="HPV23" i="19"/>
  <c r="HPU23" i="19"/>
  <c r="HPT23" i="19"/>
  <c r="HPS23" i="19"/>
  <c r="HPR23" i="19"/>
  <c r="HPQ23" i="19"/>
  <c r="HPP23" i="19"/>
  <c r="HPO23" i="19"/>
  <c r="HPN23" i="19"/>
  <c r="HPM23" i="19"/>
  <c r="HPL23" i="19"/>
  <c r="HPK23" i="19"/>
  <c r="HPJ23" i="19"/>
  <c r="HPI23" i="19"/>
  <c r="HPH23" i="19"/>
  <c r="HPG23" i="19"/>
  <c r="HPF23" i="19"/>
  <c r="HPE23" i="19"/>
  <c r="HPD23" i="19"/>
  <c r="HPC23" i="19"/>
  <c r="HPB23" i="19"/>
  <c r="HPA23" i="19"/>
  <c r="HOZ23" i="19"/>
  <c r="HOY23" i="19"/>
  <c r="HOX23" i="19"/>
  <c r="HOW23" i="19"/>
  <c r="HOV23" i="19"/>
  <c r="HOU23" i="19"/>
  <c r="HOT23" i="19"/>
  <c r="HOS23" i="19"/>
  <c r="HOR23" i="19"/>
  <c r="HOQ23" i="19"/>
  <c r="HOP23" i="19"/>
  <c r="HOO23" i="19"/>
  <c r="HON23" i="19"/>
  <c r="HOM23" i="19"/>
  <c r="HOL23" i="19"/>
  <c r="HOK23" i="19"/>
  <c r="HOJ23" i="19"/>
  <c r="HOI23" i="19"/>
  <c r="HOH23" i="19"/>
  <c r="HOG23" i="19"/>
  <c r="HOF23" i="19"/>
  <c r="HOE23" i="19"/>
  <c r="HOD23" i="19"/>
  <c r="HOC23" i="19"/>
  <c r="HOB23" i="19"/>
  <c r="HOA23" i="19"/>
  <c r="HNZ23" i="19"/>
  <c r="HNY23" i="19"/>
  <c r="HNX23" i="19"/>
  <c r="HNW23" i="19"/>
  <c r="HNV23" i="19"/>
  <c r="HNU23" i="19"/>
  <c r="HNT23" i="19"/>
  <c r="HNS23" i="19"/>
  <c r="HNR23" i="19"/>
  <c r="HNQ23" i="19"/>
  <c r="HNP23" i="19"/>
  <c r="HNO23" i="19"/>
  <c r="HNN23" i="19"/>
  <c r="HNM23" i="19"/>
  <c r="HNL23" i="19"/>
  <c r="HNK23" i="19"/>
  <c r="HNJ23" i="19"/>
  <c r="HNI23" i="19"/>
  <c r="HNH23" i="19"/>
  <c r="HNG23" i="19"/>
  <c r="HNF23" i="19"/>
  <c r="HNE23" i="19"/>
  <c r="HND23" i="19"/>
  <c r="HNC23" i="19"/>
  <c r="HNB23" i="19"/>
  <c r="HNA23" i="19"/>
  <c r="HMZ23" i="19"/>
  <c r="HMY23" i="19"/>
  <c r="HMX23" i="19"/>
  <c r="HMW23" i="19"/>
  <c r="HMV23" i="19"/>
  <c r="HMU23" i="19"/>
  <c r="HMT23" i="19"/>
  <c r="HMS23" i="19"/>
  <c r="HMR23" i="19"/>
  <c r="HMQ23" i="19"/>
  <c r="HMP23" i="19"/>
  <c r="HMO23" i="19"/>
  <c r="HMN23" i="19"/>
  <c r="HMM23" i="19"/>
  <c r="HML23" i="19"/>
  <c r="HMK23" i="19"/>
  <c r="HMJ23" i="19"/>
  <c r="HMI23" i="19"/>
  <c r="HMH23" i="19"/>
  <c r="HMG23" i="19"/>
  <c r="HMF23" i="19"/>
  <c r="HME23" i="19"/>
  <c r="HMD23" i="19"/>
  <c r="HMC23" i="19"/>
  <c r="HMB23" i="19"/>
  <c r="HMA23" i="19"/>
  <c r="HLZ23" i="19"/>
  <c r="HLY23" i="19"/>
  <c r="HLX23" i="19"/>
  <c r="HLW23" i="19"/>
  <c r="HLV23" i="19"/>
  <c r="HLU23" i="19"/>
  <c r="HLT23" i="19"/>
  <c r="HLS23" i="19"/>
  <c r="HLR23" i="19"/>
  <c r="HLQ23" i="19"/>
  <c r="HLP23" i="19"/>
  <c r="HLO23" i="19"/>
  <c r="HLN23" i="19"/>
  <c r="HLM23" i="19"/>
  <c r="HLL23" i="19"/>
  <c r="HLK23" i="19"/>
  <c r="HLJ23" i="19"/>
  <c r="HLI23" i="19"/>
  <c r="HLH23" i="19"/>
  <c r="HLG23" i="19"/>
  <c r="HLF23" i="19"/>
  <c r="HLE23" i="19"/>
  <c r="HLD23" i="19"/>
  <c r="HLC23" i="19"/>
  <c r="HLB23" i="19"/>
  <c r="HLA23" i="19"/>
  <c r="HKZ23" i="19"/>
  <c r="HKY23" i="19"/>
  <c r="HKX23" i="19"/>
  <c r="HKW23" i="19"/>
  <c r="HKV23" i="19"/>
  <c r="HKU23" i="19"/>
  <c r="HKT23" i="19"/>
  <c r="HKS23" i="19"/>
  <c r="HKR23" i="19"/>
  <c r="HKQ23" i="19"/>
  <c r="HKP23" i="19"/>
  <c r="HKO23" i="19"/>
  <c r="HKN23" i="19"/>
  <c r="HKM23" i="19"/>
  <c r="HKL23" i="19"/>
  <c r="HKK23" i="19"/>
  <c r="HKJ23" i="19"/>
  <c r="HKI23" i="19"/>
  <c r="HKH23" i="19"/>
  <c r="HKG23" i="19"/>
  <c r="HKF23" i="19"/>
  <c r="HKE23" i="19"/>
  <c r="HKD23" i="19"/>
  <c r="HKC23" i="19"/>
  <c r="HKB23" i="19"/>
  <c r="HKA23" i="19"/>
  <c r="HJZ23" i="19"/>
  <c r="HJY23" i="19"/>
  <c r="HJX23" i="19"/>
  <c r="HJW23" i="19"/>
  <c r="HJV23" i="19"/>
  <c r="HJU23" i="19"/>
  <c r="HJT23" i="19"/>
  <c r="HJS23" i="19"/>
  <c r="HJR23" i="19"/>
  <c r="HJQ23" i="19"/>
  <c r="HJP23" i="19"/>
  <c r="HJO23" i="19"/>
  <c r="HJN23" i="19"/>
  <c r="HJM23" i="19"/>
  <c r="HJL23" i="19"/>
  <c r="HJK23" i="19"/>
  <c r="HJJ23" i="19"/>
  <c r="HJI23" i="19"/>
  <c r="HJH23" i="19"/>
  <c r="HJG23" i="19"/>
  <c r="HJF23" i="19"/>
  <c r="HJE23" i="19"/>
  <c r="HJD23" i="19"/>
  <c r="HJC23" i="19"/>
  <c r="HJB23" i="19"/>
  <c r="HJA23" i="19"/>
  <c r="HIZ23" i="19"/>
  <c r="HIY23" i="19"/>
  <c r="HIX23" i="19"/>
  <c r="HIW23" i="19"/>
  <c r="HIV23" i="19"/>
  <c r="HIU23" i="19"/>
  <c r="HIT23" i="19"/>
  <c r="HIS23" i="19"/>
  <c r="HIR23" i="19"/>
  <c r="HIQ23" i="19"/>
  <c r="HIP23" i="19"/>
  <c r="HIO23" i="19"/>
  <c r="HIN23" i="19"/>
  <c r="HIM23" i="19"/>
  <c r="HIL23" i="19"/>
  <c r="HIK23" i="19"/>
  <c r="HIJ23" i="19"/>
  <c r="HII23" i="19"/>
  <c r="HIH23" i="19"/>
  <c r="HIG23" i="19"/>
  <c r="HIF23" i="19"/>
  <c r="HIE23" i="19"/>
  <c r="HID23" i="19"/>
  <c r="HIC23" i="19"/>
  <c r="HIB23" i="19"/>
  <c r="HIA23" i="19"/>
  <c r="HHZ23" i="19"/>
  <c r="HHY23" i="19"/>
  <c r="HHX23" i="19"/>
  <c r="HHW23" i="19"/>
  <c r="HHV23" i="19"/>
  <c r="HHU23" i="19"/>
  <c r="HHT23" i="19"/>
  <c r="HHS23" i="19"/>
  <c r="HHR23" i="19"/>
  <c r="HHQ23" i="19"/>
  <c r="HHP23" i="19"/>
  <c r="HHO23" i="19"/>
  <c r="HHN23" i="19"/>
  <c r="HHM23" i="19"/>
  <c r="HHL23" i="19"/>
  <c r="HHK23" i="19"/>
  <c r="HHJ23" i="19"/>
  <c r="HHI23" i="19"/>
  <c r="HHH23" i="19"/>
  <c r="HHG23" i="19"/>
  <c r="HHF23" i="19"/>
  <c r="HHE23" i="19"/>
  <c r="HHD23" i="19"/>
  <c r="HHC23" i="19"/>
  <c r="HHB23" i="19"/>
  <c r="HHA23" i="19"/>
  <c r="HGZ23" i="19"/>
  <c r="HGY23" i="19"/>
  <c r="HGX23" i="19"/>
  <c r="HGW23" i="19"/>
  <c r="HGV23" i="19"/>
  <c r="HGU23" i="19"/>
  <c r="HGT23" i="19"/>
  <c r="HGS23" i="19"/>
  <c r="HGR23" i="19"/>
  <c r="HGQ23" i="19"/>
  <c r="HGP23" i="19"/>
  <c r="HGO23" i="19"/>
  <c r="HGN23" i="19"/>
  <c r="HGM23" i="19"/>
  <c r="HGL23" i="19"/>
  <c r="HGK23" i="19"/>
  <c r="HGJ23" i="19"/>
  <c r="HGI23" i="19"/>
  <c r="HGH23" i="19"/>
  <c r="HGG23" i="19"/>
  <c r="HGF23" i="19"/>
  <c r="HGE23" i="19"/>
  <c r="HGD23" i="19"/>
  <c r="HGC23" i="19"/>
  <c r="HGB23" i="19"/>
  <c r="HGA23" i="19"/>
  <c r="HFZ23" i="19"/>
  <c r="HFY23" i="19"/>
  <c r="HFX23" i="19"/>
  <c r="HFW23" i="19"/>
  <c r="HFV23" i="19"/>
  <c r="HFU23" i="19"/>
  <c r="HFT23" i="19"/>
  <c r="HFS23" i="19"/>
  <c r="HFR23" i="19"/>
  <c r="HFQ23" i="19"/>
  <c r="HFP23" i="19"/>
  <c r="HFO23" i="19"/>
  <c r="HFN23" i="19"/>
  <c r="HFM23" i="19"/>
  <c r="HFL23" i="19"/>
  <c r="HFK23" i="19"/>
  <c r="HFJ23" i="19"/>
  <c r="HFI23" i="19"/>
  <c r="HFH23" i="19"/>
  <c r="HFG23" i="19"/>
  <c r="HFF23" i="19"/>
  <c r="HFE23" i="19"/>
  <c r="HFD23" i="19"/>
  <c r="HFC23" i="19"/>
  <c r="HFB23" i="19"/>
  <c r="HFA23" i="19"/>
  <c r="HEZ23" i="19"/>
  <c r="HEY23" i="19"/>
  <c r="HEX23" i="19"/>
  <c r="HEW23" i="19"/>
  <c r="HEV23" i="19"/>
  <c r="HEU23" i="19"/>
  <c r="HET23" i="19"/>
  <c r="HES23" i="19"/>
  <c r="HER23" i="19"/>
  <c r="HEQ23" i="19"/>
  <c r="HEP23" i="19"/>
  <c r="HEO23" i="19"/>
  <c r="HEN23" i="19"/>
  <c r="HEM23" i="19"/>
  <c r="HEL23" i="19"/>
  <c r="HEK23" i="19"/>
  <c r="HEJ23" i="19"/>
  <c r="HEI23" i="19"/>
  <c r="HEH23" i="19"/>
  <c r="HEG23" i="19"/>
  <c r="HEF23" i="19"/>
  <c r="HEE23" i="19"/>
  <c r="HED23" i="19"/>
  <c r="HEC23" i="19"/>
  <c r="HEB23" i="19"/>
  <c r="HEA23" i="19"/>
  <c r="HDZ23" i="19"/>
  <c r="HDY23" i="19"/>
  <c r="HDX23" i="19"/>
  <c r="HDW23" i="19"/>
  <c r="HDV23" i="19"/>
  <c r="HDU23" i="19"/>
  <c r="HDT23" i="19"/>
  <c r="HDS23" i="19"/>
  <c r="HDR23" i="19"/>
  <c r="HDQ23" i="19"/>
  <c r="HDP23" i="19"/>
  <c r="HDO23" i="19"/>
  <c r="HDN23" i="19"/>
  <c r="HDM23" i="19"/>
  <c r="HDL23" i="19"/>
  <c r="HDK23" i="19"/>
  <c r="HDJ23" i="19"/>
  <c r="HDI23" i="19"/>
  <c r="HDH23" i="19"/>
  <c r="HDG23" i="19"/>
  <c r="HDF23" i="19"/>
  <c r="HDE23" i="19"/>
  <c r="HDD23" i="19"/>
  <c r="HDC23" i="19"/>
  <c r="HDB23" i="19"/>
  <c r="HDA23" i="19"/>
  <c r="HCZ23" i="19"/>
  <c r="HCY23" i="19"/>
  <c r="HCX23" i="19"/>
  <c r="HCW23" i="19"/>
  <c r="HCV23" i="19"/>
  <c r="HCU23" i="19"/>
  <c r="HCT23" i="19"/>
  <c r="HCS23" i="19"/>
  <c r="HCR23" i="19"/>
  <c r="HCQ23" i="19"/>
  <c r="HCP23" i="19"/>
  <c r="HCO23" i="19"/>
  <c r="HCN23" i="19"/>
  <c r="HCM23" i="19"/>
  <c r="HCL23" i="19"/>
  <c r="HCK23" i="19"/>
  <c r="HCJ23" i="19"/>
  <c r="HCI23" i="19"/>
  <c r="HCH23" i="19"/>
  <c r="HCG23" i="19"/>
  <c r="HCF23" i="19"/>
  <c r="HCE23" i="19"/>
  <c r="HCD23" i="19"/>
  <c r="HCC23" i="19"/>
  <c r="HCB23" i="19"/>
  <c r="HCA23" i="19"/>
  <c r="HBZ23" i="19"/>
  <c r="HBY23" i="19"/>
  <c r="HBX23" i="19"/>
  <c r="HBW23" i="19"/>
  <c r="HBV23" i="19"/>
  <c r="HBU23" i="19"/>
  <c r="HBT23" i="19"/>
  <c r="HBS23" i="19"/>
  <c r="HBR23" i="19"/>
  <c r="HBQ23" i="19"/>
  <c r="HBP23" i="19"/>
  <c r="HBO23" i="19"/>
  <c r="HBN23" i="19"/>
  <c r="HBM23" i="19"/>
  <c r="HBL23" i="19"/>
  <c r="HBK23" i="19"/>
  <c r="HBJ23" i="19"/>
  <c r="HBI23" i="19"/>
  <c r="HBH23" i="19"/>
  <c r="HBG23" i="19"/>
  <c r="HBF23" i="19"/>
  <c r="HBE23" i="19"/>
  <c r="HBD23" i="19"/>
  <c r="HBC23" i="19"/>
  <c r="HBB23" i="19"/>
  <c r="HBA23" i="19"/>
  <c r="HAZ23" i="19"/>
  <c r="HAY23" i="19"/>
  <c r="HAX23" i="19"/>
  <c r="HAW23" i="19"/>
  <c r="HAV23" i="19"/>
  <c r="HAU23" i="19"/>
  <c r="HAT23" i="19"/>
  <c r="HAS23" i="19"/>
  <c r="HAR23" i="19"/>
  <c r="HAQ23" i="19"/>
  <c r="HAP23" i="19"/>
  <c r="HAO23" i="19"/>
  <c r="HAN23" i="19"/>
  <c r="HAM23" i="19"/>
  <c r="HAL23" i="19"/>
  <c r="HAK23" i="19"/>
  <c r="HAJ23" i="19"/>
  <c r="HAI23" i="19"/>
  <c r="HAH23" i="19"/>
  <c r="HAG23" i="19"/>
  <c r="HAF23" i="19"/>
  <c r="HAE23" i="19"/>
  <c r="HAD23" i="19"/>
  <c r="HAC23" i="19"/>
  <c r="HAB23" i="19"/>
  <c r="HAA23" i="19"/>
  <c r="GZZ23" i="19"/>
  <c r="GZY23" i="19"/>
  <c r="GZX23" i="19"/>
  <c r="GZW23" i="19"/>
  <c r="GZV23" i="19"/>
  <c r="GZU23" i="19"/>
  <c r="GZT23" i="19"/>
  <c r="GZS23" i="19"/>
  <c r="GZR23" i="19"/>
  <c r="GZQ23" i="19"/>
  <c r="GZP23" i="19"/>
  <c r="GZO23" i="19"/>
  <c r="GZN23" i="19"/>
  <c r="GZM23" i="19"/>
  <c r="GZL23" i="19"/>
  <c r="GZK23" i="19"/>
  <c r="GZJ23" i="19"/>
  <c r="GZI23" i="19"/>
  <c r="GZH23" i="19"/>
  <c r="GZG23" i="19"/>
  <c r="GZF23" i="19"/>
  <c r="GZE23" i="19"/>
  <c r="GZD23" i="19"/>
  <c r="GZC23" i="19"/>
  <c r="GZB23" i="19"/>
  <c r="GZA23" i="19"/>
  <c r="GYZ23" i="19"/>
  <c r="GYY23" i="19"/>
  <c r="GYX23" i="19"/>
  <c r="GYW23" i="19"/>
  <c r="GYV23" i="19"/>
  <c r="GYU23" i="19"/>
  <c r="GYT23" i="19"/>
  <c r="GYS23" i="19"/>
  <c r="GYR23" i="19"/>
  <c r="GYQ23" i="19"/>
  <c r="GYP23" i="19"/>
  <c r="GYO23" i="19"/>
  <c r="GYN23" i="19"/>
  <c r="GYM23" i="19"/>
  <c r="GYL23" i="19"/>
  <c r="GYK23" i="19"/>
  <c r="GYJ23" i="19"/>
  <c r="GYI23" i="19"/>
  <c r="GYH23" i="19"/>
  <c r="GYG23" i="19"/>
  <c r="GYF23" i="19"/>
  <c r="GYE23" i="19"/>
  <c r="GYD23" i="19"/>
  <c r="GYC23" i="19"/>
  <c r="GYB23" i="19"/>
  <c r="GYA23" i="19"/>
  <c r="GXZ23" i="19"/>
  <c r="GXY23" i="19"/>
  <c r="GXX23" i="19"/>
  <c r="GXW23" i="19"/>
  <c r="GXV23" i="19"/>
  <c r="GXU23" i="19"/>
  <c r="GXT23" i="19"/>
  <c r="GXS23" i="19"/>
  <c r="GXR23" i="19"/>
  <c r="GXQ23" i="19"/>
  <c r="GXP23" i="19"/>
  <c r="GXO23" i="19"/>
  <c r="GXN23" i="19"/>
  <c r="GXM23" i="19"/>
  <c r="GXL23" i="19"/>
  <c r="GXK23" i="19"/>
  <c r="GXJ23" i="19"/>
  <c r="GXI23" i="19"/>
  <c r="GXH23" i="19"/>
  <c r="GXG23" i="19"/>
  <c r="GXF23" i="19"/>
  <c r="GXE23" i="19"/>
  <c r="GXD23" i="19"/>
  <c r="GXC23" i="19"/>
  <c r="GXB23" i="19"/>
  <c r="GXA23" i="19"/>
  <c r="GWZ23" i="19"/>
  <c r="GWY23" i="19"/>
  <c r="GWX23" i="19"/>
  <c r="GWW23" i="19"/>
  <c r="GWV23" i="19"/>
  <c r="GWU23" i="19"/>
  <c r="GWT23" i="19"/>
  <c r="GWS23" i="19"/>
  <c r="GWR23" i="19"/>
  <c r="GWQ23" i="19"/>
  <c r="GWP23" i="19"/>
  <c r="GWO23" i="19"/>
  <c r="GWN23" i="19"/>
  <c r="GWM23" i="19"/>
  <c r="GWL23" i="19"/>
  <c r="GWK23" i="19"/>
  <c r="GWJ23" i="19"/>
  <c r="GWI23" i="19"/>
  <c r="GWH23" i="19"/>
  <c r="GWG23" i="19"/>
  <c r="GWF23" i="19"/>
  <c r="GWE23" i="19"/>
  <c r="GWD23" i="19"/>
  <c r="GWC23" i="19"/>
  <c r="GWB23" i="19"/>
  <c r="GWA23" i="19"/>
  <c r="GVZ23" i="19"/>
  <c r="GVY23" i="19"/>
  <c r="GVX23" i="19"/>
  <c r="GVW23" i="19"/>
  <c r="GVV23" i="19"/>
  <c r="GVU23" i="19"/>
  <c r="GVT23" i="19"/>
  <c r="GVS23" i="19"/>
  <c r="GVR23" i="19"/>
  <c r="GVQ23" i="19"/>
  <c r="GVP23" i="19"/>
  <c r="GVO23" i="19"/>
  <c r="GVN23" i="19"/>
  <c r="GVM23" i="19"/>
  <c r="GVL23" i="19"/>
  <c r="GVK23" i="19"/>
  <c r="GVJ23" i="19"/>
  <c r="GVI23" i="19"/>
  <c r="GVH23" i="19"/>
  <c r="GVG23" i="19"/>
  <c r="GVF23" i="19"/>
  <c r="GVE23" i="19"/>
  <c r="GVD23" i="19"/>
  <c r="GVC23" i="19"/>
  <c r="GVB23" i="19"/>
  <c r="GVA23" i="19"/>
  <c r="GUZ23" i="19"/>
  <c r="GUY23" i="19"/>
  <c r="GUX23" i="19"/>
  <c r="GUW23" i="19"/>
  <c r="GUV23" i="19"/>
  <c r="GUU23" i="19"/>
  <c r="GUT23" i="19"/>
  <c r="GUS23" i="19"/>
  <c r="GUR23" i="19"/>
  <c r="GUQ23" i="19"/>
  <c r="GUP23" i="19"/>
  <c r="GUO23" i="19"/>
  <c r="GUN23" i="19"/>
  <c r="GUM23" i="19"/>
  <c r="GUL23" i="19"/>
  <c r="GUK23" i="19"/>
  <c r="GUJ23" i="19"/>
  <c r="GUI23" i="19"/>
  <c r="GUH23" i="19"/>
  <c r="GUG23" i="19"/>
  <c r="GUF23" i="19"/>
  <c r="GUE23" i="19"/>
  <c r="GUD23" i="19"/>
  <c r="GUC23" i="19"/>
  <c r="GUB23" i="19"/>
  <c r="GUA23" i="19"/>
  <c r="GTZ23" i="19"/>
  <c r="GTY23" i="19"/>
  <c r="GTX23" i="19"/>
  <c r="GTW23" i="19"/>
  <c r="GTV23" i="19"/>
  <c r="GTU23" i="19"/>
  <c r="GTT23" i="19"/>
  <c r="GTS23" i="19"/>
  <c r="GTR23" i="19"/>
  <c r="GTQ23" i="19"/>
  <c r="GTP23" i="19"/>
  <c r="GTO23" i="19"/>
  <c r="GTN23" i="19"/>
  <c r="GTM23" i="19"/>
  <c r="GTL23" i="19"/>
  <c r="GTK23" i="19"/>
  <c r="GTJ23" i="19"/>
  <c r="GTI23" i="19"/>
  <c r="GTH23" i="19"/>
  <c r="GTG23" i="19"/>
  <c r="GTF23" i="19"/>
  <c r="GTE23" i="19"/>
  <c r="GTD23" i="19"/>
  <c r="GTC23" i="19"/>
  <c r="GTB23" i="19"/>
  <c r="GTA23" i="19"/>
  <c r="GSZ23" i="19"/>
  <c r="GSY23" i="19"/>
  <c r="GSX23" i="19"/>
  <c r="GSW23" i="19"/>
  <c r="GSV23" i="19"/>
  <c r="GSU23" i="19"/>
  <c r="GST23" i="19"/>
  <c r="GSS23" i="19"/>
  <c r="GSR23" i="19"/>
  <c r="GSQ23" i="19"/>
  <c r="GSP23" i="19"/>
  <c r="GSO23" i="19"/>
  <c r="GSN23" i="19"/>
  <c r="GSM23" i="19"/>
  <c r="GSL23" i="19"/>
  <c r="GSK23" i="19"/>
  <c r="GSJ23" i="19"/>
  <c r="GSI23" i="19"/>
  <c r="GSH23" i="19"/>
  <c r="GSG23" i="19"/>
  <c r="GSF23" i="19"/>
  <c r="GSE23" i="19"/>
  <c r="GSD23" i="19"/>
  <c r="GSC23" i="19"/>
  <c r="GSB23" i="19"/>
  <c r="GSA23" i="19"/>
  <c r="GRZ23" i="19"/>
  <c r="GRY23" i="19"/>
  <c r="GRX23" i="19"/>
  <c r="GRW23" i="19"/>
  <c r="GRV23" i="19"/>
  <c r="GRU23" i="19"/>
  <c r="GRT23" i="19"/>
  <c r="GRS23" i="19"/>
  <c r="GRR23" i="19"/>
  <c r="GRQ23" i="19"/>
  <c r="GRP23" i="19"/>
  <c r="GRO23" i="19"/>
  <c r="GRN23" i="19"/>
  <c r="GRM23" i="19"/>
  <c r="GRL23" i="19"/>
  <c r="GRK23" i="19"/>
  <c r="GRJ23" i="19"/>
  <c r="GRI23" i="19"/>
  <c r="GRH23" i="19"/>
  <c r="GRG23" i="19"/>
  <c r="GRF23" i="19"/>
  <c r="GRE23" i="19"/>
  <c r="GRD23" i="19"/>
  <c r="GRC23" i="19"/>
  <c r="GRB23" i="19"/>
  <c r="GRA23" i="19"/>
  <c r="GQZ23" i="19"/>
  <c r="GQY23" i="19"/>
  <c r="GQX23" i="19"/>
  <c r="GQW23" i="19"/>
  <c r="GQV23" i="19"/>
  <c r="GQU23" i="19"/>
  <c r="GQT23" i="19"/>
  <c r="GQS23" i="19"/>
  <c r="GQR23" i="19"/>
  <c r="GQQ23" i="19"/>
  <c r="GQP23" i="19"/>
  <c r="GQO23" i="19"/>
  <c r="GQN23" i="19"/>
  <c r="GQM23" i="19"/>
  <c r="GQL23" i="19"/>
  <c r="GQK23" i="19"/>
  <c r="GQJ23" i="19"/>
  <c r="GQI23" i="19"/>
  <c r="GQH23" i="19"/>
  <c r="GQG23" i="19"/>
  <c r="GQF23" i="19"/>
  <c r="GQE23" i="19"/>
  <c r="GQD23" i="19"/>
  <c r="GQC23" i="19"/>
  <c r="GQB23" i="19"/>
  <c r="GQA23" i="19"/>
  <c r="GPZ23" i="19"/>
  <c r="GPY23" i="19"/>
  <c r="GPX23" i="19"/>
  <c r="GPW23" i="19"/>
  <c r="GPV23" i="19"/>
  <c r="GPU23" i="19"/>
  <c r="GPT23" i="19"/>
  <c r="GPS23" i="19"/>
  <c r="GPR23" i="19"/>
  <c r="GPQ23" i="19"/>
  <c r="GPP23" i="19"/>
  <c r="GPO23" i="19"/>
  <c r="GPN23" i="19"/>
  <c r="GPM23" i="19"/>
  <c r="GPL23" i="19"/>
  <c r="GPK23" i="19"/>
  <c r="GPJ23" i="19"/>
  <c r="GPI23" i="19"/>
  <c r="GPH23" i="19"/>
  <c r="GPG23" i="19"/>
  <c r="GPF23" i="19"/>
  <c r="GPE23" i="19"/>
  <c r="GPD23" i="19"/>
  <c r="GPC23" i="19"/>
  <c r="GPB23" i="19"/>
  <c r="GPA23" i="19"/>
  <c r="GOZ23" i="19"/>
  <c r="GOY23" i="19"/>
  <c r="GOX23" i="19"/>
  <c r="GOW23" i="19"/>
  <c r="GOV23" i="19"/>
  <c r="GOU23" i="19"/>
  <c r="GOT23" i="19"/>
  <c r="GOS23" i="19"/>
  <c r="GOR23" i="19"/>
  <c r="GOQ23" i="19"/>
  <c r="GOP23" i="19"/>
  <c r="GOO23" i="19"/>
  <c r="GON23" i="19"/>
  <c r="GOM23" i="19"/>
  <c r="GOL23" i="19"/>
  <c r="GOK23" i="19"/>
  <c r="GOJ23" i="19"/>
  <c r="GOI23" i="19"/>
  <c r="GOH23" i="19"/>
  <c r="GOG23" i="19"/>
  <c r="GOF23" i="19"/>
  <c r="GOE23" i="19"/>
  <c r="GOD23" i="19"/>
  <c r="GOC23" i="19"/>
  <c r="GOB23" i="19"/>
  <c r="GOA23" i="19"/>
  <c r="GNZ23" i="19"/>
  <c r="GNY23" i="19"/>
  <c r="GNX23" i="19"/>
  <c r="GNW23" i="19"/>
  <c r="GNV23" i="19"/>
  <c r="GNU23" i="19"/>
  <c r="GNT23" i="19"/>
  <c r="GNS23" i="19"/>
  <c r="GNR23" i="19"/>
  <c r="GNQ23" i="19"/>
  <c r="GNP23" i="19"/>
  <c r="GNO23" i="19"/>
  <c r="GNN23" i="19"/>
  <c r="GNM23" i="19"/>
  <c r="GNL23" i="19"/>
  <c r="GNK23" i="19"/>
  <c r="GNJ23" i="19"/>
  <c r="GNI23" i="19"/>
  <c r="GNH23" i="19"/>
  <c r="GNG23" i="19"/>
  <c r="GNF23" i="19"/>
  <c r="GNE23" i="19"/>
  <c r="GND23" i="19"/>
  <c r="GNC23" i="19"/>
  <c r="GNB23" i="19"/>
  <c r="GNA23" i="19"/>
  <c r="GMZ23" i="19"/>
  <c r="GMY23" i="19"/>
  <c r="GMX23" i="19"/>
  <c r="GMW23" i="19"/>
  <c r="GMV23" i="19"/>
  <c r="GMU23" i="19"/>
  <c r="GMT23" i="19"/>
  <c r="GMS23" i="19"/>
  <c r="GMR23" i="19"/>
  <c r="GMQ23" i="19"/>
  <c r="GMP23" i="19"/>
  <c r="GMO23" i="19"/>
  <c r="GMN23" i="19"/>
  <c r="GMM23" i="19"/>
  <c r="GML23" i="19"/>
  <c r="GMK23" i="19"/>
  <c r="GMJ23" i="19"/>
  <c r="GMI23" i="19"/>
  <c r="GMH23" i="19"/>
  <c r="GMG23" i="19"/>
  <c r="GMF23" i="19"/>
  <c r="GME23" i="19"/>
  <c r="GMD23" i="19"/>
  <c r="GMC23" i="19"/>
  <c r="GMB23" i="19"/>
  <c r="GMA23" i="19"/>
  <c r="GLZ23" i="19"/>
  <c r="GLY23" i="19"/>
  <c r="GLX23" i="19"/>
  <c r="GLW23" i="19"/>
  <c r="GLV23" i="19"/>
  <c r="GLU23" i="19"/>
  <c r="GLT23" i="19"/>
  <c r="GLS23" i="19"/>
  <c r="GLR23" i="19"/>
  <c r="GLQ23" i="19"/>
  <c r="GLP23" i="19"/>
  <c r="GLO23" i="19"/>
  <c r="GLN23" i="19"/>
  <c r="GLM23" i="19"/>
  <c r="GLL23" i="19"/>
  <c r="GLK23" i="19"/>
  <c r="GLJ23" i="19"/>
  <c r="GLI23" i="19"/>
  <c r="GLH23" i="19"/>
  <c r="GLG23" i="19"/>
  <c r="GLF23" i="19"/>
  <c r="GLE23" i="19"/>
  <c r="GLD23" i="19"/>
  <c r="GLC23" i="19"/>
  <c r="GLB23" i="19"/>
  <c r="GLA23" i="19"/>
  <c r="GKZ23" i="19"/>
  <c r="GKY23" i="19"/>
  <c r="GKX23" i="19"/>
  <c r="GKW23" i="19"/>
  <c r="GKV23" i="19"/>
  <c r="GKU23" i="19"/>
  <c r="GKT23" i="19"/>
  <c r="GKS23" i="19"/>
  <c r="GKR23" i="19"/>
  <c r="GKQ23" i="19"/>
  <c r="GKP23" i="19"/>
  <c r="GKO23" i="19"/>
  <c r="GKN23" i="19"/>
  <c r="GKM23" i="19"/>
  <c r="GKL23" i="19"/>
  <c r="GKK23" i="19"/>
  <c r="GKJ23" i="19"/>
  <c r="GKI23" i="19"/>
  <c r="GKH23" i="19"/>
  <c r="GKG23" i="19"/>
  <c r="GKF23" i="19"/>
  <c r="GKE23" i="19"/>
  <c r="GKD23" i="19"/>
  <c r="GKC23" i="19"/>
  <c r="GKB23" i="19"/>
  <c r="GKA23" i="19"/>
  <c r="GJZ23" i="19"/>
  <c r="GJY23" i="19"/>
  <c r="GJX23" i="19"/>
  <c r="GJW23" i="19"/>
  <c r="GJV23" i="19"/>
  <c r="GJU23" i="19"/>
  <c r="GJT23" i="19"/>
  <c r="GJS23" i="19"/>
  <c r="GJR23" i="19"/>
  <c r="GJQ23" i="19"/>
  <c r="GJP23" i="19"/>
  <c r="GJO23" i="19"/>
  <c r="GJN23" i="19"/>
  <c r="GJM23" i="19"/>
  <c r="GJL23" i="19"/>
  <c r="GJK23" i="19"/>
  <c r="GJJ23" i="19"/>
  <c r="GJI23" i="19"/>
  <c r="GJH23" i="19"/>
  <c r="GJG23" i="19"/>
  <c r="GJF23" i="19"/>
  <c r="GJE23" i="19"/>
  <c r="GJD23" i="19"/>
  <c r="GJC23" i="19"/>
  <c r="GJB23" i="19"/>
  <c r="GJA23" i="19"/>
  <c r="GIZ23" i="19"/>
  <c r="GIY23" i="19"/>
  <c r="GIX23" i="19"/>
  <c r="GIW23" i="19"/>
  <c r="GIV23" i="19"/>
  <c r="GIU23" i="19"/>
  <c r="GIT23" i="19"/>
  <c r="GIS23" i="19"/>
  <c r="GIR23" i="19"/>
  <c r="GIQ23" i="19"/>
  <c r="GIP23" i="19"/>
  <c r="GIO23" i="19"/>
  <c r="GIN23" i="19"/>
  <c r="GIM23" i="19"/>
  <c r="GIL23" i="19"/>
  <c r="GIK23" i="19"/>
  <c r="GIJ23" i="19"/>
  <c r="GII23" i="19"/>
  <c r="GIH23" i="19"/>
  <c r="GIG23" i="19"/>
  <c r="GIF23" i="19"/>
  <c r="GIE23" i="19"/>
  <c r="GID23" i="19"/>
  <c r="GIC23" i="19"/>
  <c r="GIB23" i="19"/>
  <c r="GIA23" i="19"/>
  <c r="GHZ23" i="19"/>
  <c r="GHY23" i="19"/>
  <c r="GHX23" i="19"/>
  <c r="GHW23" i="19"/>
  <c r="GHV23" i="19"/>
  <c r="GHU23" i="19"/>
  <c r="GHT23" i="19"/>
  <c r="GHS23" i="19"/>
  <c r="GHR23" i="19"/>
  <c r="GHQ23" i="19"/>
  <c r="GHP23" i="19"/>
  <c r="GHO23" i="19"/>
  <c r="GHN23" i="19"/>
  <c r="GHM23" i="19"/>
  <c r="GHL23" i="19"/>
  <c r="GHK23" i="19"/>
  <c r="GHJ23" i="19"/>
  <c r="GHI23" i="19"/>
  <c r="GHH23" i="19"/>
  <c r="GHG23" i="19"/>
  <c r="GHF23" i="19"/>
  <c r="GHE23" i="19"/>
  <c r="GHD23" i="19"/>
  <c r="GHC23" i="19"/>
  <c r="GHB23" i="19"/>
  <c r="GHA23" i="19"/>
  <c r="GGZ23" i="19"/>
  <c r="GGY23" i="19"/>
  <c r="GGX23" i="19"/>
  <c r="GGW23" i="19"/>
  <c r="GGV23" i="19"/>
  <c r="GGU23" i="19"/>
  <c r="GGT23" i="19"/>
  <c r="GGS23" i="19"/>
  <c r="GGR23" i="19"/>
  <c r="GGQ23" i="19"/>
  <c r="GGP23" i="19"/>
  <c r="GGO23" i="19"/>
  <c r="GGN23" i="19"/>
  <c r="GGM23" i="19"/>
  <c r="GGL23" i="19"/>
  <c r="GGK23" i="19"/>
  <c r="GGJ23" i="19"/>
  <c r="GGI23" i="19"/>
  <c r="GGH23" i="19"/>
  <c r="GGG23" i="19"/>
  <c r="GGF23" i="19"/>
  <c r="GGE23" i="19"/>
  <c r="GGD23" i="19"/>
  <c r="GGC23" i="19"/>
  <c r="GGB23" i="19"/>
  <c r="GGA23" i="19"/>
  <c r="GFZ23" i="19"/>
  <c r="GFY23" i="19"/>
  <c r="GFX23" i="19"/>
  <c r="GFW23" i="19"/>
  <c r="GFV23" i="19"/>
  <c r="GFU23" i="19"/>
  <c r="GFT23" i="19"/>
  <c r="GFS23" i="19"/>
  <c r="GFR23" i="19"/>
  <c r="GFQ23" i="19"/>
  <c r="GFP23" i="19"/>
  <c r="GFO23" i="19"/>
  <c r="GFN23" i="19"/>
  <c r="GFM23" i="19"/>
  <c r="GFL23" i="19"/>
  <c r="GFK23" i="19"/>
  <c r="GFJ23" i="19"/>
  <c r="GFI23" i="19"/>
  <c r="GFH23" i="19"/>
  <c r="GFG23" i="19"/>
  <c r="GFF23" i="19"/>
  <c r="GFE23" i="19"/>
  <c r="GFD23" i="19"/>
  <c r="GFC23" i="19"/>
  <c r="GFB23" i="19"/>
  <c r="GFA23" i="19"/>
  <c r="GEZ23" i="19"/>
  <c r="GEY23" i="19"/>
  <c r="GEX23" i="19"/>
  <c r="GEW23" i="19"/>
  <c r="GEV23" i="19"/>
  <c r="GEU23" i="19"/>
  <c r="GET23" i="19"/>
  <c r="GES23" i="19"/>
  <c r="GER23" i="19"/>
  <c r="GEQ23" i="19"/>
  <c r="GEP23" i="19"/>
  <c r="GEO23" i="19"/>
  <c r="GEN23" i="19"/>
  <c r="GEM23" i="19"/>
  <c r="GEL23" i="19"/>
  <c r="GEK23" i="19"/>
  <c r="GEJ23" i="19"/>
  <c r="GEI23" i="19"/>
  <c r="GEH23" i="19"/>
  <c r="GEG23" i="19"/>
  <c r="GEF23" i="19"/>
  <c r="GEE23" i="19"/>
  <c r="GED23" i="19"/>
  <c r="GEC23" i="19"/>
  <c r="GEB23" i="19"/>
  <c r="GEA23" i="19"/>
  <c r="GDZ23" i="19"/>
  <c r="GDY23" i="19"/>
  <c r="GDX23" i="19"/>
  <c r="GDW23" i="19"/>
  <c r="GDV23" i="19"/>
  <c r="GDU23" i="19"/>
  <c r="GDT23" i="19"/>
  <c r="GDS23" i="19"/>
  <c r="GDR23" i="19"/>
  <c r="GDQ23" i="19"/>
  <c r="GDP23" i="19"/>
  <c r="GDO23" i="19"/>
  <c r="GDN23" i="19"/>
  <c r="GDM23" i="19"/>
  <c r="GDL23" i="19"/>
  <c r="GDK23" i="19"/>
  <c r="GDJ23" i="19"/>
  <c r="GDI23" i="19"/>
  <c r="GDH23" i="19"/>
  <c r="GDG23" i="19"/>
  <c r="GDF23" i="19"/>
  <c r="GDE23" i="19"/>
  <c r="GDD23" i="19"/>
  <c r="GDC23" i="19"/>
  <c r="GDB23" i="19"/>
  <c r="GDA23" i="19"/>
  <c r="GCZ23" i="19"/>
  <c r="GCY23" i="19"/>
  <c r="GCX23" i="19"/>
  <c r="GCW23" i="19"/>
  <c r="GCV23" i="19"/>
  <c r="GCU23" i="19"/>
  <c r="GCT23" i="19"/>
  <c r="GCS23" i="19"/>
  <c r="GCR23" i="19"/>
  <c r="GCQ23" i="19"/>
  <c r="GCP23" i="19"/>
  <c r="GCO23" i="19"/>
  <c r="GCN23" i="19"/>
  <c r="GCM23" i="19"/>
  <c r="GCL23" i="19"/>
  <c r="GCK23" i="19"/>
  <c r="GCJ23" i="19"/>
  <c r="GCI23" i="19"/>
  <c r="GCH23" i="19"/>
  <c r="GCG23" i="19"/>
  <c r="GCF23" i="19"/>
  <c r="GCE23" i="19"/>
  <c r="GCD23" i="19"/>
  <c r="GCC23" i="19"/>
  <c r="GCB23" i="19"/>
  <c r="GCA23" i="19"/>
  <c r="GBZ23" i="19"/>
  <c r="GBY23" i="19"/>
  <c r="GBX23" i="19"/>
  <c r="GBW23" i="19"/>
  <c r="GBV23" i="19"/>
  <c r="GBU23" i="19"/>
  <c r="GBT23" i="19"/>
  <c r="GBS23" i="19"/>
  <c r="GBR23" i="19"/>
  <c r="GBQ23" i="19"/>
  <c r="GBP23" i="19"/>
  <c r="GBO23" i="19"/>
  <c r="GBN23" i="19"/>
  <c r="GBM23" i="19"/>
  <c r="GBL23" i="19"/>
  <c r="GBK23" i="19"/>
  <c r="GBJ23" i="19"/>
  <c r="GBI23" i="19"/>
  <c r="GBH23" i="19"/>
  <c r="GBG23" i="19"/>
  <c r="GBF23" i="19"/>
  <c r="GBE23" i="19"/>
  <c r="GBD23" i="19"/>
  <c r="GBC23" i="19"/>
  <c r="GBB23" i="19"/>
  <c r="GBA23" i="19"/>
  <c r="GAZ23" i="19"/>
  <c r="GAY23" i="19"/>
  <c r="GAX23" i="19"/>
  <c r="GAW23" i="19"/>
  <c r="GAV23" i="19"/>
  <c r="GAU23" i="19"/>
  <c r="GAT23" i="19"/>
  <c r="GAS23" i="19"/>
  <c r="GAR23" i="19"/>
  <c r="GAQ23" i="19"/>
  <c r="GAP23" i="19"/>
  <c r="GAO23" i="19"/>
  <c r="GAN23" i="19"/>
  <c r="GAM23" i="19"/>
  <c r="GAL23" i="19"/>
  <c r="GAK23" i="19"/>
  <c r="GAJ23" i="19"/>
  <c r="GAI23" i="19"/>
  <c r="GAH23" i="19"/>
  <c r="GAG23" i="19"/>
  <c r="GAF23" i="19"/>
  <c r="GAE23" i="19"/>
  <c r="GAD23" i="19"/>
  <c r="GAC23" i="19"/>
  <c r="GAB23" i="19"/>
  <c r="GAA23" i="19"/>
  <c r="FZZ23" i="19"/>
  <c r="FZY23" i="19"/>
  <c r="FZX23" i="19"/>
  <c r="FZW23" i="19"/>
  <c r="FZV23" i="19"/>
  <c r="FZU23" i="19"/>
  <c r="FZT23" i="19"/>
  <c r="FZS23" i="19"/>
  <c r="FZR23" i="19"/>
  <c r="FZQ23" i="19"/>
  <c r="FZP23" i="19"/>
  <c r="FZO23" i="19"/>
  <c r="FZN23" i="19"/>
  <c r="FZM23" i="19"/>
  <c r="FZL23" i="19"/>
  <c r="FZK23" i="19"/>
  <c r="FZJ23" i="19"/>
  <c r="FZI23" i="19"/>
  <c r="FZH23" i="19"/>
  <c r="FZG23" i="19"/>
  <c r="FZF23" i="19"/>
  <c r="FZE23" i="19"/>
  <c r="FZD23" i="19"/>
  <c r="FZC23" i="19"/>
  <c r="FZB23" i="19"/>
  <c r="FZA23" i="19"/>
  <c r="FYZ23" i="19"/>
  <c r="FYY23" i="19"/>
  <c r="FYX23" i="19"/>
  <c r="FYW23" i="19"/>
  <c r="FYV23" i="19"/>
  <c r="FYU23" i="19"/>
  <c r="FYT23" i="19"/>
  <c r="FYS23" i="19"/>
  <c r="FYR23" i="19"/>
  <c r="FYQ23" i="19"/>
  <c r="FYP23" i="19"/>
  <c r="FYO23" i="19"/>
  <c r="FYN23" i="19"/>
  <c r="FYM23" i="19"/>
  <c r="FYL23" i="19"/>
  <c r="FYK23" i="19"/>
  <c r="FYJ23" i="19"/>
  <c r="FYI23" i="19"/>
  <c r="FYH23" i="19"/>
  <c r="FYG23" i="19"/>
  <c r="FYF23" i="19"/>
  <c r="FYE23" i="19"/>
  <c r="FYD23" i="19"/>
  <c r="FYC23" i="19"/>
  <c r="FYB23" i="19"/>
  <c r="FYA23" i="19"/>
  <c r="FXZ23" i="19"/>
  <c r="FXY23" i="19"/>
  <c r="FXX23" i="19"/>
  <c r="FXW23" i="19"/>
  <c r="FXV23" i="19"/>
  <c r="FXU23" i="19"/>
  <c r="FXT23" i="19"/>
  <c r="FXS23" i="19"/>
  <c r="FXR23" i="19"/>
  <c r="FXQ23" i="19"/>
  <c r="FXP23" i="19"/>
  <c r="FXO23" i="19"/>
  <c r="FXN23" i="19"/>
  <c r="FXM23" i="19"/>
  <c r="FXL23" i="19"/>
  <c r="FXK23" i="19"/>
  <c r="FXJ23" i="19"/>
  <c r="FXI23" i="19"/>
  <c r="FXH23" i="19"/>
  <c r="FXG23" i="19"/>
  <c r="FXF23" i="19"/>
  <c r="FXE23" i="19"/>
  <c r="FXD23" i="19"/>
  <c r="FXC23" i="19"/>
  <c r="FXB23" i="19"/>
  <c r="FXA23" i="19"/>
  <c r="FWZ23" i="19"/>
  <c r="FWY23" i="19"/>
  <c r="FWX23" i="19"/>
  <c r="FWW23" i="19"/>
  <c r="FWV23" i="19"/>
  <c r="FWU23" i="19"/>
  <c r="FWT23" i="19"/>
  <c r="FWS23" i="19"/>
  <c r="FWR23" i="19"/>
  <c r="FWQ23" i="19"/>
  <c r="FWP23" i="19"/>
  <c r="FWO23" i="19"/>
  <c r="FWN23" i="19"/>
  <c r="FWM23" i="19"/>
  <c r="FWL23" i="19"/>
  <c r="FWK23" i="19"/>
  <c r="FWJ23" i="19"/>
  <c r="FWI23" i="19"/>
  <c r="FWH23" i="19"/>
  <c r="FWG23" i="19"/>
  <c r="FWF23" i="19"/>
  <c r="FWE23" i="19"/>
  <c r="FWD23" i="19"/>
  <c r="FWC23" i="19"/>
  <c r="FWB23" i="19"/>
  <c r="FWA23" i="19"/>
  <c r="FVZ23" i="19"/>
  <c r="FVY23" i="19"/>
  <c r="FVX23" i="19"/>
  <c r="FVW23" i="19"/>
  <c r="FVV23" i="19"/>
  <c r="FVU23" i="19"/>
  <c r="FVT23" i="19"/>
  <c r="FVS23" i="19"/>
  <c r="FVR23" i="19"/>
  <c r="FVQ23" i="19"/>
  <c r="FVP23" i="19"/>
  <c r="FVO23" i="19"/>
  <c r="FVN23" i="19"/>
  <c r="FVM23" i="19"/>
  <c r="FVL23" i="19"/>
  <c r="FVK23" i="19"/>
  <c r="FVJ23" i="19"/>
  <c r="FVI23" i="19"/>
  <c r="FVH23" i="19"/>
  <c r="FVG23" i="19"/>
  <c r="FVF23" i="19"/>
  <c r="FVE23" i="19"/>
  <c r="FVD23" i="19"/>
  <c r="FVC23" i="19"/>
  <c r="FVB23" i="19"/>
  <c r="FVA23" i="19"/>
  <c r="FUZ23" i="19"/>
  <c r="FUY23" i="19"/>
  <c r="FUX23" i="19"/>
  <c r="FUW23" i="19"/>
  <c r="FUV23" i="19"/>
  <c r="FUU23" i="19"/>
  <c r="FUT23" i="19"/>
  <c r="FUS23" i="19"/>
  <c r="FUR23" i="19"/>
  <c r="FUQ23" i="19"/>
  <c r="FUP23" i="19"/>
  <c r="FUO23" i="19"/>
  <c r="FUN23" i="19"/>
  <c r="FUM23" i="19"/>
  <c r="FUL23" i="19"/>
  <c r="FUK23" i="19"/>
  <c r="FUJ23" i="19"/>
  <c r="FUI23" i="19"/>
  <c r="FUH23" i="19"/>
  <c r="FUG23" i="19"/>
  <c r="FUF23" i="19"/>
  <c r="FUE23" i="19"/>
  <c r="FUD23" i="19"/>
  <c r="FUC23" i="19"/>
  <c r="FUB23" i="19"/>
  <c r="FUA23" i="19"/>
  <c r="FTZ23" i="19"/>
  <c r="FTY23" i="19"/>
  <c r="FTX23" i="19"/>
  <c r="FTW23" i="19"/>
  <c r="FTV23" i="19"/>
  <c r="FTU23" i="19"/>
  <c r="FTT23" i="19"/>
  <c r="FTS23" i="19"/>
  <c r="FTR23" i="19"/>
  <c r="FTQ23" i="19"/>
  <c r="FTP23" i="19"/>
  <c r="FTO23" i="19"/>
  <c r="FTN23" i="19"/>
  <c r="FTM23" i="19"/>
  <c r="FTL23" i="19"/>
  <c r="FTK23" i="19"/>
  <c r="FTJ23" i="19"/>
  <c r="FTI23" i="19"/>
  <c r="FTH23" i="19"/>
  <c r="FTG23" i="19"/>
  <c r="FTF23" i="19"/>
  <c r="FTE23" i="19"/>
  <c r="FTD23" i="19"/>
  <c r="FTC23" i="19"/>
  <c r="FTB23" i="19"/>
  <c r="FTA23" i="19"/>
  <c r="FSZ23" i="19"/>
  <c r="FSY23" i="19"/>
  <c r="FSX23" i="19"/>
  <c r="FSW23" i="19"/>
  <c r="FSV23" i="19"/>
  <c r="FSU23" i="19"/>
  <c r="FST23" i="19"/>
  <c r="FSS23" i="19"/>
  <c r="FSR23" i="19"/>
  <c r="FSQ23" i="19"/>
  <c r="FSP23" i="19"/>
  <c r="FSO23" i="19"/>
  <c r="FSN23" i="19"/>
  <c r="FSM23" i="19"/>
  <c r="FSL23" i="19"/>
  <c r="FSK23" i="19"/>
  <c r="FSJ23" i="19"/>
  <c r="FSI23" i="19"/>
  <c r="FSH23" i="19"/>
  <c r="FSG23" i="19"/>
  <c r="FSF23" i="19"/>
  <c r="FSE23" i="19"/>
  <c r="FSD23" i="19"/>
  <c r="FSC23" i="19"/>
  <c r="FSB23" i="19"/>
  <c r="FSA23" i="19"/>
  <c r="FRZ23" i="19"/>
  <c r="FRY23" i="19"/>
  <c r="FRX23" i="19"/>
  <c r="FRW23" i="19"/>
  <c r="FRV23" i="19"/>
  <c r="FRU23" i="19"/>
  <c r="FRT23" i="19"/>
  <c r="FRS23" i="19"/>
  <c r="FRR23" i="19"/>
  <c r="FRQ23" i="19"/>
  <c r="FRP23" i="19"/>
  <c r="FRO23" i="19"/>
  <c r="FRN23" i="19"/>
  <c r="FRM23" i="19"/>
  <c r="FRL23" i="19"/>
  <c r="FRK23" i="19"/>
  <c r="FRJ23" i="19"/>
  <c r="FRI23" i="19"/>
  <c r="FRH23" i="19"/>
  <c r="FRG23" i="19"/>
  <c r="FRF23" i="19"/>
  <c r="FRE23" i="19"/>
  <c r="FRD23" i="19"/>
  <c r="FRC23" i="19"/>
  <c r="FRB23" i="19"/>
  <c r="FRA23" i="19"/>
  <c r="FQZ23" i="19"/>
  <c r="FQY23" i="19"/>
  <c r="FQX23" i="19"/>
  <c r="FQW23" i="19"/>
  <c r="FQV23" i="19"/>
  <c r="FQU23" i="19"/>
  <c r="FQT23" i="19"/>
  <c r="FQS23" i="19"/>
  <c r="FQR23" i="19"/>
  <c r="FQQ23" i="19"/>
  <c r="FQP23" i="19"/>
  <c r="FQO23" i="19"/>
  <c r="FQN23" i="19"/>
  <c r="FQM23" i="19"/>
  <c r="FQL23" i="19"/>
  <c r="FQK23" i="19"/>
  <c r="FQJ23" i="19"/>
  <c r="FQI23" i="19"/>
  <c r="FQH23" i="19"/>
  <c r="FQG23" i="19"/>
  <c r="FQF23" i="19"/>
  <c r="FQE23" i="19"/>
  <c r="FQD23" i="19"/>
  <c r="FQC23" i="19"/>
  <c r="FQB23" i="19"/>
  <c r="FQA23" i="19"/>
  <c r="FPZ23" i="19"/>
  <c r="FPY23" i="19"/>
  <c r="FPX23" i="19"/>
  <c r="FPW23" i="19"/>
  <c r="FPV23" i="19"/>
  <c r="FPU23" i="19"/>
  <c r="FPT23" i="19"/>
  <c r="FPS23" i="19"/>
  <c r="FPR23" i="19"/>
  <c r="FPQ23" i="19"/>
  <c r="FPP23" i="19"/>
  <c r="FPO23" i="19"/>
  <c r="FPN23" i="19"/>
  <c r="FPM23" i="19"/>
  <c r="FPL23" i="19"/>
  <c r="FPK23" i="19"/>
  <c r="FPJ23" i="19"/>
  <c r="FPI23" i="19"/>
  <c r="FPH23" i="19"/>
  <c r="FPG23" i="19"/>
  <c r="FPF23" i="19"/>
  <c r="FPE23" i="19"/>
  <c r="FPD23" i="19"/>
  <c r="FPC23" i="19"/>
  <c r="FPB23" i="19"/>
  <c r="FPA23" i="19"/>
  <c r="FOZ23" i="19"/>
  <c r="FOY23" i="19"/>
  <c r="FOX23" i="19"/>
  <c r="FOW23" i="19"/>
  <c r="FOV23" i="19"/>
  <c r="FOU23" i="19"/>
  <c r="FOT23" i="19"/>
  <c r="FOS23" i="19"/>
  <c r="FOR23" i="19"/>
  <c r="FOQ23" i="19"/>
  <c r="FOP23" i="19"/>
  <c r="FOO23" i="19"/>
  <c r="FON23" i="19"/>
  <c r="FOM23" i="19"/>
  <c r="FOL23" i="19"/>
  <c r="FOK23" i="19"/>
  <c r="FOJ23" i="19"/>
  <c r="FOI23" i="19"/>
  <c r="FOH23" i="19"/>
  <c r="FOG23" i="19"/>
  <c r="FOF23" i="19"/>
  <c r="FOE23" i="19"/>
  <c r="FOD23" i="19"/>
  <c r="FOC23" i="19"/>
  <c r="FOB23" i="19"/>
  <c r="FOA23" i="19"/>
  <c r="FNZ23" i="19"/>
  <c r="FNY23" i="19"/>
  <c r="FNX23" i="19"/>
  <c r="FNW23" i="19"/>
  <c r="FNV23" i="19"/>
  <c r="FNU23" i="19"/>
  <c r="FNT23" i="19"/>
  <c r="FNS23" i="19"/>
  <c r="FNR23" i="19"/>
  <c r="FNQ23" i="19"/>
  <c r="FNP23" i="19"/>
  <c r="FNO23" i="19"/>
  <c r="FNN23" i="19"/>
  <c r="FNM23" i="19"/>
  <c r="FNL23" i="19"/>
  <c r="FNK23" i="19"/>
  <c r="FNJ23" i="19"/>
  <c r="FNI23" i="19"/>
  <c r="FNH23" i="19"/>
  <c r="FNG23" i="19"/>
  <c r="FNF23" i="19"/>
  <c r="FNE23" i="19"/>
  <c r="FND23" i="19"/>
  <c r="FNC23" i="19"/>
  <c r="FNB23" i="19"/>
  <c r="FNA23" i="19"/>
  <c r="FMZ23" i="19"/>
  <c r="FMY23" i="19"/>
  <c r="FMX23" i="19"/>
  <c r="FMW23" i="19"/>
  <c r="FMV23" i="19"/>
  <c r="FMU23" i="19"/>
  <c r="FMT23" i="19"/>
  <c r="FMS23" i="19"/>
  <c r="FMR23" i="19"/>
  <c r="FMQ23" i="19"/>
  <c r="FMP23" i="19"/>
  <c r="FMO23" i="19"/>
  <c r="FMN23" i="19"/>
  <c r="FMM23" i="19"/>
  <c r="FML23" i="19"/>
  <c r="FMK23" i="19"/>
  <c r="FMJ23" i="19"/>
  <c r="FMI23" i="19"/>
  <c r="FMH23" i="19"/>
  <c r="FMG23" i="19"/>
  <c r="FMF23" i="19"/>
  <c r="FME23" i="19"/>
  <c r="FMD23" i="19"/>
  <c r="FMC23" i="19"/>
  <c r="FMB23" i="19"/>
  <c r="FMA23" i="19"/>
  <c r="FLZ23" i="19"/>
  <c r="FLY23" i="19"/>
  <c r="FLX23" i="19"/>
  <c r="FLW23" i="19"/>
  <c r="FLV23" i="19"/>
  <c r="FLU23" i="19"/>
  <c r="FLT23" i="19"/>
  <c r="FLS23" i="19"/>
  <c r="FLR23" i="19"/>
  <c r="FLQ23" i="19"/>
  <c r="FLP23" i="19"/>
  <c r="FLO23" i="19"/>
  <c r="FLN23" i="19"/>
  <c r="FLM23" i="19"/>
  <c r="FLL23" i="19"/>
  <c r="FLK23" i="19"/>
  <c r="FLJ23" i="19"/>
  <c r="FLI23" i="19"/>
  <c r="FLH23" i="19"/>
  <c r="FLG23" i="19"/>
  <c r="FLF23" i="19"/>
  <c r="FLE23" i="19"/>
  <c r="FLD23" i="19"/>
  <c r="FLC23" i="19"/>
  <c r="FLB23" i="19"/>
  <c r="FLA23" i="19"/>
  <c r="FKZ23" i="19"/>
  <c r="FKY23" i="19"/>
  <c r="FKX23" i="19"/>
  <c r="FKW23" i="19"/>
  <c r="FKV23" i="19"/>
  <c r="FKU23" i="19"/>
  <c r="FKT23" i="19"/>
  <c r="FKS23" i="19"/>
  <c r="FKR23" i="19"/>
  <c r="FKQ23" i="19"/>
  <c r="FKP23" i="19"/>
  <c r="FKO23" i="19"/>
  <c r="FKN23" i="19"/>
  <c r="FKM23" i="19"/>
  <c r="FKL23" i="19"/>
  <c r="FKK23" i="19"/>
  <c r="FKJ23" i="19"/>
  <c r="FKI23" i="19"/>
  <c r="FKH23" i="19"/>
  <c r="FKG23" i="19"/>
  <c r="FKF23" i="19"/>
  <c r="FKE23" i="19"/>
  <c r="FKD23" i="19"/>
  <c r="FKC23" i="19"/>
  <c r="FKB23" i="19"/>
  <c r="FKA23" i="19"/>
  <c r="FJZ23" i="19"/>
  <c r="FJY23" i="19"/>
  <c r="FJX23" i="19"/>
  <c r="FJW23" i="19"/>
  <c r="FJV23" i="19"/>
  <c r="FJU23" i="19"/>
  <c r="FJT23" i="19"/>
  <c r="FJS23" i="19"/>
  <c r="FJR23" i="19"/>
  <c r="FJQ23" i="19"/>
  <c r="FJP23" i="19"/>
  <c r="FJO23" i="19"/>
  <c r="FJN23" i="19"/>
  <c r="FJM23" i="19"/>
  <c r="FJL23" i="19"/>
  <c r="FJK23" i="19"/>
  <c r="FJJ23" i="19"/>
  <c r="FJI23" i="19"/>
  <c r="FJH23" i="19"/>
  <c r="FJG23" i="19"/>
  <c r="FJF23" i="19"/>
  <c r="FJE23" i="19"/>
  <c r="FJD23" i="19"/>
  <c r="FJC23" i="19"/>
  <c r="FJB23" i="19"/>
  <c r="FJA23" i="19"/>
  <c r="FIZ23" i="19"/>
  <c r="FIY23" i="19"/>
  <c r="FIX23" i="19"/>
  <c r="FIW23" i="19"/>
  <c r="FIV23" i="19"/>
  <c r="FIU23" i="19"/>
  <c r="FIT23" i="19"/>
  <c r="FIS23" i="19"/>
  <c r="FIR23" i="19"/>
  <c r="FIQ23" i="19"/>
  <c r="FIP23" i="19"/>
  <c r="FIO23" i="19"/>
  <c r="FIN23" i="19"/>
  <c r="FIM23" i="19"/>
  <c r="FIL23" i="19"/>
  <c r="FIK23" i="19"/>
  <c r="FIJ23" i="19"/>
  <c r="FII23" i="19"/>
  <c r="FIH23" i="19"/>
  <c r="FIG23" i="19"/>
  <c r="FIF23" i="19"/>
  <c r="FIE23" i="19"/>
  <c r="FID23" i="19"/>
  <c r="FIC23" i="19"/>
  <c r="FIB23" i="19"/>
  <c r="FIA23" i="19"/>
  <c r="FHZ23" i="19"/>
  <c r="FHY23" i="19"/>
  <c r="FHX23" i="19"/>
  <c r="FHW23" i="19"/>
  <c r="FHV23" i="19"/>
  <c r="FHU23" i="19"/>
  <c r="FHT23" i="19"/>
  <c r="FHS23" i="19"/>
  <c r="FHR23" i="19"/>
  <c r="FHQ23" i="19"/>
  <c r="FHP23" i="19"/>
  <c r="FHO23" i="19"/>
  <c r="FHN23" i="19"/>
  <c r="FHM23" i="19"/>
  <c r="FHL23" i="19"/>
  <c r="FHK23" i="19"/>
  <c r="FHJ23" i="19"/>
  <c r="FHI23" i="19"/>
  <c r="FHH23" i="19"/>
  <c r="FHG23" i="19"/>
  <c r="FHF23" i="19"/>
  <c r="FHE23" i="19"/>
  <c r="FHD23" i="19"/>
  <c r="FHC23" i="19"/>
  <c r="FHB23" i="19"/>
  <c r="FHA23" i="19"/>
  <c r="FGZ23" i="19"/>
  <c r="FGY23" i="19"/>
  <c r="FGX23" i="19"/>
  <c r="FGW23" i="19"/>
  <c r="FGV23" i="19"/>
  <c r="FGU23" i="19"/>
  <c r="FGT23" i="19"/>
  <c r="FGS23" i="19"/>
  <c r="FGR23" i="19"/>
  <c r="FGQ23" i="19"/>
  <c r="FGP23" i="19"/>
  <c r="FGO23" i="19"/>
  <c r="FGN23" i="19"/>
  <c r="FGM23" i="19"/>
  <c r="FGL23" i="19"/>
  <c r="FGK23" i="19"/>
  <c r="FGJ23" i="19"/>
  <c r="FGI23" i="19"/>
  <c r="FGH23" i="19"/>
  <c r="FGG23" i="19"/>
  <c r="FGF23" i="19"/>
  <c r="FGE23" i="19"/>
  <c r="FGD23" i="19"/>
  <c r="FGC23" i="19"/>
  <c r="FGB23" i="19"/>
  <c r="FGA23" i="19"/>
  <c r="FFZ23" i="19"/>
  <c r="FFY23" i="19"/>
  <c r="FFX23" i="19"/>
  <c r="FFW23" i="19"/>
  <c r="FFV23" i="19"/>
  <c r="FFU23" i="19"/>
  <c r="FFT23" i="19"/>
  <c r="FFS23" i="19"/>
  <c r="FFR23" i="19"/>
  <c r="FFQ23" i="19"/>
  <c r="FFP23" i="19"/>
  <c r="FFO23" i="19"/>
  <c r="FFN23" i="19"/>
  <c r="FFM23" i="19"/>
  <c r="FFL23" i="19"/>
  <c r="FFK23" i="19"/>
  <c r="FFJ23" i="19"/>
  <c r="FFI23" i="19"/>
  <c r="FFH23" i="19"/>
  <c r="FFG23" i="19"/>
  <c r="FFF23" i="19"/>
  <c r="FFE23" i="19"/>
  <c r="FFD23" i="19"/>
  <c r="FFC23" i="19"/>
  <c r="FFB23" i="19"/>
  <c r="FFA23" i="19"/>
  <c r="FEZ23" i="19"/>
  <c r="FEY23" i="19"/>
  <c r="FEX23" i="19"/>
  <c r="FEW23" i="19"/>
  <c r="FEV23" i="19"/>
  <c r="FEU23" i="19"/>
  <c r="FET23" i="19"/>
  <c r="FES23" i="19"/>
  <c r="FER23" i="19"/>
  <c r="FEQ23" i="19"/>
  <c r="FEP23" i="19"/>
  <c r="FEO23" i="19"/>
  <c r="FEN23" i="19"/>
  <c r="FEM23" i="19"/>
  <c r="FEL23" i="19"/>
  <c r="FEK23" i="19"/>
  <c r="FEJ23" i="19"/>
  <c r="FEI23" i="19"/>
  <c r="FEH23" i="19"/>
  <c r="FEG23" i="19"/>
  <c r="FEF23" i="19"/>
  <c r="FEE23" i="19"/>
  <c r="FED23" i="19"/>
  <c r="FEC23" i="19"/>
  <c r="FEB23" i="19"/>
  <c r="FEA23" i="19"/>
  <c r="FDZ23" i="19"/>
  <c r="FDY23" i="19"/>
  <c r="FDX23" i="19"/>
  <c r="FDW23" i="19"/>
  <c r="FDV23" i="19"/>
  <c r="FDU23" i="19"/>
  <c r="FDT23" i="19"/>
  <c r="FDS23" i="19"/>
  <c r="FDR23" i="19"/>
  <c r="FDQ23" i="19"/>
  <c r="FDP23" i="19"/>
  <c r="FDO23" i="19"/>
  <c r="FDN23" i="19"/>
  <c r="FDM23" i="19"/>
  <c r="FDL23" i="19"/>
  <c r="FDK23" i="19"/>
  <c r="FDJ23" i="19"/>
  <c r="FDI23" i="19"/>
  <c r="FDH23" i="19"/>
  <c r="FDG23" i="19"/>
  <c r="FDF23" i="19"/>
  <c r="FDE23" i="19"/>
  <c r="FDD23" i="19"/>
  <c r="FDC23" i="19"/>
  <c r="FDB23" i="19"/>
  <c r="FDA23" i="19"/>
  <c r="FCZ23" i="19"/>
  <c r="FCY23" i="19"/>
  <c r="FCX23" i="19"/>
  <c r="FCW23" i="19"/>
  <c r="FCV23" i="19"/>
  <c r="FCU23" i="19"/>
  <c r="FCT23" i="19"/>
  <c r="FCS23" i="19"/>
  <c r="FCR23" i="19"/>
  <c r="FCQ23" i="19"/>
  <c r="FCP23" i="19"/>
  <c r="FCO23" i="19"/>
  <c r="FCN23" i="19"/>
  <c r="FCM23" i="19"/>
  <c r="FCL23" i="19"/>
  <c r="FCK23" i="19"/>
  <c r="FCJ23" i="19"/>
  <c r="FCI23" i="19"/>
  <c r="FCH23" i="19"/>
  <c r="FCG23" i="19"/>
  <c r="FCF23" i="19"/>
  <c r="FCE23" i="19"/>
  <c r="FCD23" i="19"/>
  <c r="FCC23" i="19"/>
  <c r="FCB23" i="19"/>
  <c r="FCA23" i="19"/>
  <c r="FBZ23" i="19"/>
  <c r="FBY23" i="19"/>
  <c r="FBX23" i="19"/>
  <c r="FBW23" i="19"/>
  <c r="FBV23" i="19"/>
  <c r="FBU23" i="19"/>
  <c r="FBT23" i="19"/>
  <c r="FBS23" i="19"/>
  <c r="FBR23" i="19"/>
  <c r="FBQ23" i="19"/>
  <c r="FBP23" i="19"/>
  <c r="FBO23" i="19"/>
  <c r="FBN23" i="19"/>
  <c r="FBM23" i="19"/>
  <c r="FBL23" i="19"/>
  <c r="FBK23" i="19"/>
  <c r="FBJ23" i="19"/>
  <c r="FBI23" i="19"/>
  <c r="FBH23" i="19"/>
  <c r="FBG23" i="19"/>
  <c r="FBF23" i="19"/>
  <c r="FBE23" i="19"/>
  <c r="FBD23" i="19"/>
  <c r="FBC23" i="19"/>
  <c r="FBB23" i="19"/>
  <c r="FBA23" i="19"/>
  <c r="FAZ23" i="19"/>
  <c r="FAY23" i="19"/>
  <c r="FAX23" i="19"/>
  <c r="FAW23" i="19"/>
  <c r="FAV23" i="19"/>
  <c r="FAU23" i="19"/>
  <c r="FAT23" i="19"/>
  <c r="FAS23" i="19"/>
  <c r="FAR23" i="19"/>
  <c r="FAQ23" i="19"/>
  <c r="FAP23" i="19"/>
  <c r="FAO23" i="19"/>
  <c r="FAN23" i="19"/>
  <c r="FAM23" i="19"/>
  <c r="FAL23" i="19"/>
  <c r="FAK23" i="19"/>
  <c r="FAJ23" i="19"/>
  <c r="FAI23" i="19"/>
  <c r="FAH23" i="19"/>
  <c r="FAG23" i="19"/>
  <c r="FAF23" i="19"/>
  <c r="FAE23" i="19"/>
  <c r="FAD23" i="19"/>
  <c r="FAC23" i="19"/>
  <c r="FAB23" i="19"/>
  <c r="FAA23" i="19"/>
  <c r="EZZ23" i="19"/>
  <c r="EZY23" i="19"/>
  <c r="EZX23" i="19"/>
  <c r="EZW23" i="19"/>
  <c r="EZV23" i="19"/>
  <c r="EZU23" i="19"/>
  <c r="EZT23" i="19"/>
  <c r="EZS23" i="19"/>
  <c r="EZR23" i="19"/>
  <c r="EZQ23" i="19"/>
  <c r="EZP23" i="19"/>
  <c r="EZO23" i="19"/>
  <c r="EZN23" i="19"/>
  <c r="EZM23" i="19"/>
  <c r="EZL23" i="19"/>
  <c r="EZK23" i="19"/>
  <c r="EZJ23" i="19"/>
  <c r="EZI23" i="19"/>
  <c r="EZH23" i="19"/>
  <c r="EZG23" i="19"/>
  <c r="EZF23" i="19"/>
  <c r="EZE23" i="19"/>
  <c r="EZD23" i="19"/>
  <c r="EZC23" i="19"/>
  <c r="EZB23" i="19"/>
  <c r="EZA23" i="19"/>
  <c r="EYZ23" i="19"/>
  <c r="EYY23" i="19"/>
  <c r="EYX23" i="19"/>
  <c r="EYW23" i="19"/>
  <c r="EYV23" i="19"/>
  <c r="EYU23" i="19"/>
  <c r="EYT23" i="19"/>
  <c r="EYS23" i="19"/>
  <c r="EYR23" i="19"/>
  <c r="EYQ23" i="19"/>
  <c r="EYP23" i="19"/>
  <c r="EYO23" i="19"/>
  <c r="EYN23" i="19"/>
  <c r="EYM23" i="19"/>
  <c r="EYL23" i="19"/>
  <c r="EYK23" i="19"/>
  <c r="EYJ23" i="19"/>
  <c r="EYI23" i="19"/>
  <c r="EYH23" i="19"/>
  <c r="EYG23" i="19"/>
  <c r="EYF23" i="19"/>
  <c r="EYE23" i="19"/>
  <c r="EYD23" i="19"/>
  <c r="EYC23" i="19"/>
  <c r="EYB23" i="19"/>
  <c r="EYA23" i="19"/>
  <c r="EXZ23" i="19"/>
  <c r="EXY23" i="19"/>
  <c r="EXX23" i="19"/>
  <c r="EXW23" i="19"/>
  <c r="EXV23" i="19"/>
  <c r="EXU23" i="19"/>
  <c r="EXT23" i="19"/>
  <c r="EXS23" i="19"/>
  <c r="EXR23" i="19"/>
  <c r="EXQ23" i="19"/>
  <c r="EXP23" i="19"/>
  <c r="EXO23" i="19"/>
  <c r="EXN23" i="19"/>
  <c r="EXM23" i="19"/>
  <c r="EXL23" i="19"/>
  <c r="EXK23" i="19"/>
  <c r="EXJ23" i="19"/>
  <c r="EXI23" i="19"/>
  <c r="EXH23" i="19"/>
  <c r="EXG23" i="19"/>
  <c r="EXF23" i="19"/>
  <c r="EXE23" i="19"/>
  <c r="EXD23" i="19"/>
  <c r="EXC23" i="19"/>
  <c r="EXB23" i="19"/>
  <c r="EXA23" i="19"/>
  <c r="EWZ23" i="19"/>
  <c r="EWY23" i="19"/>
  <c r="EWX23" i="19"/>
  <c r="EWW23" i="19"/>
  <c r="EWV23" i="19"/>
  <c r="EWU23" i="19"/>
  <c r="EWT23" i="19"/>
  <c r="EWS23" i="19"/>
  <c r="EWR23" i="19"/>
  <c r="EWQ23" i="19"/>
  <c r="EWP23" i="19"/>
  <c r="EWO23" i="19"/>
  <c r="EWN23" i="19"/>
  <c r="EWM23" i="19"/>
  <c r="EWL23" i="19"/>
  <c r="EWK23" i="19"/>
  <c r="EWJ23" i="19"/>
  <c r="EWI23" i="19"/>
  <c r="EWH23" i="19"/>
  <c r="EWG23" i="19"/>
  <c r="EWF23" i="19"/>
  <c r="EWE23" i="19"/>
  <c r="EWD23" i="19"/>
  <c r="EWC23" i="19"/>
  <c r="EWB23" i="19"/>
  <c r="EWA23" i="19"/>
  <c r="EVZ23" i="19"/>
  <c r="EVY23" i="19"/>
  <c r="EVX23" i="19"/>
  <c r="EVW23" i="19"/>
  <c r="EVV23" i="19"/>
  <c r="EVU23" i="19"/>
  <c r="EVT23" i="19"/>
  <c r="EVS23" i="19"/>
  <c r="EVR23" i="19"/>
  <c r="EVQ23" i="19"/>
  <c r="EVP23" i="19"/>
  <c r="EVO23" i="19"/>
  <c r="EVN23" i="19"/>
  <c r="EVM23" i="19"/>
  <c r="EVL23" i="19"/>
  <c r="EVK23" i="19"/>
  <c r="EVJ23" i="19"/>
  <c r="EVI23" i="19"/>
  <c r="EVH23" i="19"/>
  <c r="EVG23" i="19"/>
  <c r="EVF23" i="19"/>
  <c r="EVE23" i="19"/>
  <c r="EVD23" i="19"/>
  <c r="EVC23" i="19"/>
  <c r="EVB23" i="19"/>
  <c r="EVA23" i="19"/>
  <c r="EUZ23" i="19"/>
  <c r="EUY23" i="19"/>
  <c r="EUX23" i="19"/>
  <c r="EUW23" i="19"/>
  <c r="EUV23" i="19"/>
  <c r="EUU23" i="19"/>
  <c r="EUT23" i="19"/>
  <c r="EUS23" i="19"/>
  <c r="EUR23" i="19"/>
  <c r="EUQ23" i="19"/>
  <c r="EUP23" i="19"/>
  <c r="EUO23" i="19"/>
  <c r="EUN23" i="19"/>
  <c r="EUM23" i="19"/>
  <c r="EUL23" i="19"/>
  <c r="EUK23" i="19"/>
  <c r="EUJ23" i="19"/>
  <c r="EUI23" i="19"/>
  <c r="EUH23" i="19"/>
  <c r="EUG23" i="19"/>
  <c r="EUF23" i="19"/>
  <c r="EUE23" i="19"/>
  <c r="EUD23" i="19"/>
  <c r="EUC23" i="19"/>
  <c r="EUB23" i="19"/>
  <c r="EUA23" i="19"/>
  <c r="ETZ23" i="19"/>
  <c r="ETY23" i="19"/>
  <c r="ETX23" i="19"/>
  <c r="ETW23" i="19"/>
  <c r="ETV23" i="19"/>
  <c r="ETU23" i="19"/>
  <c r="ETT23" i="19"/>
  <c r="ETS23" i="19"/>
  <c r="ETR23" i="19"/>
  <c r="ETQ23" i="19"/>
  <c r="ETP23" i="19"/>
  <c r="ETO23" i="19"/>
  <c r="ETN23" i="19"/>
  <c r="ETM23" i="19"/>
  <c r="ETL23" i="19"/>
  <c r="ETK23" i="19"/>
  <c r="ETJ23" i="19"/>
  <c r="ETI23" i="19"/>
  <c r="ETH23" i="19"/>
  <c r="ETG23" i="19"/>
  <c r="ETF23" i="19"/>
  <c r="ETE23" i="19"/>
  <c r="ETD23" i="19"/>
  <c r="ETC23" i="19"/>
  <c r="ETB23" i="19"/>
  <c r="ETA23" i="19"/>
  <c r="ESZ23" i="19"/>
  <c r="ESY23" i="19"/>
  <c r="ESX23" i="19"/>
  <c r="ESW23" i="19"/>
  <c r="ESV23" i="19"/>
  <c r="ESU23" i="19"/>
  <c r="EST23" i="19"/>
  <c r="ESS23" i="19"/>
  <c r="ESR23" i="19"/>
  <c r="ESQ23" i="19"/>
  <c r="ESP23" i="19"/>
  <c r="ESO23" i="19"/>
  <c r="ESN23" i="19"/>
  <c r="ESM23" i="19"/>
  <c r="ESL23" i="19"/>
  <c r="ESK23" i="19"/>
  <c r="ESJ23" i="19"/>
  <c r="ESI23" i="19"/>
  <c r="ESH23" i="19"/>
  <c r="ESG23" i="19"/>
  <c r="ESF23" i="19"/>
  <c r="ESE23" i="19"/>
  <c r="ESD23" i="19"/>
  <c r="ESC23" i="19"/>
  <c r="ESB23" i="19"/>
  <c r="ESA23" i="19"/>
  <c r="ERZ23" i="19"/>
  <c r="ERY23" i="19"/>
  <c r="ERX23" i="19"/>
  <c r="ERW23" i="19"/>
  <c r="ERV23" i="19"/>
  <c r="ERU23" i="19"/>
  <c r="ERT23" i="19"/>
  <c r="ERS23" i="19"/>
  <c r="ERR23" i="19"/>
  <c r="ERQ23" i="19"/>
  <c r="ERP23" i="19"/>
  <c r="ERO23" i="19"/>
  <c r="ERN23" i="19"/>
  <c r="ERM23" i="19"/>
  <c r="ERL23" i="19"/>
  <c r="ERK23" i="19"/>
  <c r="ERJ23" i="19"/>
  <c r="ERI23" i="19"/>
  <c r="ERH23" i="19"/>
  <c r="ERG23" i="19"/>
  <c r="ERF23" i="19"/>
  <c r="ERE23" i="19"/>
  <c r="ERD23" i="19"/>
  <c r="ERC23" i="19"/>
  <c r="ERB23" i="19"/>
  <c r="ERA23" i="19"/>
  <c r="EQZ23" i="19"/>
  <c r="EQY23" i="19"/>
  <c r="EQX23" i="19"/>
  <c r="EQW23" i="19"/>
  <c r="EQV23" i="19"/>
  <c r="EQU23" i="19"/>
  <c r="EQT23" i="19"/>
  <c r="EQS23" i="19"/>
  <c r="EQR23" i="19"/>
  <c r="EQQ23" i="19"/>
  <c r="EQP23" i="19"/>
  <c r="EQO23" i="19"/>
  <c r="EQN23" i="19"/>
  <c r="EQM23" i="19"/>
  <c r="EQL23" i="19"/>
  <c r="EQK23" i="19"/>
  <c r="EQJ23" i="19"/>
  <c r="EQI23" i="19"/>
  <c r="EQH23" i="19"/>
  <c r="EQG23" i="19"/>
  <c r="EQF23" i="19"/>
  <c r="EQE23" i="19"/>
  <c r="EQD23" i="19"/>
  <c r="EQC23" i="19"/>
  <c r="EQB23" i="19"/>
  <c r="EQA23" i="19"/>
  <c r="EPZ23" i="19"/>
  <c r="EPY23" i="19"/>
  <c r="EPX23" i="19"/>
  <c r="EPW23" i="19"/>
  <c r="EPV23" i="19"/>
  <c r="EPU23" i="19"/>
  <c r="EPT23" i="19"/>
  <c r="EPS23" i="19"/>
  <c r="EPR23" i="19"/>
  <c r="EPQ23" i="19"/>
  <c r="EPP23" i="19"/>
  <c r="EPO23" i="19"/>
  <c r="EPN23" i="19"/>
  <c r="EPM23" i="19"/>
  <c r="EPL23" i="19"/>
  <c r="EPK23" i="19"/>
  <c r="EPJ23" i="19"/>
  <c r="EPI23" i="19"/>
  <c r="EPH23" i="19"/>
  <c r="EPG23" i="19"/>
  <c r="EPF23" i="19"/>
  <c r="EPE23" i="19"/>
  <c r="EPD23" i="19"/>
  <c r="EPC23" i="19"/>
  <c r="EPB23" i="19"/>
  <c r="EPA23" i="19"/>
  <c r="EOZ23" i="19"/>
  <c r="EOY23" i="19"/>
  <c r="EOX23" i="19"/>
  <c r="EOW23" i="19"/>
  <c r="EOV23" i="19"/>
  <c r="EOU23" i="19"/>
  <c r="EOT23" i="19"/>
  <c r="EOS23" i="19"/>
  <c r="EOR23" i="19"/>
  <c r="EOQ23" i="19"/>
  <c r="EOP23" i="19"/>
  <c r="EOO23" i="19"/>
  <c r="EON23" i="19"/>
  <c r="EOM23" i="19"/>
  <c r="EOL23" i="19"/>
  <c r="EOK23" i="19"/>
  <c r="EOJ23" i="19"/>
  <c r="EOI23" i="19"/>
  <c r="EOH23" i="19"/>
  <c r="EOG23" i="19"/>
  <c r="EOF23" i="19"/>
  <c r="EOE23" i="19"/>
  <c r="EOD23" i="19"/>
  <c r="EOC23" i="19"/>
  <c r="EOB23" i="19"/>
  <c r="EOA23" i="19"/>
  <c r="ENZ23" i="19"/>
  <c r="ENY23" i="19"/>
  <c r="ENX23" i="19"/>
  <c r="ENW23" i="19"/>
  <c r="ENV23" i="19"/>
  <c r="ENU23" i="19"/>
  <c r="ENT23" i="19"/>
  <c r="ENS23" i="19"/>
  <c r="ENR23" i="19"/>
  <c r="ENQ23" i="19"/>
  <c r="ENP23" i="19"/>
  <c r="ENO23" i="19"/>
  <c r="ENN23" i="19"/>
  <c r="ENM23" i="19"/>
  <c r="ENL23" i="19"/>
  <c r="ENK23" i="19"/>
  <c r="ENJ23" i="19"/>
  <c r="ENI23" i="19"/>
  <c r="ENH23" i="19"/>
  <c r="ENG23" i="19"/>
  <c r="ENF23" i="19"/>
  <c r="ENE23" i="19"/>
  <c r="END23" i="19"/>
  <c r="ENC23" i="19"/>
  <c r="ENB23" i="19"/>
  <c r="ENA23" i="19"/>
  <c r="EMZ23" i="19"/>
  <c r="EMY23" i="19"/>
  <c r="EMX23" i="19"/>
  <c r="EMW23" i="19"/>
  <c r="EMV23" i="19"/>
  <c r="EMU23" i="19"/>
  <c r="EMT23" i="19"/>
  <c r="EMS23" i="19"/>
  <c r="EMR23" i="19"/>
  <c r="EMQ23" i="19"/>
  <c r="EMP23" i="19"/>
  <c r="EMO23" i="19"/>
  <c r="EMN23" i="19"/>
  <c r="EMM23" i="19"/>
  <c r="EML23" i="19"/>
  <c r="EMK23" i="19"/>
  <c r="EMJ23" i="19"/>
  <c r="EMI23" i="19"/>
  <c r="EMH23" i="19"/>
  <c r="EMG23" i="19"/>
  <c r="EMF23" i="19"/>
  <c r="EME23" i="19"/>
  <c r="EMD23" i="19"/>
  <c r="EMC23" i="19"/>
  <c r="EMB23" i="19"/>
  <c r="EMA23" i="19"/>
  <c r="ELZ23" i="19"/>
  <c r="ELY23" i="19"/>
  <c r="ELX23" i="19"/>
  <c r="ELW23" i="19"/>
  <c r="ELV23" i="19"/>
  <c r="ELU23" i="19"/>
  <c r="ELT23" i="19"/>
  <c r="ELS23" i="19"/>
  <c r="ELR23" i="19"/>
  <c r="ELQ23" i="19"/>
  <c r="ELP23" i="19"/>
  <c r="ELO23" i="19"/>
  <c r="ELN23" i="19"/>
  <c r="ELM23" i="19"/>
  <c r="ELL23" i="19"/>
  <c r="ELK23" i="19"/>
  <c r="ELJ23" i="19"/>
  <c r="ELI23" i="19"/>
  <c r="ELH23" i="19"/>
  <c r="ELG23" i="19"/>
  <c r="ELF23" i="19"/>
  <c r="ELE23" i="19"/>
  <c r="ELD23" i="19"/>
  <c r="ELC23" i="19"/>
  <c r="ELB23" i="19"/>
  <c r="ELA23" i="19"/>
  <c r="EKZ23" i="19"/>
  <c r="EKY23" i="19"/>
  <c r="EKX23" i="19"/>
  <c r="EKW23" i="19"/>
  <c r="EKV23" i="19"/>
  <c r="EKU23" i="19"/>
  <c r="EKT23" i="19"/>
  <c r="EKS23" i="19"/>
  <c r="EKR23" i="19"/>
  <c r="EKQ23" i="19"/>
  <c r="EKP23" i="19"/>
  <c r="EKO23" i="19"/>
  <c r="EKN23" i="19"/>
  <c r="EKM23" i="19"/>
  <c r="EKL23" i="19"/>
  <c r="EKK23" i="19"/>
  <c r="EKJ23" i="19"/>
  <c r="EKI23" i="19"/>
  <c r="EKH23" i="19"/>
  <c r="EKG23" i="19"/>
  <c r="EKF23" i="19"/>
  <c r="EKE23" i="19"/>
  <c r="EKD23" i="19"/>
  <c r="EKC23" i="19"/>
  <c r="EKB23" i="19"/>
  <c r="EKA23" i="19"/>
  <c r="EJZ23" i="19"/>
  <c r="EJY23" i="19"/>
  <c r="EJX23" i="19"/>
  <c r="EJW23" i="19"/>
  <c r="EJV23" i="19"/>
  <c r="EJU23" i="19"/>
  <c r="EJT23" i="19"/>
  <c r="EJS23" i="19"/>
  <c r="EJR23" i="19"/>
  <c r="EJQ23" i="19"/>
  <c r="EJP23" i="19"/>
  <c r="EJO23" i="19"/>
  <c r="EJN23" i="19"/>
  <c r="EJM23" i="19"/>
  <c r="EJL23" i="19"/>
  <c r="EJK23" i="19"/>
  <c r="EJJ23" i="19"/>
  <c r="EJI23" i="19"/>
  <c r="EJH23" i="19"/>
  <c r="EJG23" i="19"/>
  <c r="EJF23" i="19"/>
  <c r="EJE23" i="19"/>
  <c r="EJD23" i="19"/>
  <c r="EJC23" i="19"/>
  <c r="EJB23" i="19"/>
  <c r="EJA23" i="19"/>
  <c r="EIZ23" i="19"/>
  <c r="EIY23" i="19"/>
  <c r="EIX23" i="19"/>
  <c r="EIW23" i="19"/>
  <c r="EIV23" i="19"/>
  <c r="EIU23" i="19"/>
  <c r="EIT23" i="19"/>
  <c r="EIS23" i="19"/>
  <c r="EIR23" i="19"/>
  <c r="EIQ23" i="19"/>
  <c r="EIP23" i="19"/>
  <c r="EIO23" i="19"/>
  <c r="EIN23" i="19"/>
  <c r="EIM23" i="19"/>
  <c r="EIL23" i="19"/>
  <c r="EIK23" i="19"/>
  <c r="EIJ23" i="19"/>
  <c r="EII23" i="19"/>
  <c r="EIH23" i="19"/>
  <c r="EIG23" i="19"/>
  <c r="EIF23" i="19"/>
  <c r="EIE23" i="19"/>
  <c r="EID23" i="19"/>
  <c r="EIC23" i="19"/>
  <c r="EIB23" i="19"/>
  <c r="EIA23" i="19"/>
  <c r="EHZ23" i="19"/>
  <c r="EHY23" i="19"/>
  <c r="EHX23" i="19"/>
  <c r="EHW23" i="19"/>
  <c r="EHV23" i="19"/>
  <c r="EHU23" i="19"/>
  <c r="EHT23" i="19"/>
  <c r="EHS23" i="19"/>
  <c r="EHR23" i="19"/>
  <c r="EHQ23" i="19"/>
  <c r="EHP23" i="19"/>
  <c r="EHO23" i="19"/>
  <c r="EHN23" i="19"/>
  <c r="EHM23" i="19"/>
  <c r="EHL23" i="19"/>
  <c r="EHK23" i="19"/>
  <c r="EHJ23" i="19"/>
  <c r="EHI23" i="19"/>
  <c r="EHH23" i="19"/>
  <c r="EHG23" i="19"/>
  <c r="EHF23" i="19"/>
  <c r="EHE23" i="19"/>
  <c r="EHD23" i="19"/>
  <c r="EHC23" i="19"/>
  <c r="EHB23" i="19"/>
  <c r="EHA23" i="19"/>
  <c r="EGZ23" i="19"/>
  <c r="EGY23" i="19"/>
  <c r="EGX23" i="19"/>
  <c r="EGW23" i="19"/>
  <c r="EGV23" i="19"/>
  <c r="EGU23" i="19"/>
  <c r="EGT23" i="19"/>
  <c r="EGS23" i="19"/>
  <c r="EGR23" i="19"/>
  <c r="EGQ23" i="19"/>
  <c r="EGP23" i="19"/>
  <c r="EGO23" i="19"/>
  <c r="EGN23" i="19"/>
  <c r="EGM23" i="19"/>
  <c r="EGL23" i="19"/>
  <c r="EGK23" i="19"/>
  <c r="EGJ23" i="19"/>
  <c r="EGI23" i="19"/>
  <c r="EGH23" i="19"/>
  <c r="EGG23" i="19"/>
  <c r="EGF23" i="19"/>
  <c r="EGE23" i="19"/>
  <c r="EGD23" i="19"/>
  <c r="EGC23" i="19"/>
  <c r="EGB23" i="19"/>
  <c r="EGA23" i="19"/>
  <c r="EFZ23" i="19"/>
  <c r="EFY23" i="19"/>
  <c r="EFX23" i="19"/>
  <c r="EFW23" i="19"/>
  <c r="EFV23" i="19"/>
  <c r="EFU23" i="19"/>
  <c r="EFT23" i="19"/>
  <c r="EFS23" i="19"/>
  <c r="EFR23" i="19"/>
  <c r="EFQ23" i="19"/>
  <c r="EFP23" i="19"/>
  <c r="EFO23" i="19"/>
  <c r="EFN23" i="19"/>
  <c r="EFM23" i="19"/>
  <c r="EFL23" i="19"/>
  <c r="EFK23" i="19"/>
  <c r="EFJ23" i="19"/>
  <c r="EFI23" i="19"/>
  <c r="EFH23" i="19"/>
  <c r="EFG23" i="19"/>
  <c r="EFF23" i="19"/>
  <c r="EFE23" i="19"/>
  <c r="EFD23" i="19"/>
  <c r="EFC23" i="19"/>
  <c r="EFB23" i="19"/>
  <c r="EFA23" i="19"/>
  <c r="EEZ23" i="19"/>
  <c r="EEY23" i="19"/>
  <c r="EEX23" i="19"/>
  <c r="EEW23" i="19"/>
  <c r="EEV23" i="19"/>
  <c r="EEU23" i="19"/>
  <c r="EET23" i="19"/>
  <c r="EES23" i="19"/>
  <c r="EER23" i="19"/>
  <c r="EEQ23" i="19"/>
  <c r="EEP23" i="19"/>
  <c r="EEO23" i="19"/>
  <c r="EEN23" i="19"/>
  <c r="EEM23" i="19"/>
  <c r="EEL23" i="19"/>
  <c r="EEK23" i="19"/>
  <c r="EEJ23" i="19"/>
  <c r="EEI23" i="19"/>
  <c r="EEH23" i="19"/>
  <c r="EEG23" i="19"/>
  <c r="EEF23" i="19"/>
  <c r="EEE23" i="19"/>
  <c r="EED23" i="19"/>
  <c r="EEC23" i="19"/>
  <c r="EEB23" i="19"/>
  <c r="EEA23" i="19"/>
  <c r="EDZ23" i="19"/>
  <c r="EDY23" i="19"/>
  <c r="EDX23" i="19"/>
  <c r="EDW23" i="19"/>
  <c r="EDV23" i="19"/>
  <c r="EDU23" i="19"/>
  <c r="EDT23" i="19"/>
  <c r="EDS23" i="19"/>
  <c r="EDR23" i="19"/>
  <c r="EDQ23" i="19"/>
  <c r="EDP23" i="19"/>
  <c r="EDO23" i="19"/>
  <c r="EDN23" i="19"/>
  <c r="EDM23" i="19"/>
  <c r="EDL23" i="19"/>
  <c r="EDK23" i="19"/>
  <c r="EDJ23" i="19"/>
  <c r="EDI23" i="19"/>
  <c r="EDH23" i="19"/>
  <c r="EDG23" i="19"/>
  <c r="EDF23" i="19"/>
  <c r="EDE23" i="19"/>
  <c r="EDD23" i="19"/>
  <c r="EDC23" i="19"/>
  <c r="EDB23" i="19"/>
  <c r="EDA23" i="19"/>
  <c r="ECZ23" i="19"/>
  <c r="ECY23" i="19"/>
  <c r="ECX23" i="19"/>
  <c r="ECW23" i="19"/>
  <c r="ECV23" i="19"/>
  <c r="ECU23" i="19"/>
  <c r="ECT23" i="19"/>
  <c r="ECS23" i="19"/>
  <c r="ECR23" i="19"/>
  <c r="ECQ23" i="19"/>
  <c r="ECP23" i="19"/>
  <c r="ECO23" i="19"/>
  <c r="ECN23" i="19"/>
  <c r="ECM23" i="19"/>
  <c r="ECL23" i="19"/>
  <c r="ECK23" i="19"/>
  <c r="ECJ23" i="19"/>
  <c r="ECI23" i="19"/>
  <c r="ECH23" i="19"/>
  <c r="ECG23" i="19"/>
  <c r="ECF23" i="19"/>
  <c r="ECE23" i="19"/>
  <c r="ECD23" i="19"/>
  <c r="ECC23" i="19"/>
  <c r="ECB23" i="19"/>
  <c r="ECA23" i="19"/>
  <c r="EBZ23" i="19"/>
  <c r="EBY23" i="19"/>
  <c r="EBX23" i="19"/>
  <c r="EBW23" i="19"/>
  <c r="EBV23" i="19"/>
  <c r="EBU23" i="19"/>
  <c r="EBT23" i="19"/>
  <c r="EBS23" i="19"/>
  <c r="EBR23" i="19"/>
  <c r="EBQ23" i="19"/>
  <c r="EBP23" i="19"/>
  <c r="EBO23" i="19"/>
  <c r="EBN23" i="19"/>
  <c r="EBM23" i="19"/>
  <c r="EBL23" i="19"/>
  <c r="EBK23" i="19"/>
  <c r="EBJ23" i="19"/>
  <c r="EBI23" i="19"/>
  <c r="EBH23" i="19"/>
  <c r="EBG23" i="19"/>
  <c r="EBF23" i="19"/>
  <c r="EBE23" i="19"/>
  <c r="EBD23" i="19"/>
  <c r="EBC23" i="19"/>
  <c r="EBB23" i="19"/>
  <c r="EBA23" i="19"/>
  <c r="EAZ23" i="19"/>
  <c r="EAY23" i="19"/>
  <c r="EAX23" i="19"/>
  <c r="EAW23" i="19"/>
  <c r="EAV23" i="19"/>
  <c r="EAU23" i="19"/>
  <c r="EAT23" i="19"/>
  <c r="EAS23" i="19"/>
  <c r="EAR23" i="19"/>
  <c r="EAQ23" i="19"/>
  <c r="EAP23" i="19"/>
  <c r="EAO23" i="19"/>
  <c r="EAN23" i="19"/>
  <c r="EAM23" i="19"/>
  <c r="EAL23" i="19"/>
  <c r="EAK23" i="19"/>
  <c r="EAJ23" i="19"/>
  <c r="EAI23" i="19"/>
  <c r="EAH23" i="19"/>
  <c r="EAG23" i="19"/>
  <c r="EAF23" i="19"/>
  <c r="EAE23" i="19"/>
  <c r="EAD23" i="19"/>
  <c r="EAC23" i="19"/>
  <c r="EAB23" i="19"/>
  <c r="EAA23" i="19"/>
  <c r="DZZ23" i="19"/>
  <c r="DZY23" i="19"/>
  <c r="DZX23" i="19"/>
  <c r="DZW23" i="19"/>
  <c r="DZV23" i="19"/>
  <c r="DZU23" i="19"/>
  <c r="DZT23" i="19"/>
  <c r="DZS23" i="19"/>
  <c r="DZR23" i="19"/>
  <c r="DZQ23" i="19"/>
  <c r="DZP23" i="19"/>
  <c r="DZO23" i="19"/>
  <c r="DZN23" i="19"/>
  <c r="DZM23" i="19"/>
  <c r="DZL23" i="19"/>
  <c r="DZK23" i="19"/>
  <c r="DZJ23" i="19"/>
  <c r="DZI23" i="19"/>
  <c r="DZH23" i="19"/>
  <c r="DZG23" i="19"/>
  <c r="DZF23" i="19"/>
  <c r="DZE23" i="19"/>
  <c r="DZD23" i="19"/>
  <c r="DZC23" i="19"/>
  <c r="DZB23" i="19"/>
  <c r="DZA23" i="19"/>
  <c r="DYZ23" i="19"/>
  <c r="DYY23" i="19"/>
  <c r="DYX23" i="19"/>
  <c r="DYW23" i="19"/>
  <c r="DYV23" i="19"/>
  <c r="DYU23" i="19"/>
  <c r="DYT23" i="19"/>
  <c r="DYS23" i="19"/>
  <c r="DYR23" i="19"/>
  <c r="DYQ23" i="19"/>
  <c r="DYP23" i="19"/>
  <c r="DYO23" i="19"/>
  <c r="DYN23" i="19"/>
  <c r="DYM23" i="19"/>
  <c r="DYL23" i="19"/>
  <c r="DYK23" i="19"/>
  <c r="DYJ23" i="19"/>
  <c r="DYI23" i="19"/>
  <c r="DYH23" i="19"/>
  <c r="DYG23" i="19"/>
  <c r="DYF23" i="19"/>
  <c r="DYE23" i="19"/>
  <c r="DYD23" i="19"/>
  <c r="DYC23" i="19"/>
  <c r="DYB23" i="19"/>
  <c r="DYA23" i="19"/>
  <c r="DXZ23" i="19"/>
  <c r="DXY23" i="19"/>
  <c r="DXX23" i="19"/>
  <c r="DXW23" i="19"/>
  <c r="DXV23" i="19"/>
  <c r="DXU23" i="19"/>
  <c r="DXT23" i="19"/>
  <c r="DXS23" i="19"/>
  <c r="DXR23" i="19"/>
  <c r="DXQ23" i="19"/>
  <c r="DXP23" i="19"/>
  <c r="DXO23" i="19"/>
  <c r="DXN23" i="19"/>
  <c r="DXM23" i="19"/>
  <c r="DXL23" i="19"/>
  <c r="DXK23" i="19"/>
  <c r="DXJ23" i="19"/>
  <c r="DXI23" i="19"/>
  <c r="DXH23" i="19"/>
  <c r="DXG23" i="19"/>
  <c r="DXF23" i="19"/>
  <c r="DXE23" i="19"/>
  <c r="DXD23" i="19"/>
  <c r="DXC23" i="19"/>
  <c r="DXB23" i="19"/>
  <c r="DXA23" i="19"/>
  <c r="DWZ23" i="19"/>
  <c r="DWY23" i="19"/>
  <c r="DWX23" i="19"/>
  <c r="DWW23" i="19"/>
  <c r="DWV23" i="19"/>
  <c r="DWU23" i="19"/>
  <c r="DWT23" i="19"/>
  <c r="DWS23" i="19"/>
  <c r="DWR23" i="19"/>
  <c r="DWQ23" i="19"/>
  <c r="DWP23" i="19"/>
  <c r="DWO23" i="19"/>
  <c r="DWN23" i="19"/>
  <c r="DWM23" i="19"/>
  <c r="DWL23" i="19"/>
  <c r="DWK23" i="19"/>
  <c r="DWJ23" i="19"/>
  <c r="DWI23" i="19"/>
  <c r="DWH23" i="19"/>
  <c r="DWG23" i="19"/>
  <c r="DWF23" i="19"/>
  <c r="DWE23" i="19"/>
  <c r="DWD23" i="19"/>
  <c r="DWC23" i="19"/>
  <c r="DWB23" i="19"/>
  <c r="DWA23" i="19"/>
  <c r="DVZ23" i="19"/>
  <c r="DVY23" i="19"/>
  <c r="DVX23" i="19"/>
  <c r="DVW23" i="19"/>
  <c r="DVV23" i="19"/>
  <c r="DVU23" i="19"/>
  <c r="DVT23" i="19"/>
  <c r="DVS23" i="19"/>
  <c r="DVR23" i="19"/>
  <c r="DVQ23" i="19"/>
  <c r="DVP23" i="19"/>
  <c r="DVO23" i="19"/>
  <c r="DVN23" i="19"/>
  <c r="DVM23" i="19"/>
  <c r="DVL23" i="19"/>
  <c r="DVK23" i="19"/>
  <c r="DVJ23" i="19"/>
  <c r="DVI23" i="19"/>
  <c r="DVH23" i="19"/>
  <c r="DVG23" i="19"/>
  <c r="DVF23" i="19"/>
  <c r="DVE23" i="19"/>
  <c r="DVD23" i="19"/>
  <c r="DVC23" i="19"/>
  <c r="DVB23" i="19"/>
  <c r="DVA23" i="19"/>
  <c r="DUZ23" i="19"/>
  <c r="DUY23" i="19"/>
  <c r="DUX23" i="19"/>
  <c r="DUW23" i="19"/>
  <c r="DUV23" i="19"/>
  <c r="DUU23" i="19"/>
  <c r="DUT23" i="19"/>
  <c r="DUS23" i="19"/>
  <c r="DUR23" i="19"/>
  <c r="DUQ23" i="19"/>
  <c r="DUP23" i="19"/>
  <c r="DUO23" i="19"/>
  <c r="DUN23" i="19"/>
  <c r="DUM23" i="19"/>
  <c r="DUL23" i="19"/>
  <c r="DUK23" i="19"/>
  <c r="DUJ23" i="19"/>
  <c r="DUI23" i="19"/>
  <c r="DUH23" i="19"/>
  <c r="DUG23" i="19"/>
  <c r="DUF23" i="19"/>
  <c r="DUE23" i="19"/>
  <c r="DUD23" i="19"/>
  <c r="DUC23" i="19"/>
  <c r="DUB23" i="19"/>
  <c r="DUA23" i="19"/>
  <c r="DTZ23" i="19"/>
  <c r="DTY23" i="19"/>
  <c r="DTX23" i="19"/>
  <c r="DTW23" i="19"/>
  <c r="DTV23" i="19"/>
  <c r="DTU23" i="19"/>
  <c r="DTT23" i="19"/>
  <c r="DTS23" i="19"/>
  <c r="DTR23" i="19"/>
  <c r="DTQ23" i="19"/>
  <c r="DTP23" i="19"/>
  <c r="DTO23" i="19"/>
  <c r="DTN23" i="19"/>
  <c r="DTM23" i="19"/>
  <c r="DTL23" i="19"/>
  <c r="DTK23" i="19"/>
  <c r="DTJ23" i="19"/>
  <c r="DTI23" i="19"/>
  <c r="DTH23" i="19"/>
  <c r="DTG23" i="19"/>
  <c r="DTF23" i="19"/>
  <c r="DTE23" i="19"/>
  <c r="DTD23" i="19"/>
  <c r="DTC23" i="19"/>
  <c r="DTB23" i="19"/>
  <c r="DTA23" i="19"/>
  <c r="DSZ23" i="19"/>
  <c r="DSY23" i="19"/>
  <c r="DSX23" i="19"/>
  <c r="DSW23" i="19"/>
  <c r="DSV23" i="19"/>
  <c r="DSU23" i="19"/>
  <c r="DST23" i="19"/>
  <c r="DSS23" i="19"/>
  <c r="DSR23" i="19"/>
  <c r="DSQ23" i="19"/>
  <c r="DSP23" i="19"/>
  <c r="DSO23" i="19"/>
  <c r="DSN23" i="19"/>
  <c r="DSM23" i="19"/>
  <c r="DSL23" i="19"/>
  <c r="DSK23" i="19"/>
  <c r="DSJ23" i="19"/>
  <c r="DSI23" i="19"/>
  <c r="DSH23" i="19"/>
  <c r="DSG23" i="19"/>
  <c r="DSF23" i="19"/>
  <c r="DSE23" i="19"/>
  <c r="DSD23" i="19"/>
  <c r="DSC23" i="19"/>
  <c r="DSB23" i="19"/>
  <c r="DSA23" i="19"/>
  <c r="DRZ23" i="19"/>
  <c r="DRY23" i="19"/>
  <c r="DRX23" i="19"/>
  <c r="DRW23" i="19"/>
  <c r="DRV23" i="19"/>
  <c r="DRU23" i="19"/>
  <c r="DRT23" i="19"/>
  <c r="DRS23" i="19"/>
  <c r="DRR23" i="19"/>
  <c r="DRQ23" i="19"/>
  <c r="DRP23" i="19"/>
  <c r="DRO23" i="19"/>
  <c r="DRN23" i="19"/>
  <c r="DRM23" i="19"/>
  <c r="DRL23" i="19"/>
  <c r="DRK23" i="19"/>
  <c r="DRJ23" i="19"/>
  <c r="DRI23" i="19"/>
  <c r="DRH23" i="19"/>
  <c r="DRG23" i="19"/>
  <c r="DRF23" i="19"/>
  <c r="DRE23" i="19"/>
  <c r="DRD23" i="19"/>
  <c r="DRC23" i="19"/>
  <c r="DRB23" i="19"/>
  <c r="DRA23" i="19"/>
  <c r="DQZ23" i="19"/>
  <c r="DQY23" i="19"/>
  <c r="DQX23" i="19"/>
  <c r="DQW23" i="19"/>
  <c r="DQV23" i="19"/>
  <c r="DQU23" i="19"/>
  <c r="DQT23" i="19"/>
  <c r="DQS23" i="19"/>
  <c r="DQR23" i="19"/>
  <c r="DQQ23" i="19"/>
  <c r="DQP23" i="19"/>
  <c r="DQO23" i="19"/>
  <c r="DQN23" i="19"/>
  <c r="DQM23" i="19"/>
  <c r="DQL23" i="19"/>
  <c r="DQK23" i="19"/>
  <c r="DQJ23" i="19"/>
  <c r="DQI23" i="19"/>
  <c r="DQH23" i="19"/>
  <c r="DQG23" i="19"/>
  <c r="DQF23" i="19"/>
  <c r="DQE23" i="19"/>
  <c r="DQD23" i="19"/>
  <c r="DQC23" i="19"/>
  <c r="DQB23" i="19"/>
  <c r="DQA23" i="19"/>
  <c r="DPZ23" i="19"/>
  <c r="DPY23" i="19"/>
  <c r="DPX23" i="19"/>
  <c r="DPW23" i="19"/>
  <c r="DPV23" i="19"/>
  <c r="DPU23" i="19"/>
  <c r="DPT23" i="19"/>
  <c r="DPS23" i="19"/>
  <c r="DPR23" i="19"/>
  <c r="DPQ23" i="19"/>
  <c r="DPP23" i="19"/>
  <c r="DPO23" i="19"/>
  <c r="DPN23" i="19"/>
  <c r="DPM23" i="19"/>
  <c r="DPL23" i="19"/>
  <c r="DPK23" i="19"/>
  <c r="DPJ23" i="19"/>
  <c r="DPI23" i="19"/>
  <c r="DPH23" i="19"/>
  <c r="DPG23" i="19"/>
  <c r="DPF23" i="19"/>
  <c r="DPE23" i="19"/>
  <c r="DPD23" i="19"/>
  <c r="DPC23" i="19"/>
  <c r="DPB23" i="19"/>
  <c r="DPA23" i="19"/>
  <c r="DOZ23" i="19"/>
  <c r="DOY23" i="19"/>
  <c r="DOX23" i="19"/>
  <c r="DOW23" i="19"/>
  <c r="DOV23" i="19"/>
  <c r="DOU23" i="19"/>
  <c r="DOT23" i="19"/>
  <c r="DOS23" i="19"/>
  <c r="DOR23" i="19"/>
  <c r="DOQ23" i="19"/>
  <c r="DOP23" i="19"/>
  <c r="DOO23" i="19"/>
  <c r="DON23" i="19"/>
  <c r="DOM23" i="19"/>
  <c r="DOL23" i="19"/>
  <c r="DOK23" i="19"/>
  <c r="DOJ23" i="19"/>
  <c r="DOI23" i="19"/>
  <c r="DOH23" i="19"/>
  <c r="DOG23" i="19"/>
  <c r="DOF23" i="19"/>
  <c r="DOE23" i="19"/>
  <c r="DOD23" i="19"/>
  <c r="DOC23" i="19"/>
  <c r="DOB23" i="19"/>
  <c r="DOA23" i="19"/>
  <c r="DNZ23" i="19"/>
  <c r="DNY23" i="19"/>
  <c r="DNX23" i="19"/>
  <c r="DNW23" i="19"/>
  <c r="DNV23" i="19"/>
  <c r="DNU23" i="19"/>
  <c r="DNT23" i="19"/>
  <c r="DNS23" i="19"/>
  <c r="DNR23" i="19"/>
  <c r="DNQ23" i="19"/>
  <c r="DNP23" i="19"/>
  <c r="DNO23" i="19"/>
  <c r="DNN23" i="19"/>
  <c r="DNM23" i="19"/>
  <c r="DNL23" i="19"/>
  <c r="DNK23" i="19"/>
  <c r="DNJ23" i="19"/>
  <c r="DNI23" i="19"/>
  <c r="DNH23" i="19"/>
  <c r="DNG23" i="19"/>
  <c r="DNF23" i="19"/>
  <c r="DNE23" i="19"/>
  <c r="DND23" i="19"/>
  <c r="DNC23" i="19"/>
  <c r="DNB23" i="19"/>
  <c r="DNA23" i="19"/>
  <c r="DMZ23" i="19"/>
  <c r="DMY23" i="19"/>
  <c r="DMX23" i="19"/>
  <c r="DMW23" i="19"/>
  <c r="DMV23" i="19"/>
  <c r="DMU23" i="19"/>
  <c r="DMT23" i="19"/>
  <c r="DMS23" i="19"/>
  <c r="DMR23" i="19"/>
  <c r="DMQ23" i="19"/>
  <c r="DMP23" i="19"/>
  <c r="DMO23" i="19"/>
  <c r="DMN23" i="19"/>
  <c r="DMM23" i="19"/>
  <c r="DML23" i="19"/>
  <c r="DMK23" i="19"/>
  <c r="DMJ23" i="19"/>
  <c r="DMI23" i="19"/>
  <c r="DMH23" i="19"/>
  <c r="DMG23" i="19"/>
  <c r="DMF23" i="19"/>
  <c r="DME23" i="19"/>
  <c r="DMD23" i="19"/>
  <c r="DMC23" i="19"/>
  <c r="DMB23" i="19"/>
  <c r="DMA23" i="19"/>
  <c r="DLZ23" i="19"/>
  <c r="DLY23" i="19"/>
  <c r="DLX23" i="19"/>
  <c r="DLW23" i="19"/>
  <c r="DLV23" i="19"/>
  <c r="DLU23" i="19"/>
  <c r="DLT23" i="19"/>
  <c r="DLS23" i="19"/>
  <c r="DLR23" i="19"/>
  <c r="DLQ23" i="19"/>
  <c r="DLP23" i="19"/>
  <c r="DLO23" i="19"/>
  <c r="DLN23" i="19"/>
  <c r="DLM23" i="19"/>
  <c r="DLL23" i="19"/>
  <c r="DLK23" i="19"/>
  <c r="DLJ23" i="19"/>
  <c r="DLI23" i="19"/>
  <c r="DLH23" i="19"/>
  <c r="DLG23" i="19"/>
  <c r="DLF23" i="19"/>
  <c r="DLE23" i="19"/>
  <c r="DLD23" i="19"/>
  <c r="DLC23" i="19"/>
  <c r="DLB23" i="19"/>
  <c r="DLA23" i="19"/>
  <c r="DKZ23" i="19"/>
  <c r="DKY23" i="19"/>
  <c r="DKX23" i="19"/>
  <c r="DKW23" i="19"/>
  <c r="DKV23" i="19"/>
  <c r="DKU23" i="19"/>
  <c r="DKT23" i="19"/>
  <c r="DKS23" i="19"/>
  <c r="DKR23" i="19"/>
  <c r="DKQ23" i="19"/>
  <c r="DKP23" i="19"/>
  <c r="DKO23" i="19"/>
  <c r="DKN23" i="19"/>
  <c r="DKM23" i="19"/>
  <c r="DKL23" i="19"/>
  <c r="DKK23" i="19"/>
  <c r="DKJ23" i="19"/>
  <c r="DKI23" i="19"/>
  <c r="DKH23" i="19"/>
  <c r="DKG23" i="19"/>
  <c r="DKF23" i="19"/>
  <c r="DKE23" i="19"/>
  <c r="DKD23" i="19"/>
  <c r="DKC23" i="19"/>
  <c r="DKB23" i="19"/>
  <c r="DKA23" i="19"/>
  <c r="DJZ23" i="19"/>
  <c r="DJY23" i="19"/>
  <c r="DJX23" i="19"/>
  <c r="DJW23" i="19"/>
  <c r="DJV23" i="19"/>
  <c r="DJU23" i="19"/>
  <c r="DJT23" i="19"/>
  <c r="DJS23" i="19"/>
  <c r="DJR23" i="19"/>
  <c r="DJQ23" i="19"/>
  <c r="DJP23" i="19"/>
  <c r="DJO23" i="19"/>
  <c r="DJN23" i="19"/>
  <c r="DJM23" i="19"/>
  <c r="DJL23" i="19"/>
  <c r="DJK23" i="19"/>
  <c r="DJJ23" i="19"/>
  <c r="DJI23" i="19"/>
  <c r="DJH23" i="19"/>
  <c r="DJG23" i="19"/>
  <c r="DJF23" i="19"/>
  <c r="DJE23" i="19"/>
  <c r="DJD23" i="19"/>
  <c r="DJC23" i="19"/>
  <c r="DJB23" i="19"/>
  <c r="DJA23" i="19"/>
  <c r="DIZ23" i="19"/>
  <c r="DIY23" i="19"/>
  <c r="DIX23" i="19"/>
  <c r="DIW23" i="19"/>
  <c r="DIV23" i="19"/>
  <c r="DIU23" i="19"/>
  <c r="DIT23" i="19"/>
  <c r="DIS23" i="19"/>
  <c r="DIR23" i="19"/>
  <c r="DIQ23" i="19"/>
  <c r="DIP23" i="19"/>
  <c r="DIO23" i="19"/>
  <c r="DIN23" i="19"/>
  <c r="DIM23" i="19"/>
  <c r="DIL23" i="19"/>
  <c r="DIK23" i="19"/>
  <c r="DIJ23" i="19"/>
  <c r="DII23" i="19"/>
  <c r="DIH23" i="19"/>
  <c r="DIG23" i="19"/>
  <c r="DIF23" i="19"/>
  <c r="DIE23" i="19"/>
  <c r="DID23" i="19"/>
  <c r="DIC23" i="19"/>
  <c r="DIB23" i="19"/>
  <c r="DIA23" i="19"/>
  <c r="DHZ23" i="19"/>
  <c r="DHY23" i="19"/>
  <c r="DHX23" i="19"/>
  <c r="DHW23" i="19"/>
  <c r="DHV23" i="19"/>
  <c r="DHU23" i="19"/>
  <c r="DHT23" i="19"/>
  <c r="DHS23" i="19"/>
  <c r="DHR23" i="19"/>
  <c r="DHQ23" i="19"/>
  <c r="DHP23" i="19"/>
  <c r="DHO23" i="19"/>
  <c r="DHN23" i="19"/>
  <c r="DHM23" i="19"/>
  <c r="DHL23" i="19"/>
  <c r="DHK23" i="19"/>
  <c r="DHJ23" i="19"/>
  <c r="DHI23" i="19"/>
  <c r="DHH23" i="19"/>
  <c r="DHG23" i="19"/>
  <c r="DHF23" i="19"/>
  <c r="DHE23" i="19"/>
  <c r="DHD23" i="19"/>
  <c r="DHC23" i="19"/>
  <c r="DHB23" i="19"/>
  <c r="DHA23" i="19"/>
  <c r="DGZ23" i="19"/>
  <c r="DGY23" i="19"/>
  <c r="DGX23" i="19"/>
  <c r="DGW23" i="19"/>
  <c r="DGV23" i="19"/>
  <c r="DGU23" i="19"/>
  <c r="DGT23" i="19"/>
  <c r="DGS23" i="19"/>
  <c r="DGR23" i="19"/>
  <c r="DGQ23" i="19"/>
  <c r="DGP23" i="19"/>
  <c r="DGO23" i="19"/>
  <c r="DGN23" i="19"/>
  <c r="DGM23" i="19"/>
  <c r="DGL23" i="19"/>
  <c r="DGK23" i="19"/>
  <c r="DGJ23" i="19"/>
  <c r="DGI23" i="19"/>
  <c r="DGH23" i="19"/>
  <c r="DGG23" i="19"/>
  <c r="DGF23" i="19"/>
  <c r="DGE23" i="19"/>
  <c r="DGD23" i="19"/>
  <c r="DGC23" i="19"/>
  <c r="DGB23" i="19"/>
  <c r="DGA23" i="19"/>
  <c r="DFZ23" i="19"/>
  <c r="DFY23" i="19"/>
  <c r="DFX23" i="19"/>
  <c r="DFW23" i="19"/>
  <c r="DFV23" i="19"/>
  <c r="DFU23" i="19"/>
  <c r="DFT23" i="19"/>
  <c r="DFS23" i="19"/>
  <c r="DFR23" i="19"/>
  <c r="DFQ23" i="19"/>
  <c r="DFP23" i="19"/>
  <c r="DFO23" i="19"/>
  <c r="DFN23" i="19"/>
  <c r="DFM23" i="19"/>
  <c r="DFL23" i="19"/>
  <c r="DFK23" i="19"/>
  <c r="DFJ23" i="19"/>
  <c r="DFI23" i="19"/>
  <c r="DFH23" i="19"/>
  <c r="DFG23" i="19"/>
  <c r="DFF23" i="19"/>
  <c r="DFE23" i="19"/>
  <c r="DFD23" i="19"/>
  <c r="DFC23" i="19"/>
  <c r="DFB23" i="19"/>
  <c r="DFA23" i="19"/>
  <c r="DEZ23" i="19"/>
  <c r="DEY23" i="19"/>
  <c r="DEX23" i="19"/>
  <c r="DEW23" i="19"/>
  <c r="DEV23" i="19"/>
  <c r="DEU23" i="19"/>
  <c r="DET23" i="19"/>
  <c r="DES23" i="19"/>
  <c r="DER23" i="19"/>
  <c r="DEQ23" i="19"/>
  <c r="DEP23" i="19"/>
  <c r="DEO23" i="19"/>
  <c r="DEN23" i="19"/>
  <c r="DEM23" i="19"/>
  <c r="DEL23" i="19"/>
  <c r="DEK23" i="19"/>
  <c r="DEJ23" i="19"/>
  <c r="DEI23" i="19"/>
  <c r="DEH23" i="19"/>
  <c r="DEG23" i="19"/>
  <c r="DEF23" i="19"/>
  <c r="DEE23" i="19"/>
  <c r="DED23" i="19"/>
  <c r="DEC23" i="19"/>
  <c r="DEB23" i="19"/>
  <c r="DEA23" i="19"/>
  <c r="DDZ23" i="19"/>
  <c r="DDY23" i="19"/>
  <c r="DDX23" i="19"/>
  <c r="DDW23" i="19"/>
  <c r="DDV23" i="19"/>
  <c r="DDU23" i="19"/>
  <c r="DDT23" i="19"/>
  <c r="DDS23" i="19"/>
  <c r="DDR23" i="19"/>
  <c r="DDQ23" i="19"/>
  <c r="DDP23" i="19"/>
  <c r="DDO23" i="19"/>
  <c r="DDN23" i="19"/>
  <c r="DDM23" i="19"/>
  <c r="DDL23" i="19"/>
  <c r="DDK23" i="19"/>
  <c r="DDJ23" i="19"/>
  <c r="DDI23" i="19"/>
  <c r="DDH23" i="19"/>
  <c r="DDG23" i="19"/>
  <c r="DDF23" i="19"/>
  <c r="DDE23" i="19"/>
  <c r="DDD23" i="19"/>
  <c r="DDC23" i="19"/>
  <c r="DDB23" i="19"/>
  <c r="DDA23" i="19"/>
  <c r="DCZ23" i="19"/>
  <c r="DCY23" i="19"/>
  <c r="DCX23" i="19"/>
  <c r="DCW23" i="19"/>
  <c r="DCV23" i="19"/>
  <c r="DCU23" i="19"/>
  <c r="DCT23" i="19"/>
  <c r="DCS23" i="19"/>
  <c r="DCR23" i="19"/>
  <c r="DCQ23" i="19"/>
  <c r="DCP23" i="19"/>
  <c r="DCO23" i="19"/>
  <c r="DCN23" i="19"/>
  <c r="DCM23" i="19"/>
  <c r="DCL23" i="19"/>
  <c r="DCK23" i="19"/>
  <c r="DCJ23" i="19"/>
  <c r="DCI23" i="19"/>
  <c r="DCH23" i="19"/>
  <c r="DCG23" i="19"/>
  <c r="DCF23" i="19"/>
  <c r="DCE23" i="19"/>
  <c r="DCD23" i="19"/>
  <c r="DCC23" i="19"/>
  <c r="DCB23" i="19"/>
  <c r="DCA23" i="19"/>
  <c r="DBZ23" i="19"/>
  <c r="DBY23" i="19"/>
  <c r="DBX23" i="19"/>
  <c r="DBW23" i="19"/>
  <c r="DBV23" i="19"/>
  <c r="DBU23" i="19"/>
  <c r="DBT23" i="19"/>
  <c r="DBS23" i="19"/>
  <c r="DBR23" i="19"/>
  <c r="DBQ23" i="19"/>
  <c r="DBP23" i="19"/>
  <c r="DBO23" i="19"/>
  <c r="DBN23" i="19"/>
  <c r="DBM23" i="19"/>
  <c r="DBL23" i="19"/>
  <c r="DBK23" i="19"/>
  <c r="DBJ23" i="19"/>
  <c r="DBI23" i="19"/>
  <c r="DBH23" i="19"/>
  <c r="DBG23" i="19"/>
  <c r="DBF23" i="19"/>
  <c r="DBE23" i="19"/>
  <c r="DBD23" i="19"/>
  <c r="DBC23" i="19"/>
  <c r="DBB23" i="19"/>
  <c r="DBA23" i="19"/>
  <c r="DAZ23" i="19"/>
  <c r="DAY23" i="19"/>
  <c r="DAX23" i="19"/>
  <c r="DAW23" i="19"/>
  <c r="DAV23" i="19"/>
  <c r="DAU23" i="19"/>
  <c r="DAT23" i="19"/>
  <c r="DAS23" i="19"/>
  <c r="DAR23" i="19"/>
  <c r="DAQ23" i="19"/>
  <c r="DAP23" i="19"/>
  <c r="DAO23" i="19"/>
  <c r="DAN23" i="19"/>
  <c r="DAM23" i="19"/>
  <c r="DAL23" i="19"/>
  <c r="DAK23" i="19"/>
  <c r="DAJ23" i="19"/>
  <c r="DAI23" i="19"/>
  <c r="DAH23" i="19"/>
  <c r="DAG23" i="19"/>
  <c r="DAF23" i="19"/>
  <c r="DAE23" i="19"/>
  <c r="DAD23" i="19"/>
  <c r="DAC23" i="19"/>
  <c r="DAB23" i="19"/>
  <c r="DAA23" i="19"/>
  <c r="CZZ23" i="19"/>
  <c r="CZY23" i="19"/>
  <c r="CZX23" i="19"/>
  <c r="CZW23" i="19"/>
  <c r="CZV23" i="19"/>
  <c r="CZU23" i="19"/>
  <c r="CZT23" i="19"/>
  <c r="CZS23" i="19"/>
  <c r="CZR23" i="19"/>
  <c r="CZQ23" i="19"/>
  <c r="CZP23" i="19"/>
  <c r="CZO23" i="19"/>
  <c r="CZN23" i="19"/>
  <c r="CZM23" i="19"/>
  <c r="CZL23" i="19"/>
  <c r="CZK23" i="19"/>
  <c r="CZJ23" i="19"/>
  <c r="CZI23" i="19"/>
  <c r="CZH23" i="19"/>
  <c r="CZG23" i="19"/>
  <c r="CZF23" i="19"/>
  <c r="CZE23" i="19"/>
  <c r="CZD23" i="19"/>
  <c r="CZC23" i="19"/>
  <c r="CZB23" i="19"/>
  <c r="CZA23" i="19"/>
  <c r="CYZ23" i="19"/>
  <c r="CYY23" i="19"/>
  <c r="CYX23" i="19"/>
  <c r="CYW23" i="19"/>
  <c r="CYV23" i="19"/>
  <c r="CYU23" i="19"/>
  <c r="CYT23" i="19"/>
  <c r="CYS23" i="19"/>
  <c r="CYR23" i="19"/>
  <c r="CYQ23" i="19"/>
  <c r="CYP23" i="19"/>
  <c r="CYO23" i="19"/>
  <c r="CYN23" i="19"/>
  <c r="CYM23" i="19"/>
  <c r="CYL23" i="19"/>
  <c r="CYK23" i="19"/>
  <c r="CYJ23" i="19"/>
  <c r="CYI23" i="19"/>
  <c r="CYH23" i="19"/>
  <c r="CYG23" i="19"/>
  <c r="CYF23" i="19"/>
  <c r="CYE23" i="19"/>
  <c r="CYD23" i="19"/>
  <c r="CYC23" i="19"/>
  <c r="CYB23" i="19"/>
  <c r="CYA23" i="19"/>
  <c r="CXZ23" i="19"/>
  <c r="CXY23" i="19"/>
  <c r="CXX23" i="19"/>
  <c r="CXW23" i="19"/>
  <c r="CXV23" i="19"/>
  <c r="CXU23" i="19"/>
  <c r="CXT23" i="19"/>
  <c r="CXS23" i="19"/>
  <c r="CXR23" i="19"/>
  <c r="CXQ23" i="19"/>
  <c r="CXP23" i="19"/>
  <c r="CXO23" i="19"/>
  <c r="CXN23" i="19"/>
  <c r="CXM23" i="19"/>
  <c r="CXL23" i="19"/>
  <c r="CXK23" i="19"/>
  <c r="CXJ23" i="19"/>
  <c r="CXI23" i="19"/>
  <c r="CXH23" i="19"/>
  <c r="CXG23" i="19"/>
  <c r="CXF23" i="19"/>
  <c r="CXE23" i="19"/>
  <c r="CXD23" i="19"/>
  <c r="CXC23" i="19"/>
  <c r="CXB23" i="19"/>
  <c r="CXA23" i="19"/>
  <c r="CWZ23" i="19"/>
  <c r="CWY23" i="19"/>
  <c r="CWX23" i="19"/>
  <c r="CWW23" i="19"/>
  <c r="CWV23" i="19"/>
  <c r="CWU23" i="19"/>
  <c r="CWT23" i="19"/>
  <c r="CWS23" i="19"/>
  <c r="CWR23" i="19"/>
  <c r="CWQ23" i="19"/>
  <c r="CWP23" i="19"/>
  <c r="CWO23" i="19"/>
  <c r="CWN23" i="19"/>
  <c r="CWM23" i="19"/>
  <c r="CWL23" i="19"/>
  <c r="CWK23" i="19"/>
  <c r="CWJ23" i="19"/>
  <c r="CWI23" i="19"/>
  <c r="CWH23" i="19"/>
  <c r="CWG23" i="19"/>
  <c r="CWF23" i="19"/>
  <c r="CWE23" i="19"/>
  <c r="CWD23" i="19"/>
  <c r="CWC23" i="19"/>
  <c r="CWB23" i="19"/>
  <c r="CWA23" i="19"/>
  <c r="CVZ23" i="19"/>
  <c r="CVY23" i="19"/>
  <c r="CVX23" i="19"/>
  <c r="CVW23" i="19"/>
  <c r="CVV23" i="19"/>
  <c r="CVU23" i="19"/>
  <c r="CVT23" i="19"/>
  <c r="CVS23" i="19"/>
  <c r="CVR23" i="19"/>
  <c r="CVQ23" i="19"/>
  <c r="CVP23" i="19"/>
  <c r="CVO23" i="19"/>
  <c r="CVN23" i="19"/>
  <c r="CVM23" i="19"/>
  <c r="CVL23" i="19"/>
  <c r="CVK23" i="19"/>
  <c r="CVJ23" i="19"/>
  <c r="CVI23" i="19"/>
  <c r="CVH23" i="19"/>
  <c r="CVG23" i="19"/>
  <c r="CVF23" i="19"/>
  <c r="CVE23" i="19"/>
  <c r="CVD23" i="19"/>
  <c r="CVC23" i="19"/>
  <c r="CVB23" i="19"/>
  <c r="CVA23" i="19"/>
  <c r="CUZ23" i="19"/>
  <c r="CUY23" i="19"/>
  <c r="CUX23" i="19"/>
  <c r="CUW23" i="19"/>
  <c r="CUV23" i="19"/>
  <c r="CUU23" i="19"/>
  <c r="CUT23" i="19"/>
  <c r="CUS23" i="19"/>
  <c r="CUR23" i="19"/>
  <c r="CUQ23" i="19"/>
  <c r="CUP23" i="19"/>
  <c r="CUO23" i="19"/>
  <c r="CUN23" i="19"/>
  <c r="CUM23" i="19"/>
  <c r="CUL23" i="19"/>
  <c r="CUK23" i="19"/>
  <c r="CUJ23" i="19"/>
  <c r="CUI23" i="19"/>
  <c r="CUH23" i="19"/>
  <c r="CUG23" i="19"/>
  <c r="CUF23" i="19"/>
  <c r="CUE23" i="19"/>
  <c r="CUD23" i="19"/>
  <c r="CUC23" i="19"/>
  <c r="CUB23" i="19"/>
  <c r="CUA23" i="19"/>
  <c r="CTZ23" i="19"/>
  <c r="CTY23" i="19"/>
  <c r="CTX23" i="19"/>
  <c r="CTW23" i="19"/>
  <c r="CTV23" i="19"/>
  <c r="CTU23" i="19"/>
  <c r="CTT23" i="19"/>
  <c r="CTS23" i="19"/>
  <c r="CTR23" i="19"/>
  <c r="CTQ23" i="19"/>
  <c r="CTP23" i="19"/>
  <c r="CTO23" i="19"/>
  <c r="CTN23" i="19"/>
  <c r="CTM23" i="19"/>
  <c r="CTL23" i="19"/>
  <c r="CTK23" i="19"/>
  <c r="CTJ23" i="19"/>
  <c r="CTI23" i="19"/>
  <c r="CTH23" i="19"/>
  <c r="CTG23" i="19"/>
  <c r="CTF23" i="19"/>
  <c r="CTE23" i="19"/>
  <c r="CTD23" i="19"/>
  <c r="CTC23" i="19"/>
  <c r="CTB23" i="19"/>
  <c r="CTA23" i="19"/>
  <c r="CSZ23" i="19"/>
  <c r="CSY23" i="19"/>
  <c r="CSX23" i="19"/>
  <c r="CSW23" i="19"/>
  <c r="CSV23" i="19"/>
  <c r="CSU23" i="19"/>
  <c r="CST23" i="19"/>
  <c r="CSS23" i="19"/>
  <c r="CSR23" i="19"/>
  <c r="CSQ23" i="19"/>
  <c r="CSP23" i="19"/>
  <c r="CSO23" i="19"/>
  <c r="CSN23" i="19"/>
  <c r="CSM23" i="19"/>
  <c r="CSL23" i="19"/>
  <c r="CSK23" i="19"/>
  <c r="CSJ23" i="19"/>
  <c r="CSI23" i="19"/>
  <c r="CSH23" i="19"/>
  <c r="CSG23" i="19"/>
  <c r="CSF23" i="19"/>
  <c r="CSE23" i="19"/>
  <c r="CSD23" i="19"/>
  <c r="CSC23" i="19"/>
  <c r="CSB23" i="19"/>
  <c r="CSA23" i="19"/>
  <c r="CRZ23" i="19"/>
  <c r="CRY23" i="19"/>
  <c r="CRX23" i="19"/>
  <c r="CRW23" i="19"/>
  <c r="CRV23" i="19"/>
  <c r="CRU23" i="19"/>
  <c r="CRT23" i="19"/>
  <c r="CRS23" i="19"/>
  <c r="CRR23" i="19"/>
  <c r="CRQ23" i="19"/>
  <c r="CRP23" i="19"/>
  <c r="CRO23" i="19"/>
  <c r="CRN23" i="19"/>
  <c r="CRM23" i="19"/>
  <c r="CRL23" i="19"/>
  <c r="CRK23" i="19"/>
  <c r="CRJ23" i="19"/>
  <c r="CRI23" i="19"/>
  <c r="CRH23" i="19"/>
  <c r="CRG23" i="19"/>
  <c r="CRF23" i="19"/>
  <c r="CRE23" i="19"/>
  <c r="CRD23" i="19"/>
  <c r="CRC23" i="19"/>
  <c r="CRB23" i="19"/>
  <c r="CRA23" i="19"/>
  <c r="CQZ23" i="19"/>
  <c r="CQY23" i="19"/>
  <c r="CQX23" i="19"/>
  <c r="CQW23" i="19"/>
  <c r="CQV23" i="19"/>
  <c r="CQU23" i="19"/>
  <c r="CQT23" i="19"/>
  <c r="CQS23" i="19"/>
  <c r="CQR23" i="19"/>
  <c r="CQQ23" i="19"/>
  <c r="CQP23" i="19"/>
  <c r="CQO23" i="19"/>
  <c r="CQN23" i="19"/>
  <c r="CQM23" i="19"/>
  <c r="CQL23" i="19"/>
  <c r="CQK23" i="19"/>
  <c r="CQJ23" i="19"/>
  <c r="CQI23" i="19"/>
  <c r="CQH23" i="19"/>
  <c r="CQG23" i="19"/>
  <c r="CQF23" i="19"/>
  <c r="CQE23" i="19"/>
  <c r="CQD23" i="19"/>
  <c r="CQC23" i="19"/>
  <c r="CQB23" i="19"/>
  <c r="CQA23" i="19"/>
  <c r="CPZ23" i="19"/>
  <c r="CPY23" i="19"/>
  <c r="CPX23" i="19"/>
  <c r="CPW23" i="19"/>
  <c r="CPV23" i="19"/>
  <c r="CPU23" i="19"/>
  <c r="CPT23" i="19"/>
  <c r="CPS23" i="19"/>
  <c r="CPR23" i="19"/>
  <c r="CPQ23" i="19"/>
  <c r="CPP23" i="19"/>
  <c r="CPO23" i="19"/>
  <c r="CPN23" i="19"/>
  <c r="CPM23" i="19"/>
  <c r="CPL23" i="19"/>
  <c r="CPK23" i="19"/>
  <c r="CPJ23" i="19"/>
  <c r="CPI23" i="19"/>
  <c r="CPH23" i="19"/>
  <c r="CPG23" i="19"/>
  <c r="CPF23" i="19"/>
  <c r="CPE23" i="19"/>
  <c r="CPD23" i="19"/>
  <c r="CPC23" i="19"/>
  <c r="CPB23" i="19"/>
  <c r="CPA23" i="19"/>
  <c r="COZ23" i="19"/>
  <c r="COY23" i="19"/>
  <c r="COX23" i="19"/>
  <c r="COW23" i="19"/>
  <c r="COV23" i="19"/>
  <c r="COU23" i="19"/>
  <c r="COT23" i="19"/>
  <c r="COS23" i="19"/>
  <c r="COR23" i="19"/>
  <c r="COQ23" i="19"/>
  <c r="COP23" i="19"/>
  <c r="COO23" i="19"/>
  <c r="CON23" i="19"/>
  <c r="COM23" i="19"/>
  <c r="COL23" i="19"/>
  <c r="COK23" i="19"/>
  <c r="COJ23" i="19"/>
  <c r="COI23" i="19"/>
  <c r="COH23" i="19"/>
  <c r="COG23" i="19"/>
  <c r="COF23" i="19"/>
  <c r="COE23" i="19"/>
  <c r="COD23" i="19"/>
  <c r="COC23" i="19"/>
  <c r="COB23" i="19"/>
  <c r="COA23" i="19"/>
  <c r="CNZ23" i="19"/>
  <c r="CNY23" i="19"/>
  <c r="CNX23" i="19"/>
  <c r="CNW23" i="19"/>
  <c r="CNV23" i="19"/>
  <c r="CNU23" i="19"/>
  <c r="CNT23" i="19"/>
  <c r="CNS23" i="19"/>
  <c r="CNR23" i="19"/>
  <c r="CNQ23" i="19"/>
  <c r="CNP23" i="19"/>
  <c r="CNO23" i="19"/>
  <c r="CNN23" i="19"/>
  <c r="CNM23" i="19"/>
  <c r="CNL23" i="19"/>
  <c r="CNK23" i="19"/>
  <c r="CNJ23" i="19"/>
  <c r="CNI23" i="19"/>
  <c r="CNH23" i="19"/>
  <c r="CNG23" i="19"/>
  <c r="CNF23" i="19"/>
  <c r="CNE23" i="19"/>
  <c r="CND23" i="19"/>
  <c r="CNC23" i="19"/>
  <c r="CNB23" i="19"/>
  <c r="CNA23" i="19"/>
  <c r="CMZ23" i="19"/>
  <c r="CMY23" i="19"/>
  <c r="CMX23" i="19"/>
  <c r="CMW23" i="19"/>
  <c r="CMV23" i="19"/>
  <c r="CMU23" i="19"/>
  <c r="CMT23" i="19"/>
  <c r="CMS23" i="19"/>
  <c r="CMR23" i="19"/>
  <c r="CMQ23" i="19"/>
  <c r="CMP23" i="19"/>
  <c r="CMO23" i="19"/>
  <c r="CMN23" i="19"/>
  <c r="CMM23" i="19"/>
  <c r="CML23" i="19"/>
  <c r="CMK23" i="19"/>
  <c r="CMJ23" i="19"/>
  <c r="CMI23" i="19"/>
  <c r="CMH23" i="19"/>
  <c r="CMG23" i="19"/>
  <c r="CMF23" i="19"/>
  <c r="CME23" i="19"/>
  <c r="CMD23" i="19"/>
  <c r="CMC23" i="19"/>
  <c r="CMB23" i="19"/>
  <c r="CMA23" i="19"/>
  <c r="CLZ23" i="19"/>
  <c r="CLY23" i="19"/>
  <c r="CLX23" i="19"/>
  <c r="CLW23" i="19"/>
  <c r="CLV23" i="19"/>
  <c r="CLU23" i="19"/>
  <c r="CLT23" i="19"/>
  <c r="CLS23" i="19"/>
  <c r="CLR23" i="19"/>
  <c r="CLQ23" i="19"/>
  <c r="CLP23" i="19"/>
  <c r="CLO23" i="19"/>
  <c r="CLN23" i="19"/>
  <c r="CLM23" i="19"/>
  <c r="CLL23" i="19"/>
  <c r="CLK23" i="19"/>
  <c r="CLJ23" i="19"/>
  <c r="CLI23" i="19"/>
  <c r="CLH23" i="19"/>
  <c r="CLG23" i="19"/>
  <c r="CLF23" i="19"/>
  <c r="CLE23" i="19"/>
  <c r="CLD23" i="19"/>
  <c r="CLC23" i="19"/>
  <c r="CLB23" i="19"/>
  <c r="CLA23" i="19"/>
  <c r="CKZ23" i="19"/>
  <c r="CKY23" i="19"/>
  <c r="CKX23" i="19"/>
  <c r="CKW23" i="19"/>
  <c r="CKV23" i="19"/>
  <c r="CKU23" i="19"/>
  <c r="CKT23" i="19"/>
  <c r="CKS23" i="19"/>
  <c r="CKR23" i="19"/>
  <c r="CKQ23" i="19"/>
  <c r="CKP23" i="19"/>
  <c r="CKO23" i="19"/>
  <c r="CKN23" i="19"/>
  <c r="CKM23" i="19"/>
  <c r="CKL23" i="19"/>
  <c r="CKK23" i="19"/>
  <c r="CKJ23" i="19"/>
  <c r="CKI23" i="19"/>
  <c r="CKH23" i="19"/>
  <c r="CKG23" i="19"/>
  <c r="CKF23" i="19"/>
  <c r="CKE23" i="19"/>
  <c r="CKD23" i="19"/>
  <c r="CKC23" i="19"/>
  <c r="CKB23" i="19"/>
  <c r="CKA23" i="19"/>
  <c r="CJZ23" i="19"/>
  <c r="CJY23" i="19"/>
  <c r="CJX23" i="19"/>
  <c r="CJW23" i="19"/>
  <c r="CJV23" i="19"/>
  <c r="CJU23" i="19"/>
  <c r="CJT23" i="19"/>
  <c r="CJS23" i="19"/>
  <c r="CJR23" i="19"/>
  <c r="CJQ23" i="19"/>
  <c r="CJP23" i="19"/>
  <c r="CJO23" i="19"/>
  <c r="CJN23" i="19"/>
  <c r="CJM23" i="19"/>
  <c r="CJL23" i="19"/>
  <c r="CJK23" i="19"/>
  <c r="CJJ23" i="19"/>
  <c r="CJI23" i="19"/>
  <c r="CJH23" i="19"/>
  <c r="CJG23" i="19"/>
  <c r="CJF23" i="19"/>
  <c r="CJE23" i="19"/>
  <c r="CJD23" i="19"/>
  <c r="CJC23" i="19"/>
  <c r="CJB23" i="19"/>
  <c r="CJA23" i="19"/>
  <c r="CIZ23" i="19"/>
  <c r="CIY23" i="19"/>
  <c r="CIX23" i="19"/>
  <c r="CIW23" i="19"/>
  <c r="CIV23" i="19"/>
  <c r="CIU23" i="19"/>
  <c r="CIT23" i="19"/>
  <c r="CIS23" i="19"/>
  <c r="CIR23" i="19"/>
  <c r="CIQ23" i="19"/>
  <c r="CIP23" i="19"/>
  <c r="CIO23" i="19"/>
  <c r="CIN23" i="19"/>
  <c r="CIM23" i="19"/>
  <c r="CIL23" i="19"/>
  <c r="CIK23" i="19"/>
  <c r="CIJ23" i="19"/>
  <c r="CII23" i="19"/>
  <c r="CIH23" i="19"/>
  <c r="CIG23" i="19"/>
  <c r="CIF23" i="19"/>
  <c r="CIE23" i="19"/>
  <c r="CID23" i="19"/>
  <c r="CIC23" i="19"/>
  <c r="CIB23" i="19"/>
  <c r="CIA23" i="19"/>
  <c r="CHZ23" i="19"/>
  <c r="CHY23" i="19"/>
  <c r="CHX23" i="19"/>
  <c r="CHW23" i="19"/>
  <c r="CHV23" i="19"/>
  <c r="CHU23" i="19"/>
  <c r="CHT23" i="19"/>
  <c r="CHS23" i="19"/>
  <c r="CHR23" i="19"/>
  <c r="CHQ23" i="19"/>
  <c r="CHP23" i="19"/>
  <c r="CHO23" i="19"/>
  <c r="CHN23" i="19"/>
  <c r="CHM23" i="19"/>
  <c r="CHL23" i="19"/>
  <c r="CHK23" i="19"/>
  <c r="CHJ23" i="19"/>
  <c r="CHI23" i="19"/>
  <c r="CHH23" i="19"/>
  <c r="CHG23" i="19"/>
  <c r="CHF23" i="19"/>
  <c r="CHE23" i="19"/>
  <c r="CHD23" i="19"/>
  <c r="CHC23" i="19"/>
  <c r="CHB23" i="19"/>
  <c r="CHA23" i="19"/>
  <c r="CGZ23" i="19"/>
  <c r="CGY23" i="19"/>
  <c r="CGX23" i="19"/>
  <c r="CGW23" i="19"/>
  <c r="CGV23" i="19"/>
  <c r="CGU23" i="19"/>
  <c r="CGT23" i="19"/>
  <c r="CGS23" i="19"/>
  <c r="CGR23" i="19"/>
  <c r="CGQ23" i="19"/>
  <c r="CGP23" i="19"/>
  <c r="CGO23" i="19"/>
  <c r="CGN23" i="19"/>
  <c r="CGM23" i="19"/>
  <c r="CGL23" i="19"/>
  <c r="CGK23" i="19"/>
  <c r="CGJ23" i="19"/>
  <c r="CGI23" i="19"/>
  <c r="CGH23" i="19"/>
  <c r="CGG23" i="19"/>
  <c r="CGF23" i="19"/>
  <c r="CGE23" i="19"/>
  <c r="CGD23" i="19"/>
  <c r="CGC23" i="19"/>
  <c r="CGB23" i="19"/>
  <c r="CGA23" i="19"/>
  <c r="CFZ23" i="19"/>
  <c r="CFY23" i="19"/>
  <c r="CFX23" i="19"/>
  <c r="CFW23" i="19"/>
  <c r="CFV23" i="19"/>
  <c r="CFU23" i="19"/>
  <c r="CFT23" i="19"/>
  <c r="CFS23" i="19"/>
  <c r="CFR23" i="19"/>
  <c r="CFQ23" i="19"/>
  <c r="CFP23" i="19"/>
  <c r="CFO23" i="19"/>
  <c r="CFN23" i="19"/>
  <c r="CFM23" i="19"/>
  <c r="CFL23" i="19"/>
  <c r="CFK23" i="19"/>
  <c r="CFJ23" i="19"/>
  <c r="CFI23" i="19"/>
  <c r="CFH23" i="19"/>
  <c r="CFG23" i="19"/>
  <c r="CFF23" i="19"/>
  <c r="CFE23" i="19"/>
  <c r="CFD23" i="19"/>
  <c r="CFC23" i="19"/>
  <c r="CFB23" i="19"/>
  <c r="CFA23" i="19"/>
  <c r="CEZ23" i="19"/>
  <c r="CEY23" i="19"/>
  <c r="CEX23" i="19"/>
  <c r="CEW23" i="19"/>
  <c r="CEV23" i="19"/>
  <c r="CEU23" i="19"/>
  <c r="CET23" i="19"/>
  <c r="CES23" i="19"/>
  <c r="CER23" i="19"/>
  <c r="CEQ23" i="19"/>
  <c r="CEP23" i="19"/>
  <c r="CEO23" i="19"/>
  <c r="CEN23" i="19"/>
  <c r="CEM23" i="19"/>
  <c r="CEL23" i="19"/>
  <c r="CEK23" i="19"/>
  <c r="CEJ23" i="19"/>
  <c r="CEI23" i="19"/>
  <c r="CEH23" i="19"/>
  <c r="CEG23" i="19"/>
  <c r="CEF23" i="19"/>
  <c r="CEE23" i="19"/>
  <c r="CED23" i="19"/>
  <c r="CEC23" i="19"/>
  <c r="CEB23" i="19"/>
  <c r="CEA23" i="19"/>
  <c r="CDZ23" i="19"/>
  <c r="CDY23" i="19"/>
  <c r="CDX23" i="19"/>
  <c r="CDW23" i="19"/>
  <c r="CDV23" i="19"/>
  <c r="CDU23" i="19"/>
  <c r="CDT23" i="19"/>
  <c r="CDS23" i="19"/>
  <c r="CDR23" i="19"/>
  <c r="CDQ23" i="19"/>
  <c r="CDP23" i="19"/>
  <c r="CDO23" i="19"/>
  <c r="CDN23" i="19"/>
  <c r="CDM23" i="19"/>
  <c r="CDL23" i="19"/>
  <c r="CDK23" i="19"/>
  <c r="CDJ23" i="19"/>
  <c r="CDI23" i="19"/>
  <c r="CDH23" i="19"/>
  <c r="CDG23" i="19"/>
  <c r="CDF23" i="19"/>
  <c r="CDE23" i="19"/>
  <c r="CDD23" i="19"/>
  <c r="CDC23" i="19"/>
  <c r="CDB23" i="19"/>
  <c r="CDA23" i="19"/>
  <c r="CCZ23" i="19"/>
  <c r="CCY23" i="19"/>
  <c r="CCX23" i="19"/>
  <c r="CCW23" i="19"/>
  <c r="CCV23" i="19"/>
  <c r="CCU23" i="19"/>
  <c r="CCT23" i="19"/>
  <c r="CCS23" i="19"/>
  <c r="CCR23" i="19"/>
  <c r="CCQ23" i="19"/>
  <c r="CCP23" i="19"/>
  <c r="CCO23" i="19"/>
  <c r="CCN23" i="19"/>
  <c r="CCM23" i="19"/>
  <c r="CCL23" i="19"/>
  <c r="CCK23" i="19"/>
  <c r="CCJ23" i="19"/>
  <c r="CCI23" i="19"/>
  <c r="CCH23" i="19"/>
  <c r="CCG23" i="19"/>
  <c r="CCF23" i="19"/>
  <c r="CCE23" i="19"/>
  <c r="CCD23" i="19"/>
  <c r="CCC23" i="19"/>
  <c r="CCB23" i="19"/>
  <c r="CCA23" i="19"/>
  <c r="CBZ23" i="19"/>
  <c r="CBY23" i="19"/>
  <c r="CBX23" i="19"/>
  <c r="CBW23" i="19"/>
  <c r="CBV23" i="19"/>
  <c r="CBU23" i="19"/>
  <c r="CBT23" i="19"/>
  <c r="CBS23" i="19"/>
  <c r="CBR23" i="19"/>
  <c r="CBQ23" i="19"/>
  <c r="CBP23" i="19"/>
  <c r="CBO23" i="19"/>
  <c r="CBN23" i="19"/>
  <c r="CBM23" i="19"/>
  <c r="CBL23" i="19"/>
  <c r="CBK23" i="19"/>
  <c r="CBJ23" i="19"/>
  <c r="CBI23" i="19"/>
  <c r="CBH23" i="19"/>
  <c r="CBG23" i="19"/>
  <c r="CBF23" i="19"/>
  <c r="CBE23" i="19"/>
  <c r="CBD23" i="19"/>
  <c r="CBC23" i="19"/>
  <c r="CBB23" i="19"/>
  <c r="CBA23" i="19"/>
  <c r="CAZ23" i="19"/>
  <c r="CAY23" i="19"/>
  <c r="CAX23" i="19"/>
  <c r="CAW23" i="19"/>
  <c r="CAV23" i="19"/>
  <c r="CAU23" i="19"/>
  <c r="CAT23" i="19"/>
  <c r="CAS23" i="19"/>
  <c r="CAR23" i="19"/>
  <c r="CAQ23" i="19"/>
  <c r="CAP23" i="19"/>
  <c r="CAO23" i="19"/>
  <c r="CAN23" i="19"/>
  <c r="CAM23" i="19"/>
  <c r="CAL23" i="19"/>
  <c r="CAK23" i="19"/>
  <c r="CAJ23" i="19"/>
  <c r="CAI23" i="19"/>
  <c r="CAH23" i="19"/>
  <c r="CAG23" i="19"/>
  <c r="CAF23" i="19"/>
  <c r="CAE23" i="19"/>
  <c r="CAD23" i="19"/>
  <c r="CAC23" i="19"/>
  <c r="CAB23" i="19"/>
  <c r="CAA23" i="19"/>
  <c r="BZZ23" i="19"/>
  <c r="BZY23" i="19"/>
  <c r="BZX23" i="19"/>
  <c r="BZW23" i="19"/>
  <c r="BZV23" i="19"/>
  <c r="BZU23" i="19"/>
  <c r="BZT23" i="19"/>
  <c r="BZS23" i="19"/>
  <c r="BZR23" i="19"/>
  <c r="BZQ23" i="19"/>
  <c r="BZP23" i="19"/>
  <c r="BZO23" i="19"/>
  <c r="BZN23" i="19"/>
  <c r="BZM23" i="19"/>
  <c r="BZL23" i="19"/>
  <c r="BZK23" i="19"/>
  <c r="BZJ23" i="19"/>
  <c r="BZI23" i="19"/>
  <c r="BZH23" i="19"/>
  <c r="BZG23" i="19"/>
  <c r="BZF23" i="19"/>
  <c r="BZE23" i="19"/>
  <c r="BZD23" i="19"/>
  <c r="BZC23" i="19"/>
  <c r="BZB23" i="19"/>
  <c r="BZA23" i="19"/>
  <c r="BYZ23" i="19"/>
  <c r="BYY23" i="19"/>
  <c r="BYX23" i="19"/>
  <c r="BYW23" i="19"/>
  <c r="BYV23" i="19"/>
  <c r="BYU23" i="19"/>
  <c r="BYT23" i="19"/>
  <c r="BYS23" i="19"/>
  <c r="BYR23" i="19"/>
  <c r="BYQ23" i="19"/>
  <c r="BYP23" i="19"/>
  <c r="BYO23" i="19"/>
  <c r="BYN23" i="19"/>
  <c r="BYM23" i="19"/>
  <c r="BYL23" i="19"/>
  <c r="BYK23" i="19"/>
  <c r="BYJ23" i="19"/>
  <c r="BYI23" i="19"/>
  <c r="BYH23" i="19"/>
  <c r="BYG23" i="19"/>
  <c r="BYF23" i="19"/>
  <c r="BYE23" i="19"/>
  <c r="BYD23" i="19"/>
  <c r="BYC23" i="19"/>
  <c r="BYB23" i="19"/>
  <c r="BYA23" i="19"/>
  <c r="BXZ23" i="19"/>
  <c r="BXY23" i="19"/>
  <c r="BXX23" i="19"/>
  <c r="BXW23" i="19"/>
  <c r="BXV23" i="19"/>
  <c r="BXU23" i="19"/>
  <c r="BXT23" i="19"/>
  <c r="BXS23" i="19"/>
  <c r="BXR23" i="19"/>
  <c r="BXQ23" i="19"/>
  <c r="BXP23" i="19"/>
  <c r="BXO23" i="19"/>
  <c r="BXN23" i="19"/>
  <c r="BXM23" i="19"/>
  <c r="BXL23" i="19"/>
  <c r="BXK23" i="19"/>
  <c r="BXJ23" i="19"/>
  <c r="BXI23" i="19"/>
  <c r="BXH23" i="19"/>
  <c r="BXG23" i="19"/>
  <c r="BXF23" i="19"/>
  <c r="BXE23" i="19"/>
  <c r="BXD23" i="19"/>
  <c r="BXC23" i="19"/>
  <c r="BXB23" i="19"/>
  <c r="BXA23" i="19"/>
  <c r="BWZ23" i="19"/>
  <c r="BWY23" i="19"/>
  <c r="BWX23" i="19"/>
  <c r="BWW23" i="19"/>
  <c r="BWV23" i="19"/>
  <c r="BWU23" i="19"/>
  <c r="BWT23" i="19"/>
  <c r="BWS23" i="19"/>
  <c r="BWR23" i="19"/>
  <c r="BWQ23" i="19"/>
  <c r="BWP23" i="19"/>
  <c r="BWO23" i="19"/>
  <c r="BWN23" i="19"/>
  <c r="BWM23" i="19"/>
  <c r="BWL23" i="19"/>
  <c r="BWK23" i="19"/>
  <c r="BWJ23" i="19"/>
  <c r="BWI23" i="19"/>
  <c r="BWH23" i="19"/>
  <c r="BWG23" i="19"/>
  <c r="BWF23" i="19"/>
  <c r="BWE23" i="19"/>
  <c r="BWD23" i="19"/>
  <c r="BWC23" i="19"/>
  <c r="BWB23" i="19"/>
  <c r="BWA23" i="19"/>
  <c r="BVZ23" i="19"/>
  <c r="BVY23" i="19"/>
  <c r="BVX23" i="19"/>
  <c r="BVW23" i="19"/>
  <c r="BVV23" i="19"/>
  <c r="BVU23" i="19"/>
  <c r="BVT23" i="19"/>
  <c r="BVS23" i="19"/>
  <c r="BVR23" i="19"/>
  <c r="BVQ23" i="19"/>
  <c r="BVP23" i="19"/>
  <c r="BVO23" i="19"/>
  <c r="BVN23" i="19"/>
  <c r="BVM23" i="19"/>
  <c r="BVL23" i="19"/>
  <c r="BVK23" i="19"/>
  <c r="BVJ23" i="19"/>
  <c r="BVI23" i="19"/>
  <c r="BVH23" i="19"/>
  <c r="BVG23" i="19"/>
  <c r="BVF23" i="19"/>
  <c r="BVE23" i="19"/>
  <c r="BVD23" i="19"/>
  <c r="BVC23" i="19"/>
  <c r="BVB23" i="19"/>
  <c r="BVA23" i="19"/>
  <c r="BUZ23" i="19"/>
  <c r="BUY23" i="19"/>
  <c r="BUX23" i="19"/>
  <c r="BUW23" i="19"/>
  <c r="BUV23" i="19"/>
  <c r="BUU23" i="19"/>
  <c r="BUT23" i="19"/>
  <c r="BUS23" i="19"/>
  <c r="BUR23" i="19"/>
  <c r="BUQ23" i="19"/>
  <c r="BUP23" i="19"/>
  <c r="BUO23" i="19"/>
  <c r="BUN23" i="19"/>
  <c r="BUM23" i="19"/>
  <c r="BUL23" i="19"/>
  <c r="BUK23" i="19"/>
  <c r="BUJ23" i="19"/>
  <c r="BUI23" i="19"/>
  <c r="BUH23" i="19"/>
  <c r="BUG23" i="19"/>
  <c r="BUF23" i="19"/>
  <c r="BUE23" i="19"/>
  <c r="BUD23" i="19"/>
  <c r="BUC23" i="19"/>
  <c r="BUB23" i="19"/>
  <c r="BUA23" i="19"/>
  <c r="BTZ23" i="19"/>
  <c r="BTY23" i="19"/>
  <c r="BTX23" i="19"/>
  <c r="BTW23" i="19"/>
  <c r="BTV23" i="19"/>
  <c r="BTU23" i="19"/>
  <c r="BTT23" i="19"/>
  <c r="BTS23" i="19"/>
  <c r="BTR23" i="19"/>
  <c r="BTQ23" i="19"/>
  <c r="BTP23" i="19"/>
  <c r="BTO23" i="19"/>
  <c r="BTN23" i="19"/>
  <c r="BTM23" i="19"/>
  <c r="BTL23" i="19"/>
  <c r="BTK23" i="19"/>
  <c r="BTJ23" i="19"/>
  <c r="BTI23" i="19"/>
  <c r="BTH23" i="19"/>
  <c r="BTG23" i="19"/>
  <c r="BTF23" i="19"/>
  <c r="BTE23" i="19"/>
  <c r="BTD23" i="19"/>
  <c r="BTC23" i="19"/>
  <c r="BTB23" i="19"/>
  <c r="BTA23" i="19"/>
  <c r="BSZ23" i="19"/>
  <c r="BSY23" i="19"/>
  <c r="BSX23" i="19"/>
  <c r="BSW23" i="19"/>
  <c r="BSV23" i="19"/>
  <c r="BSU23" i="19"/>
  <c r="BST23" i="19"/>
  <c r="BSS23" i="19"/>
  <c r="BSR23" i="19"/>
  <c r="BSQ23" i="19"/>
  <c r="BSP23" i="19"/>
  <c r="BSO23" i="19"/>
  <c r="BSN23" i="19"/>
  <c r="BSM23" i="19"/>
  <c r="BSL23" i="19"/>
  <c r="BSK23" i="19"/>
  <c r="BSJ23" i="19"/>
  <c r="BSI23" i="19"/>
  <c r="BSH23" i="19"/>
  <c r="BSG23" i="19"/>
  <c r="BSF23" i="19"/>
  <c r="BSE23" i="19"/>
  <c r="BSD23" i="19"/>
  <c r="BSC23" i="19"/>
  <c r="BSB23" i="19"/>
  <c r="BSA23" i="19"/>
  <c r="BRZ23" i="19"/>
  <c r="BRY23" i="19"/>
  <c r="BRX23" i="19"/>
  <c r="BRW23" i="19"/>
  <c r="BRV23" i="19"/>
  <c r="BRU23" i="19"/>
  <c r="BRT23" i="19"/>
  <c r="BRS23" i="19"/>
  <c r="BRR23" i="19"/>
  <c r="BRQ23" i="19"/>
  <c r="BRP23" i="19"/>
  <c r="BRO23" i="19"/>
  <c r="BRN23" i="19"/>
  <c r="BRM23" i="19"/>
  <c r="BRL23" i="19"/>
  <c r="BRK23" i="19"/>
  <c r="BRJ23" i="19"/>
  <c r="BRI23" i="19"/>
  <c r="BRH23" i="19"/>
  <c r="BRG23" i="19"/>
  <c r="BRF23" i="19"/>
  <c r="BRE23" i="19"/>
  <c r="BRD23" i="19"/>
  <c r="BRC23" i="19"/>
  <c r="BRB23" i="19"/>
  <c r="BRA23" i="19"/>
  <c r="BQZ23" i="19"/>
  <c r="BQY23" i="19"/>
  <c r="BQX23" i="19"/>
  <c r="BQW23" i="19"/>
  <c r="BQV23" i="19"/>
  <c r="BQU23" i="19"/>
  <c r="BQT23" i="19"/>
  <c r="BQS23" i="19"/>
  <c r="BQR23" i="19"/>
  <c r="BQQ23" i="19"/>
  <c r="BQP23" i="19"/>
  <c r="BQO23" i="19"/>
  <c r="BQN23" i="19"/>
  <c r="BQM23" i="19"/>
  <c r="BQL23" i="19"/>
  <c r="BQK23" i="19"/>
  <c r="BQJ23" i="19"/>
  <c r="BQI23" i="19"/>
  <c r="BQH23" i="19"/>
  <c r="BQG23" i="19"/>
  <c r="BQF23" i="19"/>
  <c r="BQE23" i="19"/>
  <c r="BQD23" i="19"/>
  <c r="BQC23" i="19"/>
  <c r="BQB23" i="19"/>
  <c r="BQA23" i="19"/>
  <c r="BPZ23" i="19"/>
  <c r="BPY23" i="19"/>
  <c r="BPX23" i="19"/>
  <c r="BPW23" i="19"/>
  <c r="BPV23" i="19"/>
  <c r="BPU23" i="19"/>
  <c r="BPT23" i="19"/>
  <c r="BPS23" i="19"/>
  <c r="BPR23" i="19"/>
  <c r="BPQ23" i="19"/>
  <c r="BPP23" i="19"/>
  <c r="BPO23" i="19"/>
  <c r="BPN23" i="19"/>
  <c r="BPM23" i="19"/>
  <c r="BPL23" i="19"/>
  <c r="BPK23" i="19"/>
  <c r="BPJ23" i="19"/>
  <c r="BPI23" i="19"/>
  <c r="BPH23" i="19"/>
  <c r="BPG23" i="19"/>
  <c r="BPF23" i="19"/>
  <c r="BPE23" i="19"/>
  <c r="BPD23" i="19"/>
  <c r="BPC23" i="19"/>
  <c r="BPB23" i="19"/>
  <c r="BPA23" i="19"/>
  <c r="BOZ23" i="19"/>
  <c r="BOY23" i="19"/>
  <c r="BOX23" i="19"/>
  <c r="BOW23" i="19"/>
  <c r="BOV23" i="19"/>
  <c r="BOU23" i="19"/>
  <c r="BOT23" i="19"/>
  <c r="BOS23" i="19"/>
  <c r="BOR23" i="19"/>
  <c r="BOQ23" i="19"/>
  <c r="BOP23" i="19"/>
  <c r="BOO23" i="19"/>
  <c r="BON23" i="19"/>
  <c r="BOM23" i="19"/>
  <c r="BOL23" i="19"/>
  <c r="BOK23" i="19"/>
  <c r="BOJ23" i="19"/>
  <c r="BOI23" i="19"/>
  <c r="BOH23" i="19"/>
  <c r="BOG23" i="19"/>
  <c r="BOF23" i="19"/>
  <c r="BOE23" i="19"/>
  <c r="BOD23" i="19"/>
  <c r="BOC23" i="19"/>
  <c r="BOB23" i="19"/>
  <c r="BOA23" i="19"/>
  <c r="BNZ23" i="19"/>
  <c r="BNY23" i="19"/>
  <c r="BNX23" i="19"/>
  <c r="BNW23" i="19"/>
  <c r="BNV23" i="19"/>
  <c r="BNU23" i="19"/>
  <c r="BNT23" i="19"/>
  <c r="BNS23" i="19"/>
  <c r="BNR23" i="19"/>
  <c r="BNQ23" i="19"/>
  <c r="BNP23" i="19"/>
  <c r="BNO23" i="19"/>
  <c r="BNN23" i="19"/>
  <c r="BNM23" i="19"/>
  <c r="BNL23" i="19"/>
  <c r="BNK23" i="19"/>
  <c r="BNJ23" i="19"/>
  <c r="BNI23" i="19"/>
  <c r="BNH23" i="19"/>
  <c r="BNG23" i="19"/>
  <c r="BNF23" i="19"/>
  <c r="BNE23" i="19"/>
  <c r="BND23" i="19"/>
  <c r="BNC23" i="19"/>
  <c r="BNB23" i="19"/>
  <c r="BNA23" i="19"/>
  <c r="BMZ23" i="19"/>
  <c r="BMY23" i="19"/>
  <c r="BMX23" i="19"/>
  <c r="BMW23" i="19"/>
  <c r="BMV23" i="19"/>
  <c r="BMU23" i="19"/>
  <c r="BMT23" i="19"/>
  <c r="BMS23" i="19"/>
  <c r="BMR23" i="19"/>
  <c r="BMQ23" i="19"/>
  <c r="BMP23" i="19"/>
  <c r="BMO23" i="19"/>
  <c r="BMN23" i="19"/>
  <c r="BMM23" i="19"/>
  <c r="BML23" i="19"/>
  <c r="BMK23" i="19"/>
  <c r="BMJ23" i="19"/>
  <c r="BMI23" i="19"/>
  <c r="BMH23" i="19"/>
  <c r="BMG23" i="19"/>
  <c r="BMF23" i="19"/>
  <c r="BME23" i="19"/>
  <c r="BMD23" i="19"/>
  <c r="BMC23" i="19"/>
  <c r="BMB23" i="19"/>
  <c r="BMA23" i="19"/>
  <c r="BLZ23" i="19"/>
  <c r="BLY23" i="19"/>
  <c r="BLX23" i="19"/>
  <c r="BLW23" i="19"/>
  <c r="BLV23" i="19"/>
  <c r="BLU23" i="19"/>
  <c r="BLT23" i="19"/>
  <c r="BLS23" i="19"/>
  <c r="BLR23" i="19"/>
  <c r="BLQ23" i="19"/>
  <c r="BLP23" i="19"/>
  <c r="BLO23" i="19"/>
  <c r="BLN23" i="19"/>
  <c r="BLM23" i="19"/>
  <c r="BLL23" i="19"/>
  <c r="BLK23" i="19"/>
  <c r="BLJ23" i="19"/>
  <c r="BLI23" i="19"/>
  <c r="BLH23" i="19"/>
  <c r="BLG23" i="19"/>
  <c r="BLF23" i="19"/>
  <c r="BLE23" i="19"/>
  <c r="BLD23" i="19"/>
  <c r="BLC23" i="19"/>
  <c r="BLB23" i="19"/>
  <c r="BLA23" i="19"/>
  <c r="BKZ23" i="19"/>
  <c r="BKY23" i="19"/>
  <c r="BKX23" i="19"/>
  <c r="BKW23" i="19"/>
  <c r="BKV23" i="19"/>
  <c r="BKU23" i="19"/>
  <c r="BKT23" i="19"/>
  <c r="BKS23" i="19"/>
  <c r="BKR23" i="19"/>
  <c r="BKQ23" i="19"/>
  <c r="BKP23" i="19"/>
  <c r="BKO23" i="19"/>
  <c r="BKN23" i="19"/>
  <c r="BKM23" i="19"/>
  <c r="BKL23" i="19"/>
  <c r="BKK23" i="19"/>
  <c r="BKJ23" i="19"/>
  <c r="BKI23" i="19"/>
  <c r="BKH23" i="19"/>
  <c r="BKG23" i="19"/>
  <c r="BKF23" i="19"/>
  <c r="BKE23" i="19"/>
  <c r="BKD23" i="19"/>
  <c r="BKC23" i="19"/>
  <c r="BKB23" i="19"/>
  <c r="BKA23" i="19"/>
  <c r="BJZ23" i="19"/>
  <c r="BJY23" i="19"/>
  <c r="BJX23" i="19"/>
  <c r="BJW23" i="19"/>
  <c r="BJV23" i="19"/>
  <c r="BJU23" i="19"/>
  <c r="BJT23" i="19"/>
  <c r="BJS23" i="19"/>
  <c r="BJR23" i="19"/>
  <c r="BJQ23" i="19"/>
  <c r="BJP23" i="19"/>
  <c r="BJO23" i="19"/>
  <c r="BJN23" i="19"/>
  <c r="BJM23" i="19"/>
  <c r="BJL23" i="19"/>
  <c r="BJK23" i="19"/>
  <c r="BJJ23" i="19"/>
  <c r="BJI23" i="19"/>
  <c r="BJH23" i="19"/>
  <c r="BJG23" i="19"/>
  <c r="BJF23" i="19"/>
  <c r="BJE23" i="19"/>
  <c r="BJD23" i="19"/>
  <c r="BJC23" i="19"/>
  <c r="BJB23" i="19"/>
  <c r="BJA23" i="19"/>
  <c r="BIZ23" i="19"/>
  <c r="BIY23" i="19"/>
  <c r="BIX23" i="19"/>
  <c r="BIW23" i="19"/>
  <c r="BIV23" i="19"/>
  <c r="BIU23" i="19"/>
  <c r="BIT23" i="19"/>
  <c r="BIS23" i="19"/>
  <c r="BIR23" i="19"/>
  <c r="BIQ23" i="19"/>
  <c r="BIP23" i="19"/>
  <c r="BIO23" i="19"/>
  <c r="BIN23" i="19"/>
  <c r="BIM23" i="19"/>
  <c r="BIL23" i="19"/>
  <c r="BIK23" i="19"/>
  <c r="BIJ23" i="19"/>
  <c r="BII23" i="19"/>
  <c r="BIH23" i="19"/>
  <c r="BIG23" i="19"/>
  <c r="BIF23" i="19"/>
  <c r="BIE23" i="19"/>
  <c r="BID23" i="19"/>
  <c r="BIC23" i="19"/>
  <c r="BIB23" i="19"/>
  <c r="BIA23" i="19"/>
  <c r="BHZ23" i="19"/>
  <c r="BHY23" i="19"/>
  <c r="BHX23" i="19"/>
  <c r="BHW23" i="19"/>
  <c r="BHV23" i="19"/>
  <c r="BHU23" i="19"/>
  <c r="BHT23" i="19"/>
  <c r="BHS23" i="19"/>
  <c r="BHR23" i="19"/>
  <c r="BHQ23" i="19"/>
  <c r="BHP23" i="19"/>
  <c r="BHO23" i="19"/>
  <c r="BHN23" i="19"/>
  <c r="BHM23" i="19"/>
  <c r="BHL23" i="19"/>
  <c r="BHK23" i="19"/>
  <c r="BHJ23" i="19"/>
  <c r="BHI23" i="19"/>
  <c r="BHH23" i="19"/>
  <c r="BHG23" i="19"/>
  <c r="BHF23" i="19"/>
  <c r="BHE23" i="19"/>
  <c r="BHD23" i="19"/>
  <c r="BHC23" i="19"/>
  <c r="BHB23" i="19"/>
  <c r="BHA23" i="19"/>
  <c r="BGZ23" i="19"/>
  <c r="BGY23" i="19"/>
  <c r="BGX23" i="19"/>
  <c r="BGW23" i="19"/>
  <c r="BGV23" i="19"/>
  <c r="BGU23" i="19"/>
  <c r="BGT23" i="19"/>
  <c r="BGS23" i="19"/>
  <c r="BGR23" i="19"/>
  <c r="BGQ23" i="19"/>
  <c r="BGP23" i="19"/>
  <c r="BGO23" i="19"/>
  <c r="BGN23" i="19"/>
  <c r="BGM23" i="19"/>
  <c r="BGL23" i="19"/>
  <c r="BGK23" i="19"/>
  <c r="BGJ23" i="19"/>
  <c r="BGI23" i="19"/>
  <c r="BGH23" i="19"/>
  <c r="BGG23" i="19"/>
  <c r="BGF23" i="19"/>
  <c r="BGE23" i="19"/>
  <c r="BGD23" i="19"/>
  <c r="BGC23" i="19"/>
  <c r="BGB23" i="19"/>
  <c r="BGA23" i="19"/>
  <c r="BFZ23" i="19"/>
  <c r="BFY23" i="19"/>
  <c r="BFX23" i="19"/>
  <c r="BFW23" i="19"/>
  <c r="BFV23" i="19"/>
  <c r="BFU23" i="19"/>
  <c r="BFT23" i="19"/>
  <c r="BFS23" i="19"/>
  <c r="BFR23" i="19"/>
  <c r="BFQ23" i="19"/>
  <c r="BFP23" i="19"/>
  <c r="BFO23" i="19"/>
  <c r="BFN23" i="19"/>
  <c r="BFM23" i="19"/>
  <c r="BFL23" i="19"/>
  <c r="BFK23" i="19"/>
  <c r="BFJ23" i="19"/>
  <c r="BFI23" i="19"/>
  <c r="BFH23" i="19"/>
  <c r="BFG23" i="19"/>
  <c r="BFF23" i="19"/>
  <c r="BFE23" i="19"/>
  <c r="BFD23" i="19"/>
  <c r="BFC23" i="19"/>
  <c r="BFB23" i="19"/>
  <c r="BFA23" i="19"/>
  <c r="BEZ23" i="19"/>
  <c r="BEY23" i="19"/>
  <c r="BEX23" i="19"/>
  <c r="BEW23" i="19"/>
  <c r="BEV23" i="19"/>
  <c r="BEU23" i="19"/>
  <c r="BET23" i="19"/>
  <c r="BES23" i="19"/>
  <c r="BER23" i="19"/>
  <c r="BEQ23" i="19"/>
  <c r="BEP23" i="19"/>
  <c r="BEO23" i="19"/>
  <c r="BEN23" i="19"/>
  <c r="BEM23" i="19"/>
  <c r="BEL23" i="19"/>
  <c r="BEK23" i="19"/>
  <c r="BEJ23" i="19"/>
  <c r="BEI23" i="19"/>
  <c r="BEH23" i="19"/>
  <c r="BEG23" i="19"/>
  <c r="BEF23" i="19"/>
  <c r="BEE23" i="19"/>
  <c r="BED23" i="19"/>
  <c r="BEC23" i="19"/>
  <c r="BEB23" i="19"/>
  <c r="BEA23" i="19"/>
  <c r="BDZ23" i="19"/>
  <c r="BDY23" i="19"/>
  <c r="BDX23" i="19"/>
  <c r="BDW23" i="19"/>
  <c r="BDV23" i="19"/>
  <c r="BDU23" i="19"/>
  <c r="BDT23" i="19"/>
  <c r="BDS23" i="19"/>
  <c r="BDR23" i="19"/>
  <c r="BDQ23" i="19"/>
  <c r="BDP23" i="19"/>
  <c r="BDO23" i="19"/>
  <c r="BDN23" i="19"/>
  <c r="BDM23" i="19"/>
  <c r="BDL23" i="19"/>
  <c r="BDK23" i="19"/>
  <c r="BDJ23" i="19"/>
  <c r="BDI23" i="19"/>
  <c r="BDH23" i="19"/>
  <c r="BDG23" i="19"/>
  <c r="BDF23" i="19"/>
  <c r="BDE23" i="19"/>
  <c r="BDD23" i="19"/>
  <c r="BDC23" i="19"/>
  <c r="BDB23" i="19"/>
  <c r="BDA23" i="19"/>
  <c r="BCZ23" i="19"/>
  <c r="BCY23" i="19"/>
  <c r="BCX23" i="19"/>
  <c r="BCW23" i="19"/>
  <c r="BCV23" i="19"/>
  <c r="BCU23" i="19"/>
  <c r="BCT23" i="19"/>
  <c r="BCS23" i="19"/>
  <c r="BCR23" i="19"/>
  <c r="BCQ23" i="19"/>
  <c r="BCP23" i="19"/>
  <c r="BCO23" i="19"/>
  <c r="BCN23" i="19"/>
  <c r="BCM23" i="19"/>
  <c r="BCL23" i="19"/>
  <c r="BCK23" i="19"/>
  <c r="BCJ23" i="19"/>
  <c r="BCI23" i="19"/>
  <c r="BCH23" i="19"/>
  <c r="BCG23" i="19"/>
  <c r="BCF23" i="19"/>
  <c r="BCE23" i="19"/>
  <c r="BCD23" i="19"/>
  <c r="BCC23" i="19"/>
  <c r="BCB23" i="19"/>
  <c r="BCA23" i="19"/>
  <c r="BBZ23" i="19"/>
  <c r="BBY23" i="19"/>
  <c r="BBX23" i="19"/>
  <c r="BBW23" i="19"/>
  <c r="BBV23" i="19"/>
  <c r="BBU23" i="19"/>
  <c r="BBT23" i="19"/>
  <c r="BBS23" i="19"/>
  <c r="BBR23" i="19"/>
  <c r="BBQ23" i="19"/>
  <c r="BBP23" i="19"/>
  <c r="BBO23" i="19"/>
  <c r="BBN23" i="19"/>
  <c r="BBM23" i="19"/>
  <c r="BBL23" i="19"/>
  <c r="BBK23" i="19"/>
  <c r="BBJ23" i="19"/>
  <c r="BBI23" i="19"/>
  <c r="BBH23" i="19"/>
  <c r="BBG23" i="19"/>
  <c r="BBF23" i="19"/>
  <c r="BBE23" i="19"/>
  <c r="BBD23" i="19"/>
  <c r="BBC23" i="19"/>
  <c r="BBB23" i="19"/>
  <c r="BBA23" i="19"/>
  <c r="BAZ23" i="19"/>
  <c r="BAY23" i="19"/>
  <c r="BAX23" i="19"/>
  <c r="BAW23" i="19"/>
  <c r="BAV23" i="19"/>
  <c r="BAU23" i="19"/>
  <c r="BAT23" i="19"/>
  <c r="BAS23" i="19"/>
  <c r="BAR23" i="19"/>
  <c r="BAQ23" i="19"/>
  <c r="BAP23" i="19"/>
  <c r="BAO23" i="19"/>
  <c r="BAN23" i="19"/>
  <c r="BAM23" i="19"/>
  <c r="BAL23" i="19"/>
  <c r="BAK23" i="19"/>
  <c r="BAJ23" i="19"/>
  <c r="BAI23" i="19"/>
  <c r="BAH23" i="19"/>
  <c r="BAG23" i="19"/>
  <c r="BAF23" i="19"/>
  <c r="BAE23" i="19"/>
  <c r="BAD23" i="19"/>
  <c r="BAC23" i="19"/>
  <c r="BAB23" i="19"/>
  <c r="BAA23" i="19"/>
  <c r="AZZ23" i="19"/>
  <c r="AZY23" i="19"/>
  <c r="AZX23" i="19"/>
  <c r="AZW23" i="19"/>
  <c r="AZV23" i="19"/>
  <c r="AZU23" i="19"/>
  <c r="AZT23" i="19"/>
  <c r="AZS23" i="19"/>
  <c r="AZR23" i="19"/>
  <c r="AZQ23" i="19"/>
  <c r="AZP23" i="19"/>
  <c r="AZO23" i="19"/>
  <c r="AZN23" i="19"/>
  <c r="AZM23" i="19"/>
  <c r="AZL23" i="19"/>
  <c r="AZK23" i="19"/>
  <c r="AZJ23" i="19"/>
  <c r="AZI23" i="19"/>
  <c r="AZH23" i="19"/>
  <c r="AZG23" i="19"/>
  <c r="AZF23" i="19"/>
  <c r="AZE23" i="19"/>
  <c r="AZD23" i="19"/>
  <c r="AZC23" i="19"/>
  <c r="AZB23" i="19"/>
  <c r="AZA23" i="19"/>
  <c r="AYZ23" i="19"/>
  <c r="AYY23" i="19"/>
  <c r="AYX23" i="19"/>
  <c r="AYW23" i="19"/>
  <c r="AYV23" i="19"/>
  <c r="AYU23" i="19"/>
  <c r="AYT23" i="19"/>
  <c r="AYS23" i="19"/>
  <c r="AYR23" i="19"/>
  <c r="AYQ23" i="19"/>
  <c r="AYP23" i="19"/>
  <c r="AYO23" i="19"/>
  <c r="AYN23" i="19"/>
  <c r="AYM23" i="19"/>
  <c r="AYL23" i="19"/>
  <c r="AYK23" i="19"/>
  <c r="AYJ23" i="19"/>
  <c r="AYI23" i="19"/>
  <c r="AYH23" i="19"/>
  <c r="AYG23" i="19"/>
  <c r="AYF23" i="19"/>
  <c r="AYE23" i="19"/>
  <c r="AYD23" i="19"/>
  <c r="AYC23" i="19"/>
  <c r="AYB23" i="19"/>
  <c r="AYA23" i="19"/>
  <c r="AXZ23" i="19"/>
  <c r="AXY23" i="19"/>
  <c r="AXX23" i="19"/>
  <c r="AXW23" i="19"/>
  <c r="AXV23" i="19"/>
  <c r="AXU23" i="19"/>
  <c r="AXT23" i="19"/>
  <c r="AXS23" i="19"/>
  <c r="AXR23" i="19"/>
  <c r="AXQ23" i="19"/>
  <c r="AXP23" i="19"/>
  <c r="AXO23" i="19"/>
  <c r="AXN23" i="19"/>
  <c r="AXM23" i="19"/>
  <c r="AXL23" i="19"/>
  <c r="AXK23" i="19"/>
  <c r="AXJ23" i="19"/>
  <c r="AXI23" i="19"/>
  <c r="AXH23" i="19"/>
  <c r="AXG23" i="19"/>
  <c r="AXF23" i="19"/>
  <c r="AXE23" i="19"/>
  <c r="AXD23" i="19"/>
  <c r="AXC23" i="19"/>
  <c r="AXB23" i="19"/>
  <c r="AXA23" i="19"/>
  <c r="AWZ23" i="19"/>
  <c r="AWY23" i="19"/>
  <c r="AWX23" i="19"/>
  <c r="AWW23" i="19"/>
  <c r="AWV23" i="19"/>
  <c r="AWU23" i="19"/>
  <c r="AWT23" i="19"/>
  <c r="AWS23" i="19"/>
  <c r="AWR23" i="19"/>
  <c r="AWQ23" i="19"/>
  <c r="AWP23" i="19"/>
  <c r="AWO23" i="19"/>
  <c r="AWN23" i="19"/>
  <c r="AWM23" i="19"/>
  <c r="AWL23" i="19"/>
  <c r="AWK23" i="19"/>
  <c r="AWJ23" i="19"/>
  <c r="AWI23" i="19"/>
  <c r="AWH23" i="19"/>
  <c r="AWG23" i="19"/>
  <c r="AWF23" i="19"/>
  <c r="AWE23" i="19"/>
  <c r="AWD23" i="19"/>
  <c r="AWC23" i="19"/>
  <c r="AWB23" i="19"/>
  <c r="AWA23" i="19"/>
  <c r="AVZ23" i="19"/>
  <c r="AVY23" i="19"/>
  <c r="AVX23" i="19"/>
  <c r="AVW23" i="19"/>
  <c r="AVV23" i="19"/>
  <c r="AVU23" i="19"/>
  <c r="AVT23" i="19"/>
  <c r="AVS23" i="19"/>
  <c r="AVR23" i="19"/>
  <c r="AVQ23" i="19"/>
  <c r="AVP23" i="19"/>
  <c r="AVO23" i="19"/>
  <c r="AVN23" i="19"/>
  <c r="AVM23" i="19"/>
  <c r="AVL23" i="19"/>
  <c r="AVK23" i="19"/>
  <c r="AVJ23" i="19"/>
  <c r="AVI23" i="19"/>
  <c r="AVH23" i="19"/>
  <c r="AVG23" i="19"/>
  <c r="AVF23" i="19"/>
  <c r="AVE23" i="19"/>
  <c r="AVD23" i="19"/>
  <c r="AVC23" i="19"/>
  <c r="AVB23" i="19"/>
  <c r="AVA23" i="19"/>
  <c r="AUZ23" i="19"/>
  <c r="AUY23" i="19"/>
  <c r="AUX23" i="19"/>
  <c r="AUW23" i="19"/>
  <c r="AUV23" i="19"/>
  <c r="AUU23" i="19"/>
  <c r="AUT23" i="19"/>
  <c r="AUS23" i="19"/>
  <c r="AUR23" i="19"/>
  <c r="AUQ23" i="19"/>
  <c r="AUP23" i="19"/>
  <c r="AUO23" i="19"/>
  <c r="AUN23" i="19"/>
  <c r="AUM23" i="19"/>
  <c r="AUL23" i="19"/>
  <c r="AUK23" i="19"/>
  <c r="AUJ23" i="19"/>
  <c r="AUI23" i="19"/>
  <c r="AUH23" i="19"/>
  <c r="AUG23" i="19"/>
  <c r="AUF23" i="19"/>
  <c r="AUE23" i="19"/>
  <c r="AUD23" i="19"/>
  <c r="AUC23" i="19"/>
  <c r="AUB23" i="19"/>
  <c r="AUA23" i="19"/>
  <c r="ATZ23" i="19"/>
  <c r="ATY23" i="19"/>
  <c r="ATX23" i="19"/>
  <c r="ATW23" i="19"/>
  <c r="ATV23" i="19"/>
  <c r="ATU23" i="19"/>
  <c r="ATT23" i="19"/>
  <c r="ATS23" i="19"/>
  <c r="ATR23" i="19"/>
  <c r="ATQ23" i="19"/>
  <c r="ATP23" i="19"/>
  <c r="ATO23" i="19"/>
  <c r="ATN23" i="19"/>
  <c r="ATM23" i="19"/>
  <c r="ATL23" i="19"/>
  <c r="ATK23" i="19"/>
  <c r="ATJ23" i="19"/>
  <c r="ATI23" i="19"/>
  <c r="ATH23" i="19"/>
  <c r="ATG23" i="19"/>
  <c r="ATF23" i="19"/>
  <c r="ATE23" i="19"/>
  <c r="ATD23" i="19"/>
  <c r="ATC23" i="19"/>
  <c r="ATB23" i="19"/>
  <c r="ATA23" i="19"/>
  <c r="ASZ23" i="19"/>
  <c r="ASY23" i="19"/>
  <c r="ASX23" i="19"/>
  <c r="ASW23" i="19"/>
  <c r="ASV23" i="19"/>
  <c r="ASU23" i="19"/>
  <c r="AST23" i="19"/>
  <c r="ASS23" i="19"/>
  <c r="ASR23" i="19"/>
  <c r="ASQ23" i="19"/>
  <c r="ASP23" i="19"/>
  <c r="ASO23" i="19"/>
  <c r="ASN23" i="19"/>
  <c r="ASM23" i="19"/>
  <c r="ASL23" i="19"/>
  <c r="ASK23" i="19"/>
  <c r="ASJ23" i="19"/>
  <c r="ASI23" i="19"/>
  <c r="ASH23" i="19"/>
  <c r="ASG23" i="19"/>
  <c r="ASF23" i="19"/>
  <c r="ASE23" i="19"/>
  <c r="ASD23" i="19"/>
  <c r="ASC23" i="19"/>
  <c r="ASB23" i="19"/>
  <c r="ASA23" i="19"/>
  <c r="ARZ23" i="19"/>
  <c r="ARY23" i="19"/>
  <c r="ARX23" i="19"/>
  <c r="ARW23" i="19"/>
  <c r="ARV23" i="19"/>
  <c r="ARU23" i="19"/>
  <c r="ART23" i="19"/>
  <c r="ARS23" i="19"/>
  <c r="ARR23" i="19"/>
  <c r="ARQ23" i="19"/>
  <c r="ARP23" i="19"/>
  <c r="ARO23" i="19"/>
  <c r="ARN23" i="19"/>
  <c r="ARM23" i="19"/>
  <c r="ARL23" i="19"/>
  <c r="ARK23" i="19"/>
  <c r="ARJ23" i="19"/>
  <c r="ARI23" i="19"/>
  <c r="ARH23" i="19"/>
  <c r="ARG23" i="19"/>
  <c r="ARF23" i="19"/>
  <c r="ARE23" i="19"/>
  <c r="ARD23" i="19"/>
  <c r="ARC23" i="19"/>
  <c r="ARB23" i="19"/>
  <c r="ARA23" i="19"/>
  <c r="AQZ23" i="19"/>
  <c r="AQY23" i="19"/>
  <c r="AQX23" i="19"/>
  <c r="AQW23" i="19"/>
  <c r="AQV23" i="19"/>
  <c r="AQU23" i="19"/>
  <c r="AQT23" i="19"/>
  <c r="AQS23" i="19"/>
  <c r="AQR23" i="19"/>
  <c r="AQQ23" i="19"/>
  <c r="AQP23" i="19"/>
  <c r="AQO23" i="19"/>
  <c r="AQN23" i="19"/>
  <c r="AQM23" i="19"/>
  <c r="AQL23" i="19"/>
  <c r="AQK23" i="19"/>
  <c r="AQJ23" i="19"/>
  <c r="AQI23" i="19"/>
  <c r="AQH23" i="19"/>
  <c r="AQG23" i="19"/>
  <c r="AQF23" i="19"/>
  <c r="AQE23" i="19"/>
  <c r="AQD23" i="19"/>
  <c r="AQC23" i="19"/>
  <c r="AQB23" i="19"/>
  <c r="AQA23" i="19"/>
  <c r="APZ23" i="19"/>
  <c r="APY23" i="19"/>
  <c r="APX23" i="19"/>
  <c r="APW23" i="19"/>
  <c r="APV23" i="19"/>
  <c r="APU23" i="19"/>
  <c r="APT23" i="19"/>
  <c r="APS23" i="19"/>
  <c r="APR23" i="19"/>
  <c r="APQ23" i="19"/>
  <c r="APP23" i="19"/>
  <c r="APO23" i="19"/>
  <c r="APN23" i="19"/>
  <c r="APM23" i="19"/>
  <c r="APL23" i="19"/>
  <c r="APK23" i="19"/>
  <c r="APJ23" i="19"/>
  <c r="API23" i="19"/>
  <c r="APH23" i="19"/>
  <c r="APG23" i="19"/>
  <c r="APF23" i="19"/>
  <c r="APE23" i="19"/>
  <c r="APD23" i="19"/>
  <c r="APC23" i="19"/>
  <c r="APB23" i="19"/>
  <c r="APA23" i="19"/>
  <c r="AOZ23" i="19"/>
  <c r="AOY23" i="19"/>
  <c r="AOX23" i="19"/>
  <c r="AOW23" i="19"/>
  <c r="AOV23" i="19"/>
  <c r="AOU23" i="19"/>
  <c r="AOT23" i="19"/>
  <c r="AOS23" i="19"/>
  <c r="AOR23" i="19"/>
  <c r="AOQ23" i="19"/>
  <c r="AOP23" i="19"/>
  <c r="AOO23" i="19"/>
  <c r="AON23" i="19"/>
  <c r="AOM23" i="19"/>
  <c r="AOL23" i="19"/>
  <c r="AOK23" i="19"/>
  <c r="AOJ23" i="19"/>
  <c r="AOI23" i="19"/>
  <c r="AOH23" i="19"/>
  <c r="AOG23" i="19"/>
  <c r="AOF23" i="19"/>
  <c r="AOE23" i="19"/>
  <c r="AOD23" i="19"/>
  <c r="AOC23" i="19"/>
  <c r="AOB23" i="19"/>
  <c r="AOA23" i="19"/>
  <c r="ANZ23" i="19"/>
  <c r="ANY23" i="19"/>
  <c r="ANX23" i="19"/>
  <c r="ANW23" i="19"/>
  <c r="ANV23" i="19"/>
  <c r="ANU23" i="19"/>
  <c r="ANT23" i="19"/>
  <c r="ANS23" i="19"/>
  <c r="ANR23" i="19"/>
  <c r="ANQ23" i="19"/>
  <c r="ANP23" i="19"/>
  <c r="ANO23" i="19"/>
  <c r="ANN23" i="19"/>
  <c r="ANM23" i="19"/>
  <c r="ANL23" i="19"/>
  <c r="ANK23" i="19"/>
  <c r="ANJ23" i="19"/>
  <c r="ANI23" i="19"/>
  <c r="ANH23" i="19"/>
  <c r="ANG23" i="19"/>
  <c r="ANF23" i="19"/>
  <c r="ANE23" i="19"/>
  <c r="AND23" i="19"/>
  <c r="ANC23" i="19"/>
  <c r="ANB23" i="19"/>
  <c r="ANA23" i="19"/>
  <c r="AMZ23" i="19"/>
  <c r="AMY23" i="19"/>
  <c r="AMX23" i="19"/>
  <c r="AMW23" i="19"/>
  <c r="AMV23" i="19"/>
  <c r="AMU23" i="19"/>
  <c r="AMT23" i="19"/>
  <c r="AMS23" i="19"/>
  <c r="AMR23" i="19"/>
  <c r="AMQ23" i="19"/>
  <c r="AMP23" i="19"/>
  <c r="AMO23" i="19"/>
  <c r="AMN23" i="19"/>
  <c r="AMM23" i="19"/>
  <c r="AML23" i="19"/>
  <c r="AMK23" i="19"/>
  <c r="AMJ23" i="19"/>
  <c r="AMI23" i="19"/>
  <c r="AMH23" i="19"/>
  <c r="AMG23" i="19"/>
  <c r="AMF23" i="19"/>
  <c r="AME23" i="19"/>
  <c r="AMD23" i="19"/>
  <c r="AMC23" i="19"/>
  <c r="AMB23" i="19"/>
  <c r="AMA23" i="19"/>
  <c r="ALZ23" i="19"/>
  <c r="ALY23" i="19"/>
  <c r="ALX23" i="19"/>
  <c r="ALW23" i="19"/>
  <c r="ALV23" i="19"/>
  <c r="ALU23" i="19"/>
  <c r="ALT23" i="19"/>
  <c r="ALS23" i="19"/>
  <c r="ALR23" i="19"/>
  <c r="ALQ23" i="19"/>
  <c r="ALP23" i="19"/>
  <c r="ALO23" i="19"/>
  <c r="ALN23" i="19"/>
  <c r="ALM23" i="19"/>
  <c r="ALL23" i="19"/>
  <c r="ALK23" i="19"/>
  <c r="ALJ23" i="19"/>
  <c r="ALI23" i="19"/>
  <c r="ALH23" i="19"/>
  <c r="ALG23" i="19"/>
  <c r="ALF23" i="19"/>
  <c r="ALE23" i="19"/>
  <c r="ALD23" i="19"/>
  <c r="ALC23" i="19"/>
  <c r="ALB23" i="19"/>
  <c r="ALA23" i="19"/>
  <c r="AKZ23" i="19"/>
  <c r="AKY23" i="19"/>
  <c r="AKX23" i="19"/>
  <c r="AKW23" i="19"/>
  <c r="AKV23" i="19"/>
  <c r="AKU23" i="19"/>
  <c r="AKT23" i="19"/>
  <c r="AKS23" i="19"/>
  <c r="AKR23" i="19"/>
  <c r="AKQ23" i="19"/>
  <c r="AKP23" i="19"/>
  <c r="AKO23" i="19"/>
  <c r="AKN23" i="19"/>
  <c r="AKM23" i="19"/>
  <c r="AKL23" i="19"/>
  <c r="AKK23" i="19"/>
  <c r="AKJ23" i="19"/>
  <c r="AKI23" i="19"/>
  <c r="AKH23" i="19"/>
  <c r="AKG23" i="19"/>
  <c r="AKF23" i="19"/>
  <c r="AKE23" i="19"/>
  <c r="AKD23" i="19"/>
  <c r="AKC23" i="19"/>
  <c r="AKB23" i="19"/>
  <c r="AKA23" i="19"/>
  <c r="AJZ23" i="19"/>
  <c r="AJY23" i="19"/>
  <c r="AJX23" i="19"/>
  <c r="AJW23" i="19"/>
  <c r="AJV23" i="19"/>
  <c r="AJU23" i="19"/>
  <c r="AJT23" i="19"/>
  <c r="AJS23" i="19"/>
  <c r="AJR23" i="19"/>
  <c r="AJQ23" i="19"/>
  <c r="AJP23" i="19"/>
  <c r="AJO23" i="19"/>
  <c r="AJN23" i="19"/>
  <c r="AJM23" i="19"/>
  <c r="AJL23" i="19"/>
  <c r="AJK23" i="19"/>
  <c r="AJJ23" i="19"/>
  <c r="AJI23" i="19"/>
  <c r="AJH23" i="19"/>
  <c r="AJG23" i="19"/>
  <c r="AJF23" i="19"/>
  <c r="AJE23" i="19"/>
  <c r="AJD23" i="19"/>
  <c r="AJC23" i="19"/>
  <c r="AJB23" i="19"/>
  <c r="AJA23" i="19"/>
  <c r="AIZ23" i="19"/>
  <c r="AIY23" i="19"/>
  <c r="AIX23" i="19"/>
  <c r="AIW23" i="19"/>
  <c r="AIV23" i="19"/>
  <c r="AIU23" i="19"/>
  <c r="AIT23" i="19"/>
  <c r="AIS23" i="19"/>
  <c r="AIR23" i="19"/>
  <c r="AIQ23" i="19"/>
  <c r="AIP23" i="19"/>
  <c r="AIO23" i="19"/>
  <c r="AIN23" i="19"/>
  <c r="AIM23" i="19"/>
  <c r="AIL23" i="19"/>
  <c r="AIK23" i="19"/>
  <c r="AIJ23" i="19"/>
  <c r="AII23" i="19"/>
  <c r="AIH23" i="19"/>
  <c r="AIG23" i="19"/>
  <c r="AIF23" i="19"/>
  <c r="AIE23" i="19"/>
  <c r="AID23" i="19"/>
  <c r="AIC23" i="19"/>
  <c r="AIB23" i="19"/>
  <c r="AIA23" i="19"/>
  <c r="AHZ23" i="19"/>
  <c r="AHY23" i="19"/>
  <c r="AHX23" i="19"/>
  <c r="AHW23" i="19"/>
  <c r="AHV23" i="19"/>
  <c r="AHU23" i="19"/>
  <c r="AHT23" i="19"/>
  <c r="AHS23" i="19"/>
  <c r="AHR23" i="19"/>
  <c r="AHQ23" i="19"/>
  <c r="AHP23" i="19"/>
  <c r="AHO23" i="19"/>
  <c r="AHN23" i="19"/>
  <c r="AHM23" i="19"/>
  <c r="AHL23" i="19"/>
  <c r="AHK23" i="19"/>
  <c r="AHJ23" i="19"/>
  <c r="AHI23" i="19"/>
  <c r="AHH23" i="19"/>
  <c r="AHG23" i="19"/>
  <c r="AHF23" i="19"/>
  <c r="AHE23" i="19"/>
  <c r="AHD23" i="19"/>
  <c r="AHC23" i="19"/>
  <c r="AHB23" i="19"/>
  <c r="AHA23" i="19"/>
  <c r="AGZ23" i="19"/>
  <c r="AGY23" i="19"/>
  <c r="AGX23" i="19"/>
  <c r="AGW23" i="19"/>
  <c r="AGV23" i="19"/>
  <c r="AGU23" i="19"/>
  <c r="AGT23" i="19"/>
  <c r="AGS23" i="19"/>
  <c r="AGR23" i="19"/>
  <c r="AGQ23" i="19"/>
  <c r="AGP23" i="19"/>
  <c r="AGO23" i="19"/>
  <c r="AGN23" i="19"/>
  <c r="AGM23" i="19"/>
  <c r="AGL23" i="19"/>
  <c r="AGK23" i="19"/>
  <c r="AGJ23" i="19"/>
  <c r="AGI23" i="19"/>
  <c r="AGH23" i="19"/>
  <c r="AGG23" i="19"/>
  <c r="AGF23" i="19"/>
  <c r="AGE23" i="19"/>
  <c r="AGD23" i="19"/>
  <c r="AGC23" i="19"/>
  <c r="AGB23" i="19"/>
  <c r="AGA23" i="19"/>
  <c r="AFZ23" i="19"/>
  <c r="AFY23" i="19"/>
  <c r="AFX23" i="19"/>
  <c r="AFW23" i="19"/>
  <c r="AFV23" i="19"/>
  <c r="AFU23" i="19"/>
  <c r="AFT23" i="19"/>
  <c r="AFS23" i="19"/>
  <c r="AFR23" i="19"/>
  <c r="AFQ23" i="19"/>
  <c r="AFP23" i="19"/>
  <c r="AFO23" i="19"/>
  <c r="AFN23" i="19"/>
  <c r="AFM23" i="19"/>
  <c r="AFL23" i="19"/>
  <c r="AFK23" i="19"/>
  <c r="AFJ23" i="19"/>
  <c r="AFI23" i="19"/>
  <c r="AFH23" i="19"/>
  <c r="AFG23" i="19"/>
  <c r="AFF23" i="19"/>
  <c r="AFE23" i="19"/>
  <c r="AFD23" i="19"/>
  <c r="AFC23" i="19"/>
  <c r="AFB23" i="19"/>
  <c r="AFA23" i="19"/>
  <c r="AEZ23" i="19"/>
  <c r="AEY23" i="19"/>
  <c r="AEX23" i="19"/>
  <c r="AEW23" i="19"/>
  <c r="AEV23" i="19"/>
  <c r="AEU23" i="19"/>
  <c r="AET23" i="19"/>
  <c r="AES23" i="19"/>
  <c r="AER23" i="19"/>
  <c r="AEQ23" i="19"/>
  <c r="AEP23" i="19"/>
  <c r="AEO23" i="19"/>
  <c r="AEN23" i="19"/>
  <c r="AEM23" i="19"/>
  <c r="AEL23" i="19"/>
  <c r="AEK23" i="19"/>
  <c r="AEJ23" i="19"/>
  <c r="AEI23" i="19"/>
  <c r="AEH23" i="19"/>
  <c r="AEG23" i="19"/>
  <c r="AEF23" i="19"/>
  <c r="AEE23" i="19"/>
  <c r="AED23" i="19"/>
  <c r="AEC23" i="19"/>
  <c r="AEB23" i="19"/>
  <c r="AEA23" i="19"/>
  <c r="ADZ23" i="19"/>
  <c r="ADY23" i="19"/>
  <c r="ADX23" i="19"/>
  <c r="ADW23" i="19"/>
  <c r="ADV23" i="19"/>
  <c r="ADU23" i="19"/>
  <c r="ADT23" i="19"/>
  <c r="ADS23" i="19"/>
  <c r="ADR23" i="19"/>
  <c r="ADQ23" i="19"/>
  <c r="ADP23" i="19"/>
  <c r="ADO23" i="19"/>
  <c r="ADN23" i="19"/>
  <c r="ADM23" i="19"/>
  <c r="ADL23" i="19"/>
  <c r="ADK23" i="19"/>
  <c r="ADJ23" i="19"/>
  <c r="ADI23" i="19"/>
  <c r="ADH23" i="19"/>
  <c r="ADG23" i="19"/>
  <c r="ADF23" i="19"/>
  <c r="ADE23" i="19"/>
  <c r="ADD23" i="19"/>
  <c r="ADC23" i="19"/>
  <c r="ADB23" i="19"/>
  <c r="ADA23" i="19"/>
  <c r="ACZ23" i="19"/>
  <c r="ACY23" i="19"/>
  <c r="ACX23" i="19"/>
  <c r="ACW23" i="19"/>
  <c r="ACV23" i="19"/>
  <c r="ACU23" i="19"/>
  <c r="ACT23" i="19"/>
  <c r="ACS23" i="19"/>
  <c r="ACR23" i="19"/>
  <c r="ACQ23" i="19"/>
  <c r="ACP23" i="19"/>
  <c r="ACO23" i="19"/>
  <c r="ACN23" i="19"/>
  <c r="ACM23" i="19"/>
  <c r="ACL23" i="19"/>
  <c r="ACK23" i="19"/>
  <c r="ACJ23" i="19"/>
  <c r="ACI23" i="19"/>
  <c r="ACH23" i="19"/>
  <c r="ACG23" i="19"/>
  <c r="ACF23" i="19"/>
  <c r="ACE23" i="19"/>
  <c r="ACD23" i="19"/>
  <c r="ACC23" i="19"/>
  <c r="ACB23" i="19"/>
  <c r="ACA23" i="19"/>
  <c r="ABZ23" i="19"/>
  <c r="ABY23" i="19"/>
  <c r="ABX23" i="19"/>
  <c r="ABW23" i="19"/>
  <c r="ABV23" i="19"/>
  <c r="ABU23" i="19"/>
  <c r="ABT23" i="19"/>
  <c r="ABS23" i="19"/>
  <c r="ABR23" i="19"/>
  <c r="ABQ23" i="19"/>
  <c r="ABP23" i="19"/>
  <c r="ABO23" i="19"/>
  <c r="ABN23" i="19"/>
  <c r="ABM23" i="19"/>
  <c r="ABL23" i="19"/>
  <c r="ABK23" i="19"/>
  <c r="ABJ23" i="19"/>
  <c r="ABI23" i="19"/>
  <c r="ABH23" i="19"/>
  <c r="ABG23" i="19"/>
  <c r="ABF23" i="19"/>
  <c r="ABE23" i="19"/>
  <c r="ABD23" i="19"/>
  <c r="ABC23" i="19"/>
  <c r="ABB23" i="19"/>
  <c r="ABA23" i="19"/>
  <c r="AAZ23" i="19"/>
  <c r="AAY23" i="19"/>
  <c r="AAX23" i="19"/>
  <c r="AAW23" i="19"/>
  <c r="AAV23" i="19"/>
  <c r="AAU23" i="19"/>
  <c r="AAT23" i="19"/>
  <c r="AAS23" i="19"/>
  <c r="AAR23" i="19"/>
  <c r="AAQ23" i="19"/>
  <c r="AAP23" i="19"/>
  <c r="AAO23" i="19"/>
  <c r="AAN23" i="19"/>
  <c r="AAM23" i="19"/>
  <c r="AAL23" i="19"/>
  <c r="AAK23" i="19"/>
  <c r="AAJ23" i="19"/>
  <c r="AAI23" i="19"/>
  <c r="AAH23" i="19"/>
  <c r="AAG23" i="19"/>
  <c r="AAF23" i="19"/>
  <c r="AAE23" i="19"/>
  <c r="AAD23" i="19"/>
  <c r="AAC23" i="19"/>
  <c r="AAB23" i="19"/>
  <c r="AAA23" i="19"/>
  <c r="ZZ23" i="19"/>
  <c r="ZY23" i="19"/>
  <c r="ZX23" i="19"/>
  <c r="ZW23" i="19"/>
  <c r="ZV23" i="19"/>
  <c r="ZU23" i="19"/>
  <c r="ZT23" i="19"/>
  <c r="ZS23" i="19"/>
  <c r="ZR23" i="19"/>
  <c r="ZQ23" i="19"/>
  <c r="ZP23" i="19"/>
  <c r="ZO23" i="19"/>
  <c r="ZN23" i="19"/>
  <c r="ZM23" i="19"/>
  <c r="ZL23" i="19"/>
  <c r="ZK23" i="19"/>
  <c r="ZJ23" i="19"/>
  <c r="ZI23" i="19"/>
  <c r="ZH23" i="19"/>
  <c r="ZG23" i="19"/>
  <c r="ZF23" i="19"/>
  <c r="ZE23" i="19"/>
  <c r="ZD23" i="19"/>
  <c r="ZC23" i="19"/>
  <c r="ZB23" i="19"/>
  <c r="ZA23" i="19"/>
  <c r="YZ23" i="19"/>
  <c r="YY23" i="19"/>
  <c r="YX23" i="19"/>
  <c r="YW23" i="19"/>
  <c r="YV23" i="19"/>
  <c r="YU23" i="19"/>
  <c r="YT23" i="19"/>
  <c r="YS23" i="19"/>
  <c r="YR23" i="19"/>
  <c r="YQ23" i="19"/>
  <c r="YP23" i="19"/>
  <c r="YO23" i="19"/>
  <c r="YN23" i="19"/>
  <c r="YM23" i="19"/>
  <c r="YL23" i="19"/>
  <c r="YK23" i="19"/>
  <c r="YJ23" i="19"/>
  <c r="YI23" i="19"/>
  <c r="YH23" i="19"/>
  <c r="YG23" i="19"/>
  <c r="YF23" i="19"/>
  <c r="YE23" i="19"/>
  <c r="YD23" i="19"/>
  <c r="YC23" i="19"/>
  <c r="YB23" i="19"/>
  <c r="YA23" i="19"/>
  <c r="XZ23" i="19"/>
  <c r="XY23" i="19"/>
  <c r="XX23" i="19"/>
  <c r="XW23" i="19"/>
  <c r="XV23" i="19"/>
  <c r="XU23" i="19"/>
  <c r="XT23" i="19"/>
  <c r="XS23" i="19"/>
  <c r="XR23" i="19"/>
  <c r="XQ23" i="19"/>
  <c r="XP23" i="19"/>
  <c r="XO23" i="19"/>
  <c r="XN23" i="19"/>
  <c r="XM23" i="19"/>
  <c r="XL23" i="19"/>
  <c r="XK23" i="19"/>
  <c r="XJ23" i="19"/>
  <c r="XI23" i="19"/>
  <c r="XH23" i="19"/>
  <c r="XG23" i="19"/>
  <c r="XF23" i="19"/>
  <c r="XE23" i="19"/>
  <c r="XD23" i="19"/>
  <c r="XC23" i="19"/>
  <c r="XB23" i="19"/>
  <c r="XA23" i="19"/>
  <c r="WZ23" i="19"/>
  <c r="WY23" i="19"/>
  <c r="WX23" i="19"/>
  <c r="WW23" i="19"/>
  <c r="WV23" i="19"/>
  <c r="WU23" i="19"/>
  <c r="WT23" i="19"/>
  <c r="WS23" i="19"/>
  <c r="WR23" i="19"/>
  <c r="WQ23" i="19"/>
  <c r="WP23" i="19"/>
  <c r="WO23" i="19"/>
  <c r="WN23" i="19"/>
  <c r="WM23" i="19"/>
  <c r="WL23" i="19"/>
  <c r="WK23" i="19"/>
  <c r="WJ23" i="19"/>
  <c r="WI23" i="19"/>
  <c r="WH23" i="19"/>
  <c r="WG23" i="19"/>
  <c r="WF23" i="19"/>
  <c r="WE23" i="19"/>
  <c r="WD23" i="19"/>
  <c r="WC23" i="19"/>
  <c r="WB23" i="19"/>
  <c r="WA23" i="19"/>
  <c r="VZ23" i="19"/>
  <c r="VY23" i="19"/>
  <c r="VX23" i="19"/>
  <c r="VW23" i="19"/>
  <c r="VV23" i="19"/>
  <c r="VU23" i="19"/>
  <c r="VT23" i="19"/>
  <c r="VS23" i="19"/>
  <c r="VR23" i="19"/>
  <c r="VQ23" i="19"/>
  <c r="VP23" i="19"/>
  <c r="VO23" i="19"/>
  <c r="VN23" i="19"/>
  <c r="VM23" i="19"/>
  <c r="VL23" i="19"/>
  <c r="VK23" i="19"/>
  <c r="VJ23" i="19"/>
  <c r="VI23" i="19"/>
  <c r="VH23" i="19"/>
  <c r="VG23" i="19"/>
  <c r="VF23" i="19"/>
  <c r="VE23" i="19"/>
  <c r="VD23" i="19"/>
  <c r="VC23" i="19"/>
  <c r="VB23" i="19"/>
  <c r="VA23" i="19"/>
  <c r="UZ23" i="19"/>
  <c r="UY23" i="19"/>
  <c r="UX23" i="19"/>
  <c r="UW23" i="19"/>
  <c r="UV23" i="19"/>
  <c r="UU23" i="19"/>
  <c r="UT23" i="19"/>
  <c r="US23" i="19"/>
  <c r="UR23" i="19"/>
  <c r="UQ23" i="19"/>
  <c r="UP23" i="19"/>
  <c r="UO23" i="19"/>
  <c r="UN23" i="19"/>
  <c r="UM23" i="19"/>
  <c r="UL23" i="19"/>
  <c r="UK23" i="19"/>
  <c r="UJ23" i="19"/>
  <c r="UI23" i="19"/>
  <c r="UH23" i="19"/>
  <c r="UG23" i="19"/>
  <c r="UF23" i="19"/>
  <c r="UE23" i="19"/>
  <c r="UD23" i="19"/>
  <c r="UC23" i="19"/>
  <c r="UB23" i="19"/>
  <c r="UA23" i="19"/>
  <c r="TZ23" i="19"/>
  <c r="TY23" i="19"/>
  <c r="TX23" i="19"/>
  <c r="TW23" i="19"/>
  <c r="TV23" i="19"/>
  <c r="TU23" i="19"/>
  <c r="TT23" i="19"/>
  <c r="TS23" i="19"/>
  <c r="TR23" i="19"/>
  <c r="TQ23" i="19"/>
  <c r="TP23" i="19"/>
  <c r="TO23" i="19"/>
  <c r="TN23" i="19"/>
  <c r="TM23" i="19"/>
  <c r="TL23" i="19"/>
  <c r="TK23" i="19"/>
  <c r="TJ23" i="19"/>
  <c r="TI23" i="19"/>
  <c r="TH23" i="19"/>
  <c r="TG23" i="19"/>
  <c r="TF23" i="19"/>
  <c r="TE23" i="19"/>
  <c r="TD23" i="19"/>
  <c r="TC23" i="19"/>
  <c r="TB23" i="19"/>
  <c r="TA23" i="19"/>
  <c r="SZ23" i="19"/>
  <c r="SY23" i="19"/>
  <c r="SX23" i="19"/>
  <c r="SW23" i="19"/>
  <c r="SV23" i="19"/>
  <c r="SU23" i="19"/>
  <c r="ST23" i="19"/>
  <c r="SS23" i="19"/>
  <c r="SR23" i="19"/>
  <c r="SQ23" i="19"/>
  <c r="SP23" i="19"/>
  <c r="SO23" i="19"/>
  <c r="SN23" i="19"/>
  <c r="SM23" i="19"/>
  <c r="SL23" i="19"/>
  <c r="SK23" i="19"/>
  <c r="SJ23" i="19"/>
  <c r="SI23" i="19"/>
  <c r="SH23" i="19"/>
  <c r="SG23" i="19"/>
  <c r="SF23" i="19"/>
  <c r="SE23" i="19"/>
  <c r="SD23" i="19"/>
  <c r="SC23" i="19"/>
  <c r="SB23" i="19"/>
  <c r="SA23" i="19"/>
  <c r="RZ23" i="19"/>
  <c r="RY23" i="19"/>
  <c r="RX23" i="19"/>
  <c r="RW23" i="19"/>
  <c r="RV23" i="19"/>
  <c r="RU23" i="19"/>
  <c r="RT23" i="19"/>
  <c r="RS23" i="19"/>
  <c r="RR23" i="19"/>
  <c r="RQ23" i="19"/>
  <c r="RP23" i="19"/>
  <c r="RO23" i="19"/>
  <c r="RN23" i="19"/>
  <c r="RM23" i="19"/>
  <c r="RL23" i="19"/>
  <c r="RK23" i="19"/>
  <c r="RJ23" i="19"/>
  <c r="RI23" i="19"/>
  <c r="RH23" i="19"/>
  <c r="RG23" i="19"/>
  <c r="RF23" i="19"/>
  <c r="RE23" i="19"/>
  <c r="RD23" i="19"/>
  <c r="RC23" i="19"/>
  <c r="RB23" i="19"/>
  <c r="RA23" i="19"/>
  <c r="QZ23" i="19"/>
  <c r="QY23" i="19"/>
  <c r="QX23" i="19"/>
  <c r="QW23" i="19"/>
  <c r="QV23" i="19"/>
  <c r="QU23" i="19"/>
  <c r="QT23" i="19"/>
  <c r="QS23" i="19"/>
  <c r="QR23" i="19"/>
  <c r="QQ23" i="19"/>
  <c r="QP23" i="19"/>
  <c r="QO23" i="19"/>
  <c r="QN23" i="19"/>
  <c r="QM23" i="19"/>
  <c r="QL23" i="19"/>
  <c r="QK23" i="19"/>
  <c r="QJ23" i="19"/>
  <c r="QI23" i="19"/>
  <c r="QH23" i="19"/>
  <c r="QG23" i="19"/>
  <c r="QF23" i="19"/>
  <c r="QE23" i="19"/>
  <c r="QD23" i="19"/>
  <c r="QC23" i="19"/>
  <c r="QB23" i="19"/>
  <c r="QA23" i="19"/>
  <c r="PZ23" i="19"/>
  <c r="PY23" i="19"/>
  <c r="PX23" i="19"/>
  <c r="PW23" i="19"/>
  <c r="PV23" i="19"/>
  <c r="PU23" i="19"/>
  <c r="PT23" i="19"/>
  <c r="PS23" i="19"/>
  <c r="PR23" i="19"/>
  <c r="PQ23" i="19"/>
  <c r="PP23" i="19"/>
  <c r="PO23" i="19"/>
  <c r="PN23" i="19"/>
  <c r="PM23" i="19"/>
  <c r="PL23" i="19"/>
  <c r="PK23" i="19"/>
  <c r="PJ23" i="19"/>
  <c r="PI23" i="19"/>
  <c r="PH23" i="19"/>
  <c r="PG23" i="19"/>
  <c r="PF23" i="19"/>
  <c r="PE23" i="19"/>
  <c r="PD23" i="19"/>
  <c r="PC23" i="19"/>
  <c r="PB23" i="19"/>
  <c r="PA23" i="19"/>
  <c r="OZ23" i="19"/>
  <c r="OY23" i="19"/>
  <c r="OX23" i="19"/>
  <c r="OW23" i="19"/>
  <c r="OV23" i="19"/>
  <c r="OU23" i="19"/>
  <c r="OT23" i="19"/>
  <c r="OS23" i="19"/>
  <c r="OR23" i="19"/>
  <c r="OQ23" i="19"/>
  <c r="OP23" i="19"/>
  <c r="OO23" i="19"/>
  <c r="ON23" i="19"/>
  <c r="OM23" i="19"/>
  <c r="OL23" i="19"/>
  <c r="OK23" i="19"/>
  <c r="OJ23" i="19"/>
  <c r="OI23" i="19"/>
  <c r="OH23" i="19"/>
  <c r="OG23" i="19"/>
  <c r="OF23" i="19"/>
  <c r="OE23" i="19"/>
  <c r="OD23" i="19"/>
  <c r="OC23" i="19"/>
  <c r="OB23" i="19"/>
  <c r="OA23" i="19"/>
  <c r="NZ23" i="19"/>
  <c r="NY23" i="19"/>
  <c r="NX23" i="19"/>
  <c r="NW23" i="19"/>
  <c r="NV23" i="19"/>
  <c r="NU23" i="19"/>
  <c r="NT23" i="19"/>
  <c r="NS23" i="19"/>
  <c r="NR23" i="19"/>
  <c r="NQ23" i="19"/>
  <c r="NP23" i="19"/>
  <c r="NO23" i="19"/>
  <c r="NN23" i="19"/>
  <c r="NM23" i="19"/>
  <c r="NL23" i="19"/>
  <c r="NK23" i="19"/>
  <c r="NJ23" i="19"/>
  <c r="NI23" i="19"/>
  <c r="NH23" i="19"/>
  <c r="NG23" i="19"/>
  <c r="NF23" i="19"/>
  <c r="NE23" i="19"/>
  <c r="ND23" i="19"/>
  <c r="NC23" i="19"/>
  <c r="NB23" i="19"/>
  <c r="NA23" i="19"/>
  <c r="MZ23" i="19"/>
  <c r="MY23" i="19"/>
  <c r="MX23" i="19"/>
  <c r="MW23" i="19"/>
  <c r="MV23" i="19"/>
  <c r="MU23" i="19"/>
  <c r="MT23" i="19"/>
  <c r="MS23" i="19"/>
  <c r="MR23" i="19"/>
  <c r="MQ23" i="19"/>
  <c r="MP23" i="19"/>
  <c r="MO23" i="19"/>
  <c r="MN23" i="19"/>
  <c r="MM23" i="19"/>
  <c r="ML23" i="19"/>
  <c r="MK23" i="19"/>
  <c r="MJ23" i="19"/>
  <c r="MI23" i="19"/>
  <c r="MH23" i="19"/>
  <c r="MG23" i="19"/>
  <c r="MF23" i="19"/>
  <c r="ME23" i="19"/>
  <c r="MD23" i="19"/>
  <c r="MC23" i="19"/>
  <c r="MB23" i="19"/>
  <c r="MA23" i="19"/>
  <c r="LZ23" i="19"/>
  <c r="LY23" i="19"/>
  <c r="LX23" i="19"/>
  <c r="LW23" i="19"/>
  <c r="LV23" i="19"/>
  <c r="LU23" i="19"/>
  <c r="LT23" i="19"/>
  <c r="LS23" i="19"/>
  <c r="LR23" i="19"/>
  <c r="LQ23" i="19"/>
  <c r="LP23" i="19"/>
  <c r="LO23" i="19"/>
  <c r="LN23" i="19"/>
  <c r="LM23" i="19"/>
  <c r="LL23" i="19"/>
  <c r="LK23" i="19"/>
  <c r="LJ23" i="19"/>
  <c r="LI23" i="19"/>
  <c r="LH23" i="19"/>
  <c r="LG23" i="19"/>
  <c r="LF23" i="19"/>
  <c r="LE23" i="19"/>
  <c r="LD23" i="19"/>
  <c r="LC23" i="19"/>
  <c r="LB23" i="19"/>
  <c r="LA23" i="19"/>
  <c r="KZ23" i="19"/>
  <c r="KY23" i="19"/>
  <c r="KX23" i="19"/>
  <c r="KW23" i="19"/>
  <c r="KV23" i="19"/>
  <c r="KU23" i="19"/>
  <c r="KT23" i="19"/>
  <c r="KS23" i="19"/>
  <c r="KR23" i="19"/>
  <c r="KQ23" i="19"/>
  <c r="KP23" i="19"/>
  <c r="KO23" i="19"/>
  <c r="KN23" i="19"/>
  <c r="KM23" i="19"/>
  <c r="KL23" i="19"/>
  <c r="KK23" i="19"/>
  <c r="KJ23" i="19"/>
  <c r="KI23" i="19"/>
  <c r="KH23" i="19"/>
  <c r="KG23" i="19"/>
  <c r="KF23" i="19"/>
  <c r="KE23" i="19"/>
  <c r="KD23" i="19"/>
  <c r="KC23" i="19"/>
  <c r="KB23" i="19"/>
  <c r="KA23" i="19"/>
  <c r="JZ23" i="19"/>
  <c r="JY23" i="19"/>
  <c r="JX23" i="19"/>
  <c r="JW23" i="19"/>
  <c r="JV23" i="19"/>
  <c r="JU23" i="19"/>
  <c r="JT23" i="19"/>
  <c r="JS23" i="19"/>
  <c r="JR23" i="19"/>
  <c r="JQ23" i="19"/>
  <c r="JP23" i="19"/>
  <c r="JO23" i="19"/>
  <c r="JN23" i="19"/>
  <c r="JM23" i="19"/>
  <c r="JL23" i="19"/>
  <c r="JK23" i="19"/>
  <c r="JJ23" i="19"/>
  <c r="JI23" i="19"/>
  <c r="JH23" i="19"/>
  <c r="JG23" i="19"/>
  <c r="JF23" i="19"/>
  <c r="JE23" i="19"/>
  <c r="JD23" i="19"/>
  <c r="JC23" i="19"/>
  <c r="JB23" i="19"/>
  <c r="JA23" i="19"/>
  <c r="IZ23" i="19"/>
  <c r="IY23" i="19"/>
  <c r="IX23" i="19"/>
  <c r="IW23" i="19"/>
  <c r="IV23" i="19"/>
  <c r="IU23" i="19"/>
  <c r="IT23" i="19"/>
  <c r="IS23" i="19"/>
  <c r="IR23" i="19"/>
  <c r="IQ23" i="19"/>
  <c r="IP23" i="19"/>
  <c r="IO23" i="19"/>
  <c r="IN23" i="19"/>
  <c r="IM23" i="19"/>
  <c r="IL23" i="19"/>
  <c r="IK23" i="19"/>
  <c r="IJ23" i="19"/>
  <c r="II23" i="19"/>
  <c r="IH23" i="19"/>
  <c r="IG23" i="19"/>
  <c r="IF23" i="19"/>
  <c r="IE23" i="19"/>
  <c r="ID23" i="19"/>
  <c r="IC23" i="19"/>
  <c r="IB23" i="19"/>
  <c r="IA23" i="19"/>
  <c r="HZ23" i="19"/>
  <c r="HY23" i="19"/>
  <c r="HX23" i="19"/>
  <c r="HW23" i="19"/>
  <c r="HV23" i="19"/>
  <c r="HU23" i="19"/>
  <c r="HT23" i="19"/>
  <c r="HS23" i="19"/>
  <c r="HR23" i="19"/>
  <c r="HQ23" i="19"/>
  <c r="HP23" i="19"/>
  <c r="HO23" i="19"/>
  <c r="HN23" i="19"/>
  <c r="HM23" i="19"/>
  <c r="HL23" i="19"/>
  <c r="HK23" i="19"/>
  <c r="HJ23" i="19"/>
  <c r="HI23" i="19"/>
  <c r="HH23" i="19"/>
  <c r="HG23" i="19"/>
  <c r="HF23" i="19"/>
  <c r="HE23" i="19"/>
  <c r="HD23" i="19"/>
  <c r="HC23" i="19"/>
  <c r="HB23" i="19"/>
  <c r="HA23" i="19"/>
  <c r="GZ23" i="19"/>
  <c r="GY23" i="19"/>
  <c r="GX23" i="19"/>
  <c r="GW23" i="19"/>
  <c r="GV23" i="19"/>
  <c r="GU23" i="19"/>
  <c r="GT23" i="19"/>
  <c r="GS23" i="19"/>
  <c r="GR23" i="19"/>
  <c r="GQ23" i="19"/>
  <c r="GP23" i="19"/>
  <c r="GO23" i="19"/>
  <c r="GN23" i="19"/>
  <c r="GM23" i="19"/>
  <c r="GL23" i="19"/>
  <c r="GK23" i="19"/>
  <c r="GJ23" i="19"/>
  <c r="GI23" i="19"/>
  <c r="GH23" i="19"/>
  <c r="GG23" i="19"/>
  <c r="GF23" i="19"/>
  <c r="GE23" i="19"/>
  <c r="GD23" i="19"/>
  <c r="GC23" i="19"/>
  <c r="GB23" i="19"/>
  <c r="GA23" i="19"/>
  <c r="FZ23" i="19"/>
  <c r="FY23" i="19"/>
  <c r="FX23" i="19"/>
  <c r="FW23" i="19"/>
  <c r="FV23" i="19"/>
  <c r="FU23" i="19"/>
  <c r="FT23" i="19"/>
  <c r="FS23" i="19"/>
  <c r="FR23" i="19"/>
  <c r="FQ23" i="19"/>
  <c r="FP23" i="19"/>
  <c r="FO23" i="19"/>
  <c r="FN23" i="19"/>
  <c r="FM23" i="19"/>
  <c r="FL23" i="19"/>
  <c r="FK23" i="19"/>
  <c r="FJ23" i="19"/>
  <c r="FI23" i="19"/>
  <c r="FH23" i="19"/>
  <c r="FG23" i="19"/>
  <c r="FF23" i="19"/>
  <c r="FE23" i="19"/>
  <c r="FD23" i="19"/>
  <c r="FC23" i="19"/>
  <c r="FB23" i="19"/>
  <c r="FA23" i="19"/>
  <c r="EZ23" i="19"/>
  <c r="EY23" i="19"/>
  <c r="EX23" i="19"/>
  <c r="EW23" i="19"/>
  <c r="EV23" i="19"/>
  <c r="EU23" i="19"/>
  <c r="ET23" i="19"/>
  <c r="ES23" i="19"/>
  <c r="ER23" i="19"/>
  <c r="EQ23" i="19"/>
  <c r="EP23" i="19"/>
  <c r="EO23" i="19"/>
  <c r="EN23" i="19"/>
  <c r="EM23" i="19"/>
  <c r="EL23" i="19"/>
  <c r="EK23" i="19"/>
  <c r="EJ23" i="19"/>
  <c r="EI23" i="19"/>
  <c r="EH23" i="19"/>
  <c r="EG23" i="19"/>
  <c r="EF23" i="19"/>
  <c r="EE23" i="19"/>
  <c r="ED23" i="19"/>
  <c r="EC23" i="19"/>
  <c r="EB23" i="19"/>
  <c r="EA23" i="19"/>
  <c r="DZ23" i="19"/>
  <c r="DY23" i="19"/>
  <c r="DX23" i="19"/>
  <c r="DW23" i="19"/>
  <c r="DV23" i="19"/>
  <c r="DU23" i="19"/>
  <c r="DT23" i="19"/>
  <c r="DS23" i="19"/>
  <c r="DR23" i="19"/>
  <c r="DQ23" i="19"/>
  <c r="DP23" i="19"/>
  <c r="DO23" i="19"/>
  <c r="DN23" i="19"/>
  <c r="DM23" i="19"/>
  <c r="DL23" i="19"/>
  <c r="DK23" i="19"/>
  <c r="DJ23" i="19"/>
  <c r="DI23" i="19"/>
  <c r="DH23" i="19"/>
  <c r="DG23" i="19"/>
  <c r="DF23" i="19"/>
  <c r="DE23" i="19"/>
  <c r="DD23" i="19"/>
  <c r="DC23" i="19"/>
  <c r="DB23" i="19"/>
  <c r="DA23" i="19"/>
  <c r="CZ23" i="19"/>
  <c r="CY23" i="19"/>
  <c r="CX23" i="19"/>
  <c r="CW23" i="19"/>
  <c r="CV23" i="19"/>
  <c r="CU23" i="19"/>
  <c r="CT23" i="19"/>
  <c r="CS23" i="19"/>
  <c r="CR23" i="19"/>
  <c r="CQ23" i="19"/>
  <c r="CP23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B23" i="19"/>
  <c r="CA23" i="19"/>
  <c r="BZ23" i="19"/>
  <c r="BY23" i="19"/>
  <c r="BX23" i="19"/>
  <c r="BW23" i="19"/>
  <c r="BV23" i="19"/>
  <c r="BU23" i="19"/>
  <c r="BT23" i="19"/>
  <c r="BS23" i="19"/>
  <c r="BR23" i="19"/>
  <c r="BQ23" i="19"/>
  <c r="BP23" i="19"/>
  <c r="BO23" i="19"/>
  <c r="BN23" i="19"/>
  <c r="BM23" i="19"/>
  <c r="BL23" i="19"/>
  <c r="BK23" i="19"/>
  <c r="BJ23" i="19"/>
  <c r="BI23" i="19"/>
  <c r="BH23" i="19"/>
  <c r="BG23" i="19"/>
  <c r="BF23" i="19"/>
  <c r="BE23" i="19"/>
  <c r="BD23" i="19"/>
  <c r="BC23" i="19"/>
  <c r="A74" i="18"/>
  <c r="O47" i="17"/>
  <c r="N47" i="17"/>
  <c r="M47" i="17"/>
  <c r="L47" i="17"/>
  <c r="K47" i="17"/>
  <c r="J47" i="17"/>
  <c r="I47" i="17"/>
  <c r="H47" i="17"/>
  <c r="G47" i="17"/>
  <c r="F47" i="17"/>
  <c r="E47" i="17"/>
  <c r="D47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A40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30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O9" i="17"/>
  <c r="N9" i="17"/>
  <c r="M9" i="17"/>
  <c r="L9" i="17"/>
  <c r="K9" i="17"/>
  <c r="J9" i="17"/>
  <c r="I9" i="17"/>
  <c r="H9" i="17"/>
  <c r="G9" i="17"/>
  <c r="F9" i="17"/>
  <c r="E9" i="17"/>
  <c r="D9" i="17"/>
  <c r="O8" i="17"/>
  <c r="N8" i="17"/>
  <c r="M8" i="17"/>
  <c r="L8" i="17"/>
  <c r="K8" i="17"/>
  <c r="J8" i="17"/>
  <c r="I8" i="17"/>
  <c r="H8" i="17"/>
  <c r="G8" i="17"/>
  <c r="F8" i="17"/>
  <c r="E8" i="17"/>
  <c r="D8" i="17"/>
  <c r="O7" i="17"/>
  <c r="N7" i="17"/>
  <c r="M7" i="17"/>
  <c r="L7" i="17"/>
  <c r="K7" i="17"/>
  <c r="J7" i="17"/>
  <c r="I7" i="17"/>
  <c r="H7" i="17"/>
  <c r="G7" i="17"/>
  <c r="F7" i="17"/>
  <c r="E7" i="17"/>
  <c r="D7" i="17"/>
  <c r="O6" i="17"/>
  <c r="N6" i="17"/>
  <c r="M6" i="17"/>
  <c r="L6" i="17"/>
  <c r="K6" i="17"/>
  <c r="J6" i="17"/>
  <c r="I6" i="17"/>
  <c r="H6" i="17"/>
  <c r="G6" i="17"/>
  <c r="F6" i="17"/>
  <c r="E6" i="17"/>
  <c r="D6" i="17"/>
</calcChain>
</file>

<file path=xl/sharedStrings.xml><?xml version="1.0" encoding="utf-8"?>
<sst xmlns="http://schemas.openxmlformats.org/spreadsheetml/2006/main" count="2038" uniqueCount="480">
  <si>
    <t>Descripción</t>
  </si>
  <si>
    <t>Insumos</t>
  </si>
  <si>
    <t xml:space="preserve">Fertilizantes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</si>
  <si>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</si>
  <si>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12-24-12</t>
  </si>
  <si>
    <t>Quintal</t>
  </si>
  <si>
    <t>15-15-15</t>
  </si>
  <si>
    <t>Kg</t>
  </si>
  <si>
    <t>Foliar 20-20-20</t>
  </si>
  <si>
    <t>Libra</t>
  </si>
  <si>
    <t>Litro</t>
  </si>
  <si>
    <t>Nitrato de Calcio</t>
  </si>
  <si>
    <t>Nitrato de Potasio (13-0-44)</t>
  </si>
  <si>
    <t>Nuris</t>
  </si>
  <si>
    <t>Potacio</t>
  </si>
  <si>
    <t>Sulfato de Amonio</t>
  </si>
  <si>
    <t>Sulfato de Potacio (0-0-50-185)</t>
  </si>
  <si>
    <t>Super fosfato Triple (0-46-0)</t>
  </si>
  <si>
    <t>Urea (46-0-0)</t>
  </si>
  <si>
    <t>Fungicidas</t>
  </si>
  <si>
    <t>Antracol</t>
  </si>
  <si>
    <t>Kilo</t>
  </si>
  <si>
    <t>Dithane 60 Sc</t>
  </si>
  <si>
    <t>Dithane 80wp</t>
  </si>
  <si>
    <t>Dithane M-45</t>
  </si>
  <si>
    <t>Cipermetrina</t>
  </si>
  <si>
    <t>Destroyer</t>
  </si>
  <si>
    <t>Karate</t>
  </si>
  <si>
    <t>250 cc</t>
  </si>
  <si>
    <t>Hormonas</t>
  </si>
  <si>
    <t>Abono Foliar</t>
  </si>
  <si>
    <t>Unidades                              de Medida</t>
  </si>
  <si>
    <t>Alga 1000</t>
  </si>
  <si>
    <t>M. Boro</t>
  </si>
  <si>
    <t>M. Cobre</t>
  </si>
  <si>
    <t>M. Zin</t>
  </si>
  <si>
    <t xml:space="preserve">Metalosato Calcio </t>
  </si>
  <si>
    <t xml:space="preserve">Metalosato Multi M. </t>
  </si>
  <si>
    <t>Muriato de Potacio (0-0-60)</t>
  </si>
  <si>
    <t>Sulfato de Amonio granulado</t>
  </si>
  <si>
    <t>Urea</t>
  </si>
  <si>
    <t>Calidan 26 sc</t>
  </si>
  <si>
    <t>Captan</t>
  </si>
  <si>
    <t>Carbendaking  50 SC</t>
  </si>
  <si>
    <t>Carbendazin</t>
  </si>
  <si>
    <t xml:space="preserve"> Litro</t>
  </si>
  <si>
    <t>kg</t>
  </si>
  <si>
    <t>Manzate</t>
  </si>
  <si>
    <t>Milvet 80 WG</t>
  </si>
  <si>
    <t>Azufre</t>
  </si>
  <si>
    <t>Ocidor</t>
  </si>
  <si>
    <t>Curacron 50 EC</t>
  </si>
  <si>
    <t xml:space="preserve">Damoil </t>
  </si>
  <si>
    <t>Diazinon</t>
  </si>
  <si>
    <t>Diazonil</t>
  </si>
  <si>
    <t>Duoking 50 EC</t>
  </si>
  <si>
    <t>45% Clorpiritfos+ 5% Cipermetrina</t>
  </si>
  <si>
    <t>Gusamet 90SP</t>
  </si>
  <si>
    <t xml:space="preserve">Metomil </t>
  </si>
  <si>
    <t>100 gr</t>
  </si>
  <si>
    <t>Sobre 100 gr</t>
  </si>
  <si>
    <t>Ponce</t>
  </si>
  <si>
    <t>Lorsban</t>
  </si>
  <si>
    <t>Monarca</t>
  </si>
  <si>
    <t>150 cc</t>
  </si>
  <si>
    <t>Muralla</t>
  </si>
  <si>
    <t>Nufos</t>
  </si>
  <si>
    <t>Sinodivo 100 EC</t>
  </si>
  <si>
    <t>Diclhorvos</t>
  </si>
  <si>
    <t>Sinoimiprid 70 WG</t>
  </si>
  <si>
    <t>Imidacloprid</t>
  </si>
  <si>
    <t>Sinomectina 1.8 EC</t>
  </si>
  <si>
    <t>Abamectina</t>
  </si>
  <si>
    <t>Diuron</t>
  </si>
  <si>
    <t xml:space="preserve">Raticida </t>
  </si>
  <si>
    <t>Racumin</t>
  </si>
  <si>
    <t>Ratax</t>
  </si>
  <si>
    <t xml:space="preserve">Sobre de 4 oz </t>
  </si>
  <si>
    <t>Progrip</t>
  </si>
  <si>
    <t>MO 50% Extracto Alga + 12% K</t>
  </si>
  <si>
    <t>Albamin</t>
  </si>
  <si>
    <t>Foliar Mix</t>
  </si>
  <si>
    <t>Folimicro</t>
  </si>
  <si>
    <t>Micronutrientes y vitaminas</t>
  </si>
  <si>
    <t>Nematicidas</t>
  </si>
  <si>
    <t>Embate 40 EC.</t>
  </si>
  <si>
    <t>Marshal</t>
  </si>
  <si>
    <t>Abalone</t>
  </si>
  <si>
    <t>F 15-15-15</t>
  </si>
  <si>
    <t>Nutriferquido</t>
  </si>
  <si>
    <t>Solucat 10-52-10</t>
  </si>
  <si>
    <t xml:space="preserve">Proplant </t>
  </si>
  <si>
    <t>250 CC</t>
  </si>
  <si>
    <t>Kautel</t>
  </si>
  <si>
    <t>Kruel</t>
  </si>
  <si>
    <t>Pirate</t>
  </si>
  <si>
    <t>Sevin</t>
  </si>
  <si>
    <t xml:space="preserve">Herbicida </t>
  </si>
  <si>
    <t>2-4-D</t>
  </si>
  <si>
    <t>Glifosato</t>
  </si>
  <si>
    <t>Gramoxone</t>
  </si>
  <si>
    <t>Nomine 400SC</t>
  </si>
  <si>
    <t>Acaricida</t>
  </si>
  <si>
    <t xml:space="preserve">Sobre de 100 gr </t>
  </si>
  <si>
    <t>Brodificacum</t>
  </si>
  <si>
    <t xml:space="preserve">Gleenplant </t>
  </si>
  <si>
    <t>Galón</t>
  </si>
  <si>
    <t>Tebefol</t>
  </si>
  <si>
    <t>1/2 kilo</t>
  </si>
  <si>
    <t>Luxazeb</t>
  </si>
  <si>
    <t>Wilonil 50 SC</t>
  </si>
  <si>
    <t>Paraquat</t>
  </si>
  <si>
    <t>Roundop</t>
  </si>
  <si>
    <t>Glifosanz (Fosfonico)</t>
  </si>
  <si>
    <t>Kuron</t>
  </si>
  <si>
    <t>Plenium</t>
  </si>
  <si>
    <t>Rayo</t>
  </si>
  <si>
    <t>Tordon</t>
  </si>
  <si>
    <t>Clometrin 48 sc</t>
  </si>
  <si>
    <t>Zinc</t>
  </si>
  <si>
    <t>15-6-25</t>
  </si>
  <si>
    <t>20-5-20</t>
  </si>
  <si>
    <t>Foliar Nueish 20-20</t>
  </si>
  <si>
    <t>BIM 75 WP</t>
  </si>
  <si>
    <t>Confidor 70WG</t>
  </si>
  <si>
    <t>Plagafin</t>
  </si>
  <si>
    <t>Lannate</t>
  </si>
  <si>
    <t>Matador</t>
  </si>
  <si>
    <t>Organofosforado</t>
  </si>
  <si>
    <t>Rugel</t>
  </si>
  <si>
    <t>Methonil</t>
  </si>
  <si>
    <t>Borrel</t>
  </si>
  <si>
    <t xml:space="preserve">Match </t>
  </si>
  <si>
    <t>Pinta</t>
  </si>
  <si>
    <t>Finales</t>
  </si>
  <si>
    <t>Fusilade</t>
  </si>
  <si>
    <t>Ally 60 wg</t>
  </si>
  <si>
    <t>Atake</t>
  </si>
  <si>
    <t>Glifosato de Amonio</t>
  </si>
  <si>
    <t>Agrosol</t>
  </si>
  <si>
    <t>Libro</t>
  </si>
  <si>
    <t>Maxifol 710</t>
  </si>
  <si>
    <t>Ferticel</t>
  </si>
  <si>
    <t>Ozamil</t>
  </si>
  <si>
    <t>12-08-14 + 3 S</t>
  </si>
  <si>
    <t>16-20-0</t>
  </si>
  <si>
    <t>50 gr</t>
  </si>
  <si>
    <t xml:space="preserve">Alga Plus k </t>
  </si>
  <si>
    <t xml:space="preserve"> Kg</t>
  </si>
  <si>
    <t>Complefol 15-30-15</t>
  </si>
  <si>
    <t>Sulfato de Amonio Soluble</t>
  </si>
  <si>
    <t xml:space="preserve">Furadan </t>
  </si>
  <si>
    <t>Benomil</t>
  </si>
  <si>
    <t>Coliope Carbenzadil</t>
  </si>
  <si>
    <t>Funda 500 gr</t>
  </si>
  <si>
    <t>Hindal</t>
  </si>
  <si>
    <t>Mancoking 80 WP</t>
  </si>
  <si>
    <t>Mancozol</t>
  </si>
  <si>
    <t>Propicol 25 EC</t>
  </si>
  <si>
    <t>Propiconazole</t>
  </si>
  <si>
    <t>Ridomil</t>
  </si>
  <si>
    <t>Abametina</t>
  </si>
  <si>
    <t>Atara</t>
  </si>
  <si>
    <t xml:space="preserve">Decis </t>
  </si>
  <si>
    <t>Pirimeta</t>
  </si>
  <si>
    <t>Sulfacid</t>
  </si>
  <si>
    <t>Terrible</t>
  </si>
  <si>
    <t>Wimetin</t>
  </si>
  <si>
    <t>Proyi</t>
  </si>
  <si>
    <t>Fuego 48</t>
  </si>
  <si>
    <t>Molusquicida</t>
  </si>
  <si>
    <t>Fentin</t>
  </si>
  <si>
    <t>Sapi</t>
  </si>
  <si>
    <t>Vydate</t>
  </si>
  <si>
    <t>Almurox</t>
  </si>
  <si>
    <t>Baifolan</t>
  </si>
  <si>
    <t>Cosmo Agro 0-32-45</t>
  </si>
  <si>
    <t>Cosmo Agro 18--28--08</t>
  </si>
  <si>
    <t xml:space="preserve">Elgostin </t>
  </si>
  <si>
    <t>Gree Plant 26-12-5</t>
  </si>
  <si>
    <t xml:space="preserve">Yiberalin </t>
  </si>
  <si>
    <t>kilo</t>
  </si>
  <si>
    <t>Productos  TAVAN</t>
  </si>
  <si>
    <t>Amino King</t>
  </si>
  <si>
    <t>Aminoácidos de origen vegetal</t>
  </si>
  <si>
    <t>Bio-Activ Plus</t>
  </si>
  <si>
    <t>Bioactivador del crecimiento</t>
  </si>
  <si>
    <t>Blend Magnecio</t>
  </si>
  <si>
    <t>Aporta magnesio a la planta</t>
  </si>
  <si>
    <t>Blend Zinc</t>
  </si>
  <si>
    <t>Aporta zinc a la planta</t>
  </si>
  <si>
    <t>Flow Control</t>
  </si>
  <si>
    <t>Ablandador de agua</t>
  </si>
  <si>
    <t>Flower Ultra</t>
  </si>
  <si>
    <t>Floración</t>
  </si>
  <si>
    <t>Humax 15</t>
  </si>
  <si>
    <t>Acidos húmicos + fúlvicos</t>
  </si>
  <si>
    <t>Max Fruit</t>
  </si>
  <si>
    <t>Engorde y calibre del fruto</t>
  </si>
  <si>
    <t>PH-4</t>
  </si>
  <si>
    <t>Corrector PH</t>
  </si>
  <si>
    <t>Potasium-S King</t>
  </si>
  <si>
    <t>Bioestimulante para el llenado de frutos</t>
  </si>
  <si>
    <t>Oxi Raíz</t>
  </si>
  <si>
    <t>Estimulante de raices</t>
  </si>
  <si>
    <t>Sprint Cuaje</t>
  </si>
  <si>
    <t>Cuajado</t>
  </si>
  <si>
    <t>Tavan Roots</t>
  </si>
  <si>
    <t>Deltametrina y Tetrametrina</t>
  </si>
  <si>
    <t>Oxamil</t>
  </si>
  <si>
    <t>Metamidophos</t>
  </si>
  <si>
    <t>Lufenuron</t>
  </si>
  <si>
    <t>Paracuat</t>
  </si>
  <si>
    <t>Glucocinato de amonio</t>
  </si>
  <si>
    <t>Picloran + Fluroxipir</t>
  </si>
  <si>
    <t>Triclopyr</t>
  </si>
  <si>
    <t>Permetrina</t>
  </si>
  <si>
    <t>Metsulfuron metil y Ac.Benzoico</t>
  </si>
  <si>
    <t>Aminopyralid y 2-4-D</t>
  </si>
  <si>
    <t>Dimetomorf y Mancoceb</t>
  </si>
  <si>
    <t>Clorpirifos</t>
  </si>
  <si>
    <t>N.15%,Fosf.30%,Pot.15% y micron.</t>
  </si>
  <si>
    <t>Clorpirifos 20% y Triclorfon 20%</t>
  </si>
  <si>
    <t>Carbamato</t>
  </si>
  <si>
    <t xml:space="preserve">R E G I O N A L   N O R T E </t>
  </si>
  <si>
    <t xml:space="preserve">R E G I O N A L  N O R D E S T E </t>
  </si>
  <si>
    <t>R E G I O N A L   C E N T R A L</t>
  </si>
  <si>
    <t>R E G I O N A L    S U R O E S T E</t>
  </si>
  <si>
    <t xml:space="preserve">R E G I O N A L    E S T E </t>
  </si>
  <si>
    <t xml:space="preserve">R E G I O N A L   N O R C E N T R A L </t>
  </si>
  <si>
    <t>R E G I O N A L   S U R</t>
  </si>
  <si>
    <t>R E G I O N A L   N O R O E S T E</t>
  </si>
  <si>
    <t>Ene</t>
  </si>
  <si>
    <t>Feb</t>
  </si>
  <si>
    <t>Mar</t>
  </si>
  <si>
    <t>Abr</t>
  </si>
  <si>
    <t>May</t>
  </si>
  <si>
    <t>Jun</t>
  </si>
  <si>
    <t>Funda 55 libra</t>
  </si>
  <si>
    <t xml:space="preserve">Nitrato de Potacio  </t>
  </si>
  <si>
    <t>Sulfato de Amonio 21 %</t>
  </si>
  <si>
    <t>Urea liquida</t>
  </si>
  <si>
    <t>Propineb</t>
  </si>
  <si>
    <t>Triciclazol</t>
  </si>
  <si>
    <t>Carboxamida</t>
  </si>
  <si>
    <t>Diptane</t>
  </si>
  <si>
    <t>Mancoceb</t>
  </si>
  <si>
    <t>Kasugamicina</t>
  </si>
  <si>
    <t xml:space="preserve">Mancoceb </t>
  </si>
  <si>
    <t>Azufre 80%</t>
  </si>
  <si>
    <t>Cloridrato de propamocar</t>
  </si>
  <si>
    <t>Difenoconazol + Propiconazol</t>
  </si>
  <si>
    <t>Pronto 50 WP</t>
  </si>
  <si>
    <t>Clorotalonil</t>
  </si>
  <si>
    <t>Sinohhytin 45 SC</t>
  </si>
  <si>
    <t>Fintin hidróxido</t>
  </si>
  <si>
    <t>Insecticida</t>
  </si>
  <si>
    <t xml:space="preserve">Abal </t>
  </si>
  <si>
    <t>Frasco 100 gr</t>
  </si>
  <si>
    <t>Piretroide</t>
  </si>
  <si>
    <t>Cipermate</t>
  </si>
  <si>
    <t xml:space="preserve">Kilo </t>
  </si>
  <si>
    <t>Profenofos-50%</t>
  </si>
  <si>
    <t>Cydim</t>
  </si>
  <si>
    <t>Aceite parafínico</t>
  </si>
  <si>
    <t>Metomilo</t>
  </si>
  <si>
    <t>Lambdacialotrina</t>
  </si>
  <si>
    <t>Thiacloprid</t>
  </si>
  <si>
    <t xml:space="preserve"> Clorpirifos +  Cipermetrina</t>
  </si>
  <si>
    <t>Sobre 52 gr</t>
  </si>
  <si>
    <t>Sobre 10 gr</t>
  </si>
  <si>
    <t>Carbaryl</t>
  </si>
  <si>
    <t>Deltametrina</t>
  </si>
  <si>
    <t>Chlorfenapyr</t>
  </si>
  <si>
    <t>Sobre 50 gr</t>
  </si>
  <si>
    <t>2-4-D  anima</t>
  </si>
  <si>
    <t>2-4-D  king 72 sl</t>
  </si>
  <si>
    <t xml:space="preserve"> 250 cc</t>
  </si>
  <si>
    <t>Agil</t>
  </si>
  <si>
    <t>Agroquat</t>
  </si>
  <si>
    <t>Fluazifop­P-Butil­12.5%</t>
  </si>
  <si>
    <t xml:space="preserve">Glifosato  </t>
  </si>
  <si>
    <t>Glifosato 35.6 sl</t>
  </si>
  <si>
    <t>Ramdo</t>
  </si>
  <si>
    <t>Bispyribac Sodio</t>
  </si>
  <si>
    <t>Picloran + 2-4-D</t>
  </si>
  <si>
    <t>Fitohormonas y Vitaminas</t>
  </si>
  <si>
    <t>Sobre 2.5 gr</t>
  </si>
  <si>
    <t>Biozyme</t>
  </si>
  <si>
    <t>Sinosato</t>
  </si>
  <si>
    <t>Bermitin</t>
  </si>
  <si>
    <t>100cc</t>
  </si>
  <si>
    <t>Coumatetralyl</t>
  </si>
  <si>
    <t>Brodifacoum</t>
  </si>
  <si>
    <t>Juno</t>
  </si>
  <si>
    <t>Ramik Green</t>
  </si>
  <si>
    <t>Difacinona</t>
  </si>
  <si>
    <t>Sinorat 0.25 SL</t>
  </si>
  <si>
    <t>Bactericida</t>
  </si>
  <si>
    <t>Bloclen</t>
  </si>
  <si>
    <t>Frasco 100 cc</t>
  </si>
  <si>
    <t xml:space="preserve">Bertanor </t>
  </si>
  <si>
    <t>Creolina</t>
  </si>
  <si>
    <t>Fert. Microcristal solub. en agua</t>
  </si>
  <si>
    <t>Nitr.11%, Fosf.6%, Pot.44%, y micron.</t>
  </si>
  <si>
    <t>Solucat</t>
  </si>
  <si>
    <t>V-6</t>
  </si>
  <si>
    <t>Bactofus</t>
  </si>
  <si>
    <t>Estimulador de defensas contra enfermedades vasculares</t>
  </si>
  <si>
    <t>Elaborado  por la  División de Captura y Análisis de Precios  Agropecuarios del Departamento de Economía Agropecuaria.</t>
  </si>
  <si>
    <t>FUENTE: Ministerio de Agricultura, Informes Mensuales de Precios de las Unidades Regionales de Planificación y Economía (URPEs), 2023.</t>
  </si>
  <si>
    <t>Insecticidas</t>
  </si>
  <si>
    <t>Acaricidas</t>
  </si>
  <si>
    <t>M. Calcio</t>
  </si>
  <si>
    <t>M. Potacio</t>
  </si>
  <si>
    <t>N. NPK</t>
  </si>
  <si>
    <t xml:space="preserve">Nutrifoliar </t>
  </si>
  <si>
    <t>Iprodione</t>
  </si>
  <si>
    <t>Pegasus</t>
  </si>
  <si>
    <t>Basaking 48 SL</t>
  </si>
  <si>
    <t>Bentazon</t>
  </si>
  <si>
    <t>10 gr</t>
  </si>
  <si>
    <t>25 gr</t>
  </si>
  <si>
    <t>Frasco 200 cc.</t>
  </si>
  <si>
    <t>N 12%+P 24%+K 12%</t>
  </si>
  <si>
    <t>N 12%+P 8%+K 14%+S 3%</t>
  </si>
  <si>
    <t>N 15%+P 15% + K15%</t>
  </si>
  <si>
    <t xml:space="preserve"> N15% + P 6% + K 25%</t>
  </si>
  <si>
    <t>N 16% + P 20% + K 0%</t>
  </si>
  <si>
    <t>N 20% + P 5% + K 20%</t>
  </si>
  <si>
    <t>Foliar N 20% + P20 % + K 0 %</t>
  </si>
  <si>
    <t>Foliar N20 % + P20% + K 20%</t>
  </si>
  <si>
    <t>Foliar ­ Algas Marinas</t>
  </si>
  <si>
    <t>Foliar­ N 15% + P 30% + K 15%</t>
  </si>
  <si>
    <t>Foliar</t>
  </si>
  <si>
    <t>Foliar N 21% + S 24%</t>
  </si>
  <si>
    <t>Foliar Multimineral</t>
  </si>
  <si>
    <t>N 0% + P 0% + S 60%</t>
  </si>
  <si>
    <t>N 15%+ Cao 26%</t>
  </si>
  <si>
    <t>Kno3</t>
  </si>
  <si>
    <t>N13% + P 0% + K 44%</t>
  </si>
  <si>
    <t>Foliar N 20% + P 20% + K 20%</t>
  </si>
  <si>
    <t>K2O</t>
  </si>
  <si>
    <t>N 21% + S 18%</t>
  </si>
  <si>
    <t>N 0% + P 0% + K 50% + S 18%</t>
  </si>
  <si>
    <t>N 15% + S 15%+ B 0.5% + Mo 0.1%</t>
  </si>
  <si>
    <t>N 0% + P 46% + K 0%</t>
  </si>
  <si>
    <t>N 46% + P 0% + K 0%</t>
  </si>
  <si>
    <t>Foliar ­N 10% + P 52% + S 10%</t>
  </si>
  <si>
    <t>S 80%</t>
  </si>
  <si>
    <t>Benomilo + Bencimidazol</t>
  </si>
  <si>
    <t>Carbendazim</t>
  </si>
  <si>
    <t>thiophanate Methil + Thiram</t>
  </si>
  <si>
    <t xml:space="preserve">Mancozeb </t>
  </si>
  <si>
    <t>Mancozeb + Oxicloro de cobre</t>
  </si>
  <si>
    <t>Metalaxil ­ M + Mancozeb</t>
  </si>
  <si>
    <t>Dimetomorf y Mancozeb</t>
  </si>
  <si>
    <t>Pentaciclina</t>
  </si>
  <si>
    <t>thiamethoxam</t>
  </si>
  <si>
    <t>Anilino ­ Dimetilpirimidina</t>
  </si>
  <si>
    <t>N 15%+ S 16%</t>
  </si>
  <si>
    <t>Clorpirifos 50% + Cipermetrina 5%</t>
  </si>
  <si>
    <t>Amamectin Benzoato 5%</t>
  </si>
  <si>
    <t>Diafenthiuron</t>
  </si>
  <si>
    <t>Clorpirifos 25% + Imidacloprid 2%</t>
  </si>
  <si>
    <t>2 ­4­D­ Dimetilamonio</t>
  </si>
  <si>
    <t>Propaquizafop</t>
  </si>
  <si>
    <t>Piriproxifeno</t>
  </si>
  <si>
    <t>Foliar ­Extracto Vegetales y Micronutrientes</t>
  </si>
  <si>
    <t>Ivermectina</t>
  </si>
  <si>
    <t>Acetamiprid</t>
  </si>
  <si>
    <t>Anti Coagulante</t>
  </si>
  <si>
    <t>Carbofuran</t>
  </si>
  <si>
    <t>Oxamilo</t>
  </si>
  <si>
    <t xml:space="preserve"> Hidroxido de fentin</t>
  </si>
  <si>
    <t>Carbon Activado y Aloe vera</t>
  </si>
  <si>
    <t>8­ Hidroxiquinoleina</t>
  </si>
  <si>
    <t>Fenol</t>
  </si>
  <si>
    <t>Foliar- Aminoácidos y Nitrogeno Natural</t>
  </si>
  <si>
    <t xml:space="preserve"> Foliar ­Oxido de Silicio+ Aminoácidos</t>
  </si>
  <si>
    <t>Foliar ­ N 9% +P 7% + K 6% + Microelementos</t>
  </si>
  <si>
    <t>Foliar ­ N 0% + P 32% + K 45%</t>
  </si>
  <si>
    <t>Foliar ­ N 18% +P 28% + K 8%</t>
  </si>
  <si>
    <t>Foliar ­ AATC ( Derivado de L­ Cisteina) y Ac. Fólico</t>
  </si>
  <si>
    <t>Foliar ­ Acido Giberelico</t>
  </si>
  <si>
    <t xml:space="preserve">Foliar </t>
  </si>
  <si>
    <t xml:space="preserve"> Foliar ­ Extratos de Algas</t>
  </si>
  <si>
    <t xml:space="preserve">Foliar ­ N 30% + P 10% + K 10% </t>
  </si>
  <si>
    <t>Jul</t>
  </si>
  <si>
    <t>Ago</t>
  </si>
  <si>
    <t>Sep</t>
  </si>
  <si>
    <t>Oct</t>
  </si>
  <si>
    <t>Nov</t>
  </si>
  <si>
    <t>Dic</t>
  </si>
  <si>
    <t>Cal agrícola</t>
  </si>
  <si>
    <t>Plantar fosforo</t>
  </si>
  <si>
    <t>Plantar potacio</t>
  </si>
  <si>
    <t>Sulfurea</t>
  </si>
  <si>
    <t>Cloronil</t>
  </si>
  <si>
    <t>Kumulus</t>
  </si>
  <si>
    <t>Oxithane</t>
  </si>
  <si>
    <t>Silvacur</t>
  </si>
  <si>
    <t>Frasco 250 cc</t>
  </si>
  <si>
    <t>Kitazín</t>
  </si>
  <si>
    <t>Infinito</t>
  </si>
  <si>
    <t>Ciclofos</t>
  </si>
  <si>
    <t>Clometrin</t>
  </si>
  <si>
    <t>Evisect</t>
  </si>
  <si>
    <t>200 gr</t>
  </si>
  <si>
    <t>Kapin</t>
  </si>
  <si>
    <t>Mocap</t>
  </si>
  <si>
    <t xml:space="preserve">Worprocarb 5 0SC </t>
  </si>
  <si>
    <t>Ciclone</t>
  </si>
  <si>
    <t>Oxidol</t>
  </si>
  <si>
    <t>Oxido de epileno</t>
  </si>
  <si>
    <t>Glifonova</t>
  </si>
  <si>
    <t>Glifosato  41</t>
  </si>
  <si>
    <t>Machete 600 EC</t>
  </si>
  <si>
    <t>Toran</t>
  </si>
  <si>
    <t>Picloran</t>
  </si>
  <si>
    <r>
      <t>Acido Giberelico(100 gr,</t>
    </r>
    <r>
      <rPr>
        <sz val="10"/>
        <rFont val="Calibri"/>
        <family val="2"/>
      </rPr>
      <t>/</t>
    </r>
    <r>
      <rPr>
        <sz val="9"/>
        <rFont val="Calibri"/>
        <family val="2"/>
      </rPr>
      <t>Kg.)</t>
    </r>
  </si>
  <si>
    <t>Verloq</t>
  </si>
  <si>
    <t>Pirimite 15 EC</t>
  </si>
  <si>
    <t>500 ml</t>
  </si>
  <si>
    <t>Elceveru 75 WG</t>
  </si>
  <si>
    <t>Fundas 750 gm.</t>
  </si>
  <si>
    <t>Alaglus K</t>
  </si>
  <si>
    <t>30% +8% Alga + 306 K + 4% S</t>
  </si>
  <si>
    <t>Aminoac. libres y nitrogeno liq.</t>
  </si>
  <si>
    <t>Optumo</t>
  </si>
  <si>
    <t xml:space="preserve"> </t>
  </si>
  <si>
    <t>Molusquicidas</t>
  </si>
  <si>
    <t>Bactericidas</t>
  </si>
  <si>
    <t xml:space="preserve">Raticidas </t>
  </si>
  <si>
    <t xml:space="preserve">Herbicidas </t>
  </si>
  <si>
    <t>Nitrógeno y fosforo</t>
  </si>
  <si>
    <t>Potacio 26.4 %</t>
  </si>
  <si>
    <t>Tebuconazole y triadimenol</t>
  </si>
  <si>
    <t>Propamocarb HLC</t>
  </si>
  <si>
    <t>Glifosato   36 %</t>
  </si>
  <si>
    <t>Ethoprophos y Organofosforado</t>
  </si>
  <si>
    <t>Permethrie</t>
  </si>
  <si>
    <t>Cipermetrina + Cloropirifos</t>
  </si>
  <si>
    <t>Piridaben 15 %. </t>
  </si>
  <si>
    <t>Potasio 26.4%</t>
  </si>
  <si>
    <t>Nitrogeneo y fosfato</t>
  </si>
  <si>
    <t> Azufre</t>
  </si>
  <si>
    <t>Ebuconazole + Triadimenol</t>
  </si>
  <si>
    <t>Thiacloprid 48% SC</t>
  </si>
  <si>
    <t>Propamocarb HCL</t>
  </si>
  <si>
    <t>Tebuconazole y triadimemenol</t>
  </si>
  <si>
    <t>Verlaq</t>
  </si>
  <si>
    <t>Abemectin</t>
  </si>
  <si>
    <t> ProGibb 40% SG:.</t>
  </si>
  <si>
    <t>Fosfito de Potasio con aminoácidos. </t>
  </si>
  <si>
    <t> Clorpirifos / cipermetrina </t>
  </si>
  <si>
    <t>Ciclofosfamida</t>
  </si>
  <si>
    <t>Clothianidin 50% WG</t>
  </si>
  <si>
    <t xml:space="preserve">Thiocyclam hidrogenoxalato 500 g/kg. </t>
  </si>
  <si>
    <t>Lambda Cihalotrina</t>
  </si>
  <si>
    <t>Permethrin 384.7 g/L</t>
  </si>
  <si>
    <t>Pounce</t>
  </si>
  <si>
    <t>Carbendazin 50%.</t>
  </si>
  <si>
    <t xml:space="preserve">dos piretroides (bifentrin y lambdacialotrina) y (Imidacloprid) </t>
  </si>
  <si>
    <t>Tebuconazole + Triadimenol</t>
  </si>
  <si>
    <t>Nitrógeno, Fósforo y Potasio </t>
  </si>
  <si>
    <t>Thiophanate Methil + Thiram</t>
  </si>
  <si>
    <t>Thiamethoxam</t>
  </si>
  <si>
    <t>Compreflol</t>
  </si>
  <si>
    <t>Precios de Insumos por Regionales Agropecuarias, Enero-Diciembre, 2023 (En RD$)</t>
  </si>
  <si>
    <t>Precios de los Principales Insumos Agrícolas usados para la Produción en la Regional Norte, enero-diciembre 2023 (En RD$)</t>
  </si>
  <si>
    <t>Unidades de Medida</t>
  </si>
  <si>
    <t>Precios de los Principales Insumos Agrícolas usados para la Produción en la Regional Nordeste, enero-diciembre 2023 (En RD$)</t>
  </si>
  <si>
    <t>Precios de los Principales Insumos Agrícolas usados para la Produción en la Regional Central, enero-diciembre 2023 (En RD$)</t>
  </si>
  <si>
    <r>
      <t>Acido Giberelico(100 gr,</t>
    </r>
    <r>
      <rPr>
        <sz val="11"/>
        <rFont val="Calibri"/>
        <family val="2"/>
      </rPr>
      <t>/Kg.)</t>
    </r>
  </si>
  <si>
    <t>Precios de los Principales Insumos Agrícolas usados para la Produción en la Regional Norcentral, enero-diciembre 2023 (En RD$)</t>
  </si>
  <si>
    <t>Precios de los Principales Insumos Agrícolas usados para la Produción en la Regional Suroeste, enero-diciembre 2023 (En RD$)</t>
  </si>
  <si>
    <t>Precios de los Principales Insumos Agrícolas usados para la Produción en la Regional Este, enero-diciembre 2023 (En RD$)</t>
  </si>
  <si>
    <t>Precios de los Principales Insumos Agrícolas usados para la Produción en la Regional Sur, Abril-diciembre 2023 (En RD$)</t>
  </si>
  <si>
    <t>Precios de los Principales Insumos Agrícolas usados para la Produción en la Regional Noroeste, febrero-diciembre 2023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</si>
</sst>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/>
  </cellStyleXfs>
  <cellXfs count="37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3" fontId="1" fillId="2" borderId="0" xfId="1" applyFont="1" applyFill="1"/>
    <xf numFmtId="43" fontId="1" fillId="0" borderId="0" xfId="1" applyFont="1"/>
    <xf numFmtId="0" fontId="4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horizontal="center"/>
    </xf>
    <xf numFmtId="0" fontId="12" fillId="2" borderId="38" xfId="0" applyFont="1" applyFill="1" applyBorder="1" applyAlignment="1">
      <alignment vertical="center" wrapText="1"/>
    </xf>
    <xf numFmtId="43" fontId="3" fillId="2" borderId="0" xfId="0" quotePrefix="1" applyNumberFormat="1" applyFont="1" applyFill="1" applyAlignment="1">
      <alignment horizontal="center" vertical="center" wrapText="1"/>
    </xf>
    <xf numFmtId="0" fontId="10" fillId="2" borderId="0" xfId="0" applyFont="1" applyFill="1"/>
    <xf numFmtId="49" fontId="3" fillId="2" borderId="24" xfId="0" applyNumberFormat="1" applyFont="1" applyFill="1" applyBorder="1" applyAlignment="1">
      <alignment horizontal="left"/>
    </xf>
    <xf numFmtId="43" fontId="3" fillId="2" borderId="6" xfId="0" quotePrefix="1" applyNumberFormat="1" applyFont="1" applyFill="1" applyBorder="1" applyAlignment="1">
      <alignment horizontal="center" vertical="center" wrapText="1"/>
    </xf>
    <xf numFmtId="43" fontId="3" fillId="2" borderId="7" xfId="0" quotePrefix="1" applyNumberFormat="1" applyFont="1" applyFill="1" applyBorder="1" applyAlignment="1">
      <alignment horizontal="center" vertical="center" wrapText="1"/>
    </xf>
    <xf numFmtId="43" fontId="3" fillId="2" borderId="53" xfId="0" quotePrefix="1" applyNumberFormat="1" applyFont="1" applyFill="1" applyBorder="1" applyAlignment="1">
      <alignment horizontal="center" vertical="center" wrapText="1"/>
    </xf>
    <xf numFmtId="43" fontId="4" fillId="2" borderId="14" xfId="0" quotePrefix="1" applyNumberFormat="1" applyFont="1" applyFill="1" applyBorder="1" applyAlignment="1">
      <alignment horizontal="center" vertical="center" wrapText="1"/>
    </xf>
    <xf numFmtId="43" fontId="3" fillId="2" borderId="14" xfId="0" quotePrefix="1" applyNumberFormat="1" applyFont="1" applyFill="1" applyBorder="1" applyAlignment="1">
      <alignment horizontal="center" vertical="center" wrapText="1"/>
    </xf>
    <xf numFmtId="43" fontId="3" fillId="2" borderId="4" xfId="0" quotePrefix="1" applyNumberFormat="1" applyFont="1" applyFill="1" applyBorder="1" applyAlignment="1">
      <alignment horizontal="center" vertical="center" wrapText="1"/>
    </xf>
    <xf numFmtId="43" fontId="3" fillId="2" borderId="10" xfId="0" quotePrefix="1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43" fontId="4" fillId="2" borderId="6" xfId="0" quotePrefix="1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43" fontId="4" fillId="2" borderId="7" xfId="0" quotePrefix="1" applyNumberFormat="1" applyFont="1" applyFill="1" applyBorder="1" applyAlignment="1">
      <alignment horizontal="center" vertical="center" wrapText="1"/>
    </xf>
    <xf numFmtId="43" fontId="4" fillId="2" borderId="5" xfId="0" quotePrefix="1" applyNumberFormat="1" applyFont="1" applyFill="1" applyBorder="1" applyAlignment="1">
      <alignment horizontal="center" vertical="center" wrapText="1"/>
    </xf>
    <xf numFmtId="43" fontId="4" fillId="2" borderId="10" xfId="0" quotePrefix="1" applyNumberFormat="1" applyFont="1" applyFill="1" applyBorder="1" applyAlignment="1">
      <alignment horizontal="center" vertical="center" wrapText="1"/>
    </xf>
    <xf numFmtId="43" fontId="4" fillId="2" borderId="9" xfId="0" quotePrefix="1" applyNumberFormat="1" applyFont="1" applyFill="1" applyBorder="1" applyAlignment="1">
      <alignment horizontal="center" vertical="center" wrapText="1"/>
    </xf>
    <xf numFmtId="43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43" fontId="4" fillId="2" borderId="12" xfId="0" quotePrefix="1" applyNumberFormat="1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4" fillId="2" borderId="0" xfId="0" applyFont="1" applyFill="1"/>
    <xf numFmtId="43" fontId="4" fillId="2" borderId="6" xfId="0" applyNumberFormat="1" applyFont="1" applyFill="1" applyBorder="1"/>
    <xf numFmtId="43" fontId="4" fillId="2" borderId="6" xfId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43" fontId="1" fillId="2" borderId="6" xfId="0" applyNumberFormat="1" applyFont="1" applyFill="1" applyBorder="1"/>
    <xf numFmtId="0" fontId="4" fillId="2" borderId="6" xfId="0" applyFont="1" applyFill="1" applyBorder="1" applyAlignment="1">
      <alignment horizontal="left"/>
    </xf>
    <xf numFmtId="43" fontId="4" fillId="2" borderId="8" xfId="1" applyFont="1" applyFill="1" applyBorder="1" applyAlignment="1">
      <alignment horizontal="center"/>
    </xf>
    <xf numFmtId="43" fontId="4" fillId="2" borderId="6" xfId="1" quotePrefix="1" applyFont="1" applyFill="1" applyBorder="1" applyAlignment="1">
      <alignment horizontal="center" vertical="center" wrapText="1"/>
    </xf>
    <xf numFmtId="43" fontId="1" fillId="2" borderId="7" xfId="0" applyNumberFormat="1" applyFont="1" applyFill="1" applyBorder="1"/>
    <xf numFmtId="43" fontId="15" fillId="2" borderId="6" xfId="1" applyFont="1" applyFill="1" applyBorder="1"/>
    <xf numFmtId="0" fontId="3" fillId="2" borderId="0" xfId="0" applyFont="1" applyFill="1" applyAlignment="1">
      <alignment horizontal="center"/>
    </xf>
    <xf numFmtId="43" fontId="4" fillId="2" borderId="8" xfId="0" quotePrefix="1" applyNumberFormat="1" applyFont="1" applyFill="1" applyBorder="1" applyAlignment="1">
      <alignment horizontal="center" vertical="center" wrapText="1"/>
    </xf>
    <xf numFmtId="0" fontId="1" fillId="2" borderId="5" xfId="0" applyFont="1" applyFill="1" applyBorder="1"/>
    <xf numFmtId="43" fontId="4" fillId="2" borderId="13" xfId="0" quotePrefix="1" applyNumberFormat="1" applyFont="1" applyFill="1" applyBorder="1" applyAlignment="1">
      <alignment horizontal="center" vertical="center" wrapText="1"/>
    </xf>
    <xf numFmtId="43" fontId="16" fillId="2" borderId="5" xfId="0" quotePrefix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/>
    </xf>
    <xf numFmtId="43" fontId="4" fillId="2" borderId="11" xfId="0" quotePrefix="1" applyNumberFormat="1" applyFont="1" applyFill="1" applyBorder="1" applyAlignment="1">
      <alignment horizontal="center" vertical="center" wrapText="1"/>
    </xf>
    <xf numFmtId="43" fontId="3" fillId="2" borderId="8" xfId="0" quotePrefix="1" applyNumberFormat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/>
    </xf>
    <xf numFmtId="43" fontId="3" fillId="2" borderId="5" xfId="0" quotePrefix="1" applyNumberFormat="1" applyFont="1" applyFill="1" applyBorder="1" applyAlignment="1">
      <alignment horizontal="center" vertical="center" wrapText="1"/>
    </xf>
    <xf numFmtId="43" fontId="1" fillId="2" borderId="6" xfId="1" applyFont="1" applyFill="1" applyBorder="1"/>
    <xf numFmtId="49" fontId="4" fillId="2" borderId="19" xfId="0" applyNumberFormat="1" applyFont="1" applyFill="1" applyBorder="1" applyAlignment="1">
      <alignment horizontal="left"/>
    </xf>
    <xf numFmtId="49" fontId="4" fillId="2" borderId="45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4" fillId="2" borderId="5" xfId="0" applyFont="1" applyFill="1" applyBorder="1"/>
    <xf numFmtId="0" fontId="4" fillId="2" borderId="0" xfId="0" applyFont="1" applyFill="1" applyAlignment="1">
      <alignment horizontal="left"/>
    </xf>
    <xf numFmtId="43" fontId="3" fillId="2" borderId="13" xfId="0" quotePrefix="1" applyNumberFormat="1" applyFont="1" applyFill="1" applyBorder="1" applyAlignment="1">
      <alignment horizontal="center" vertical="center" wrapText="1"/>
    </xf>
    <xf numFmtId="43" fontId="3" fillId="2" borderId="11" xfId="0" quotePrefix="1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49" fontId="18" fillId="2" borderId="24" xfId="0" applyNumberFormat="1" applyFont="1" applyFill="1" applyBorder="1" applyAlignment="1">
      <alignment horizontal="left"/>
    </xf>
    <xf numFmtId="49" fontId="18" fillId="2" borderId="52" xfId="0" applyNumberFormat="1" applyFont="1" applyFill="1" applyBorder="1" applyAlignment="1">
      <alignment horizontal="left"/>
    </xf>
    <xf numFmtId="43" fontId="4" fillId="2" borderId="6" xfId="0" quotePrefix="1" applyNumberFormat="1" applyFont="1" applyFill="1" applyBorder="1" applyAlignment="1">
      <alignment horizontal="left" vertical="center" wrapText="1"/>
    </xf>
    <xf numFmtId="43" fontId="10" fillId="2" borderId="0" xfId="1" applyFont="1" applyFill="1"/>
    <xf numFmtId="0" fontId="3" fillId="2" borderId="11" xfId="0" applyFont="1" applyFill="1" applyBorder="1" applyAlignment="1">
      <alignment horizontal="center"/>
    </xf>
    <xf numFmtId="49" fontId="18" fillId="2" borderId="23" xfId="0" applyNumberFormat="1" applyFont="1" applyFill="1" applyBorder="1" applyAlignment="1">
      <alignment horizontal="left"/>
    </xf>
    <xf numFmtId="0" fontId="21" fillId="2" borderId="0" xfId="0" applyFont="1" applyFill="1"/>
    <xf numFmtId="43" fontId="4" fillId="2" borderId="24" xfId="0" quotePrefix="1" applyNumberFormat="1" applyFont="1" applyFill="1" applyBorder="1" applyAlignment="1">
      <alignment horizontal="center" vertical="center" wrapText="1"/>
    </xf>
    <xf numFmtId="43" fontId="18" fillId="2" borderId="6" xfId="0" quotePrefix="1" applyNumberFormat="1" applyFont="1" applyFill="1" applyBorder="1" applyAlignment="1">
      <alignment horizontal="center" vertical="center" wrapText="1"/>
    </xf>
    <xf numFmtId="43" fontId="18" fillId="2" borderId="0" xfId="0" quotePrefix="1" applyNumberFormat="1" applyFont="1" applyFill="1" applyAlignment="1">
      <alignment horizontal="center" vertical="center" wrapText="1"/>
    </xf>
    <xf numFmtId="43" fontId="18" fillId="2" borderId="8" xfId="0" quotePrefix="1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/>
    </xf>
    <xf numFmtId="49" fontId="18" fillId="2" borderId="29" xfId="0" applyNumberFormat="1" applyFont="1" applyFill="1" applyBorder="1" applyAlignment="1">
      <alignment horizontal="center"/>
    </xf>
    <xf numFmtId="43" fontId="18" fillId="2" borderId="9" xfId="0" quotePrefix="1" applyNumberFormat="1" applyFont="1" applyFill="1" applyBorder="1" applyAlignment="1">
      <alignment horizontal="center" vertical="center" wrapText="1"/>
    </xf>
    <xf numFmtId="43" fontId="3" fillId="2" borderId="42" xfId="0" quotePrefix="1" applyNumberFormat="1" applyFont="1" applyFill="1" applyBorder="1" applyAlignment="1">
      <alignment horizontal="center" vertical="center" wrapText="1"/>
    </xf>
    <xf numFmtId="43" fontId="4" fillId="2" borderId="19" xfId="0" quotePrefix="1" applyNumberFormat="1" applyFont="1" applyFill="1" applyBorder="1" applyAlignment="1">
      <alignment horizontal="center" vertical="center" wrapText="1"/>
    </xf>
    <xf numFmtId="43" fontId="4" fillId="2" borderId="42" xfId="0" quotePrefix="1" applyNumberFormat="1" applyFont="1" applyFill="1" applyBorder="1" applyAlignment="1">
      <alignment horizontal="center" vertical="center" wrapText="1"/>
    </xf>
    <xf numFmtId="43" fontId="4" fillId="2" borderId="21" xfId="0" quotePrefix="1" applyNumberFormat="1" applyFont="1" applyFill="1" applyBorder="1" applyAlignment="1">
      <alignment horizontal="center" vertical="center" wrapText="1"/>
    </xf>
    <xf numFmtId="43" fontId="4" fillId="2" borderId="19" xfId="0" applyNumberFormat="1" applyFont="1" applyFill="1" applyBorder="1"/>
    <xf numFmtId="43" fontId="4" fillId="2" borderId="42" xfId="0" applyNumberFormat="1" applyFont="1" applyFill="1" applyBorder="1"/>
    <xf numFmtId="43" fontId="4" fillId="2" borderId="42" xfId="1" quotePrefix="1" applyFont="1" applyFill="1" applyBorder="1" applyAlignment="1">
      <alignment horizontal="center" vertical="center" wrapText="1"/>
    </xf>
    <xf numFmtId="43" fontId="1" fillId="2" borderId="19" xfId="0" applyNumberFormat="1" applyFont="1" applyFill="1" applyBorder="1"/>
    <xf numFmtId="43" fontId="16" fillId="2" borderId="42" xfId="0" quotePrefix="1" applyNumberFormat="1" applyFont="1" applyFill="1" applyBorder="1" applyAlignment="1">
      <alignment horizontal="center" vertical="center" wrapText="1"/>
    </xf>
    <xf numFmtId="43" fontId="4" fillId="2" borderId="41" xfId="0" quotePrefix="1" applyNumberFormat="1" applyFont="1" applyFill="1" applyBorder="1" applyAlignment="1">
      <alignment horizontal="center" vertical="center" wrapText="1"/>
    </xf>
    <xf numFmtId="164" fontId="4" fillId="2" borderId="42" xfId="1" applyNumberFormat="1" applyFont="1" applyFill="1" applyBorder="1" applyAlignment="1">
      <alignment horizontal="center"/>
    </xf>
    <xf numFmtId="43" fontId="4" fillId="2" borderId="45" xfId="0" quotePrefix="1" applyNumberFormat="1" applyFont="1" applyFill="1" applyBorder="1" applyAlignment="1">
      <alignment horizontal="center" vertical="center" wrapText="1"/>
    </xf>
    <xf numFmtId="43" fontId="4" fillId="2" borderId="46" xfId="0" quotePrefix="1" applyNumberFormat="1" applyFont="1" applyFill="1" applyBorder="1" applyAlignment="1">
      <alignment horizontal="center" vertical="center" wrapText="1"/>
    </xf>
    <xf numFmtId="43" fontId="3" fillId="2" borderId="19" xfId="0" quotePrefix="1" applyNumberFormat="1" applyFont="1" applyFill="1" applyBorder="1" applyAlignment="1">
      <alignment horizontal="center" vertical="center" wrapText="1"/>
    </xf>
    <xf numFmtId="43" fontId="4" fillId="2" borderId="17" xfId="0" quotePrefix="1" applyNumberFormat="1" applyFont="1" applyFill="1" applyBorder="1" applyAlignment="1">
      <alignment horizontal="center" vertical="center" wrapText="1"/>
    </xf>
    <xf numFmtId="43" fontId="4" fillId="2" borderId="19" xfId="0" quotePrefix="1" applyNumberFormat="1" applyFont="1" applyFill="1" applyBorder="1" applyAlignment="1">
      <alignment horizontal="left" vertical="center" wrapText="1"/>
    </xf>
    <xf numFmtId="0" fontId="4" fillId="2" borderId="19" xfId="0" applyFont="1" applyFill="1" applyBorder="1"/>
    <xf numFmtId="0" fontId="1" fillId="2" borderId="19" xfId="0" applyFont="1" applyFill="1" applyBorder="1"/>
    <xf numFmtId="43" fontId="15" fillId="2" borderId="19" xfId="1" applyFont="1" applyFill="1" applyBorder="1"/>
    <xf numFmtId="43" fontId="4" fillId="2" borderId="44" xfId="0" quotePrefix="1" applyNumberFormat="1" applyFont="1" applyFill="1" applyBorder="1" applyAlignment="1">
      <alignment horizontal="center" vertical="center" wrapText="1"/>
    </xf>
    <xf numFmtId="0" fontId="1" fillId="2" borderId="17" xfId="0" applyFont="1" applyFill="1" applyBorder="1"/>
    <xf numFmtId="43" fontId="1" fillId="2" borderId="19" xfId="1" applyFont="1" applyFill="1" applyBorder="1"/>
    <xf numFmtId="43" fontId="1" fillId="2" borderId="42" xfId="0" applyNumberFormat="1" applyFont="1" applyFill="1" applyBorder="1"/>
    <xf numFmtId="43" fontId="4" fillId="2" borderId="19" xfId="1" applyFont="1" applyFill="1" applyBorder="1"/>
    <xf numFmtId="43" fontId="4" fillId="2" borderId="42" xfId="1" applyFont="1" applyFill="1" applyBorder="1"/>
    <xf numFmtId="43" fontId="4" fillId="2" borderId="20" xfId="0" quotePrefix="1" applyNumberFormat="1" applyFont="1" applyFill="1" applyBorder="1" applyAlignment="1">
      <alignment horizontal="center" vertical="center" wrapText="1"/>
    </xf>
    <xf numFmtId="43" fontId="4" fillId="2" borderId="22" xfId="0" quotePrefix="1" applyNumberFormat="1" applyFont="1" applyFill="1" applyBorder="1" applyAlignment="1">
      <alignment horizontal="center" vertical="center" wrapText="1"/>
    </xf>
    <xf numFmtId="43" fontId="1" fillId="2" borderId="5" xfId="0" applyNumberFormat="1" applyFont="1" applyFill="1" applyBorder="1"/>
    <xf numFmtId="43" fontId="4" fillId="2" borderId="42" xfId="1" applyFont="1" applyFill="1" applyBorder="1" applyAlignment="1">
      <alignment horizontal="center"/>
    </xf>
    <xf numFmtId="43" fontId="4" fillId="2" borderId="42" xfId="0" quotePrefix="1" applyNumberFormat="1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" fillId="2" borderId="20" xfId="0" applyFont="1" applyFill="1" applyBorder="1"/>
    <xf numFmtId="0" fontId="1" fillId="2" borderId="18" xfId="0" applyFont="1" applyFill="1" applyBorder="1"/>
    <xf numFmtId="49" fontId="1" fillId="2" borderId="19" xfId="0" applyNumberFormat="1" applyFont="1" applyFill="1" applyBorder="1"/>
    <xf numFmtId="49" fontId="1" fillId="2" borderId="45" xfId="0" applyNumberFormat="1" applyFont="1" applyFill="1" applyBorder="1"/>
    <xf numFmtId="0" fontId="4" fillId="2" borderId="47" xfId="0" applyFont="1" applyFill="1" applyBorder="1" applyAlignment="1">
      <alignment horizontal="left"/>
    </xf>
    <xf numFmtId="43" fontId="4" fillId="2" borderId="50" xfId="0" quotePrefix="1" applyNumberFormat="1" applyFont="1" applyFill="1" applyBorder="1" applyAlignment="1">
      <alignment horizontal="center" vertical="center" wrapText="1"/>
    </xf>
    <xf numFmtId="43" fontId="4" fillId="2" borderId="48" xfId="0" quotePrefix="1" applyNumberFormat="1" applyFont="1" applyFill="1" applyBorder="1" applyAlignment="1">
      <alignment horizontal="center" vertical="center" wrapText="1"/>
    </xf>
    <xf numFmtId="43" fontId="4" fillId="2" borderId="49" xfId="0" quotePrefix="1" applyNumberFormat="1" applyFont="1" applyFill="1" applyBorder="1" applyAlignment="1">
      <alignment horizontal="center" vertical="center" wrapText="1"/>
    </xf>
    <xf numFmtId="43" fontId="4" fillId="2" borderId="51" xfId="0" quotePrefix="1" applyNumberFormat="1" applyFont="1" applyFill="1" applyBorder="1" applyAlignment="1">
      <alignment horizontal="center" vertical="center" wrapText="1"/>
    </xf>
    <xf numFmtId="43" fontId="4" fillId="2" borderId="54" xfId="0" quotePrefix="1" applyNumberFormat="1" applyFont="1" applyFill="1" applyBorder="1" applyAlignment="1">
      <alignment horizontal="center" vertical="center" wrapText="1"/>
    </xf>
    <xf numFmtId="43" fontId="18" fillId="2" borderId="13" xfId="0" quotePrefix="1" applyNumberFormat="1" applyFont="1" applyFill="1" applyBorder="1" applyAlignment="1">
      <alignment horizontal="center" vertical="center" wrapText="1"/>
    </xf>
    <xf numFmtId="43" fontId="18" fillId="2" borderId="22" xfId="0" quotePrefix="1" applyNumberFormat="1" applyFont="1" applyFill="1" applyBorder="1" applyAlignment="1">
      <alignment horizontal="center" vertical="center" wrapText="1"/>
    </xf>
    <xf numFmtId="43" fontId="4" fillId="2" borderId="56" xfId="0" quotePrefix="1" applyNumberFormat="1" applyFont="1" applyFill="1" applyBorder="1" applyAlignment="1">
      <alignment horizontal="center" vertical="center" wrapText="1"/>
    </xf>
    <xf numFmtId="43" fontId="4" fillId="2" borderId="57" xfId="0" quotePrefix="1" applyNumberFormat="1" applyFont="1" applyFill="1" applyBorder="1" applyAlignment="1">
      <alignment horizontal="center" vertical="center" wrapText="1"/>
    </xf>
    <xf numFmtId="43" fontId="4" fillId="2" borderId="58" xfId="0" quotePrefix="1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43" fontId="1" fillId="2" borderId="8" xfId="0" applyNumberFormat="1" applyFont="1" applyFill="1" applyBorder="1"/>
    <xf numFmtId="43" fontId="4" fillId="2" borderId="59" xfId="0" quotePrefix="1" applyNumberFormat="1" applyFont="1" applyFill="1" applyBorder="1" applyAlignment="1">
      <alignment horizontal="center" vertical="center" wrapText="1"/>
    </xf>
    <xf numFmtId="43" fontId="4" fillId="2" borderId="60" xfId="0" quotePrefix="1" applyNumberFormat="1" applyFont="1" applyFill="1" applyBorder="1" applyAlignment="1">
      <alignment horizontal="center" vertical="center" wrapText="1"/>
    </xf>
    <xf numFmtId="43" fontId="18" fillId="2" borderId="26" xfId="0" quotePrefix="1" applyNumberFormat="1" applyFont="1" applyFill="1" applyBorder="1" applyAlignment="1">
      <alignment horizontal="center" vertical="center" wrapText="1"/>
    </xf>
    <xf numFmtId="43" fontId="18" fillId="2" borderId="65" xfId="0" quotePrefix="1" applyNumberFormat="1" applyFont="1" applyFill="1" applyBorder="1" applyAlignment="1">
      <alignment horizontal="center" vertical="center" wrapText="1"/>
    </xf>
    <xf numFmtId="43" fontId="18" fillId="2" borderId="66" xfId="0" quotePrefix="1" applyNumberFormat="1" applyFont="1" applyFill="1" applyBorder="1" applyAlignment="1">
      <alignment horizontal="center" vertical="center" wrapText="1"/>
    </xf>
    <xf numFmtId="43" fontId="4" fillId="2" borderId="69" xfId="0" quotePrefix="1" applyNumberFormat="1" applyFont="1" applyFill="1" applyBorder="1" applyAlignment="1">
      <alignment horizontal="center" vertical="center" wrapText="1"/>
    </xf>
    <xf numFmtId="43" fontId="18" fillId="2" borderId="11" xfId="0" quotePrefix="1" applyNumberFormat="1" applyFont="1" applyFill="1" applyBorder="1" applyAlignment="1">
      <alignment horizontal="center" vertical="center" wrapText="1"/>
    </xf>
    <xf numFmtId="43" fontId="22" fillId="2" borderId="13" xfId="0" quotePrefix="1" applyNumberFormat="1" applyFont="1" applyFill="1" applyBorder="1" applyAlignment="1">
      <alignment horizontal="center" vertical="center" wrapText="1"/>
    </xf>
    <xf numFmtId="43" fontId="18" fillId="2" borderId="25" xfId="0" quotePrefix="1" applyNumberFormat="1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left"/>
    </xf>
    <xf numFmtId="49" fontId="18" fillId="2" borderId="13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164" fontId="4" fillId="2" borderId="46" xfId="1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43" fontId="18" fillId="2" borderId="30" xfId="0" quotePrefix="1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4" xfId="0" applyFont="1" applyFill="1" applyBorder="1"/>
    <xf numFmtId="0" fontId="2" fillId="4" borderId="32" xfId="0" applyFont="1" applyFill="1" applyBorder="1"/>
    <xf numFmtId="0" fontId="2" fillId="4" borderId="36" xfId="0" applyFont="1" applyFill="1" applyBorder="1"/>
    <xf numFmtId="0" fontId="2" fillId="4" borderId="63" xfId="0" applyFont="1" applyFill="1" applyBorder="1"/>
    <xf numFmtId="0" fontId="2" fillId="4" borderId="37" xfId="0" applyFont="1" applyFill="1" applyBorder="1"/>
    <xf numFmtId="0" fontId="25" fillId="2" borderId="0" xfId="0" applyFont="1" applyFill="1" applyAlignment="1">
      <alignment horizontal="center" vertical="center" wrapText="1"/>
    </xf>
    <xf numFmtId="0" fontId="2" fillId="3" borderId="34" xfId="0" applyFont="1" applyFill="1" applyBorder="1"/>
    <xf numFmtId="0" fontId="2" fillId="4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43" fontId="26" fillId="2" borderId="6" xfId="0" quotePrefix="1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26" fillId="2" borderId="2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43" fontId="26" fillId="2" borderId="9" xfId="0" quotePrefix="1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49" fontId="26" fillId="2" borderId="6" xfId="0" applyNumberFormat="1" applyFont="1" applyFill="1" applyBorder="1" applyAlignment="1">
      <alignment horizontal="left"/>
    </xf>
    <xf numFmtId="49" fontId="26" fillId="2" borderId="6" xfId="0" applyNumberFormat="1" applyFont="1" applyFill="1" applyBorder="1" applyAlignment="1">
      <alignment horizontal="center"/>
    </xf>
    <xf numFmtId="0" fontId="26" fillId="2" borderId="0" xfId="0" applyFont="1" applyFill="1"/>
    <xf numFmtId="0" fontId="26" fillId="2" borderId="9" xfId="0" applyFont="1" applyFill="1" applyBorder="1" applyAlignment="1">
      <alignment horizontal="center"/>
    </xf>
    <xf numFmtId="43" fontId="0" fillId="2" borderId="6" xfId="0" applyNumberFormat="1" applyFont="1" applyFill="1" applyBorder="1"/>
    <xf numFmtId="0" fontId="26" fillId="2" borderId="6" xfId="0" applyFont="1" applyFill="1" applyBorder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43" fontId="26" fillId="2" borderId="8" xfId="0" quotePrefix="1" applyNumberFormat="1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24" fillId="2" borderId="0" xfId="0" applyFont="1" applyFill="1"/>
    <xf numFmtId="43" fontId="26" fillId="2" borderId="0" xfId="0" quotePrefix="1" applyNumberFormat="1" applyFont="1" applyFill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left"/>
    </xf>
    <xf numFmtId="0" fontId="20" fillId="2" borderId="5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center"/>
    </xf>
    <xf numFmtId="43" fontId="20" fillId="2" borderId="8" xfId="0" quotePrefix="1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49" fontId="26" fillId="2" borderId="8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43" fontId="20" fillId="2" borderId="7" xfId="0" quotePrefix="1" applyNumberFormat="1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/>
    <xf numFmtId="43" fontId="26" fillId="2" borderId="7" xfId="0" quotePrefix="1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43" fontId="26" fillId="2" borderId="5" xfId="0" quotePrefix="1" applyNumberFormat="1" applyFont="1" applyFill="1" applyBorder="1" applyAlignment="1">
      <alignment horizontal="center" vertical="center" wrapText="1"/>
    </xf>
    <xf numFmtId="0" fontId="26" fillId="2" borderId="6" xfId="0" applyFont="1" applyFill="1" applyBorder="1"/>
    <xf numFmtId="43" fontId="26" fillId="2" borderId="6" xfId="0" applyNumberFormat="1" applyFont="1" applyFill="1" applyBorder="1"/>
    <xf numFmtId="0" fontId="26" fillId="0" borderId="0" xfId="0" applyFont="1"/>
    <xf numFmtId="49" fontId="26" fillId="2" borderId="5" xfId="0" applyNumberFormat="1" applyFont="1" applyFill="1" applyBorder="1" applyAlignment="1">
      <alignment horizontal="center"/>
    </xf>
    <xf numFmtId="43" fontId="26" fillId="2" borderId="8" xfId="1" applyFont="1" applyFill="1" applyBorder="1" applyAlignment="1">
      <alignment horizontal="center"/>
    </xf>
    <xf numFmtId="43" fontId="26" fillId="2" borderId="6" xfId="1" quotePrefix="1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9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24" xfId="0" applyFont="1" applyFill="1" applyBorder="1"/>
    <xf numFmtId="49" fontId="0" fillId="2" borderId="12" xfId="0" applyNumberFormat="1" applyFont="1" applyFill="1" applyBorder="1" applyAlignment="1">
      <alignment horizontal="center"/>
    </xf>
    <xf numFmtId="43" fontId="26" fillId="2" borderId="11" xfId="0" quotePrefix="1" applyNumberFormat="1" applyFont="1" applyFill="1" applyBorder="1" applyAlignment="1">
      <alignment horizontal="center" vertical="center" wrapText="1"/>
    </xf>
    <xf numFmtId="0" fontId="0" fillId="2" borderId="6" xfId="0" applyFont="1" applyFill="1" applyBorder="1"/>
    <xf numFmtId="43" fontId="23" fillId="2" borderId="5" xfId="0" quotePrefix="1" applyNumberFormat="1" applyFont="1" applyFill="1" applyBorder="1" applyAlignment="1">
      <alignment horizontal="center" vertical="center" wrapText="1"/>
    </xf>
    <xf numFmtId="43" fontId="23" fillId="2" borderId="6" xfId="0" quotePrefix="1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49" fontId="0" fillId="2" borderId="6" xfId="0" applyNumberFormat="1" applyFont="1" applyFill="1" applyBorder="1"/>
    <xf numFmtId="49" fontId="24" fillId="2" borderId="8" xfId="0" applyNumberFormat="1" applyFont="1" applyFill="1" applyBorder="1" applyAlignment="1">
      <alignment horizontal="center"/>
    </xf>
    <xf numFmtId="43" fontId="27" fillId="2" borderId="8" xfId="0" quotePrefix="1" applyNumberFormat="1" applyFont="1" applyFill="1" applyBorder="1" applyAlignment="1">
      <alignment horizontal="center" vertical="center" wrapText="1"/>
    </xf>
    <xf numFmtId="43" fontId="20" fillId="2" borderId="0" xfId="0" quotePrefix="1" applyNumberFormat="1" applyFont="1" applyFill="1" applyAlignment="1">
      <alignment horizontal="center" vertical="center" wrapText="1"/>
    </xf>
    <xf numFmtId="0" fontId="24" fillId="2" borderId="24" xfId="0" applyFont="1" applyFill="1" applyBorder="1"/>
    <xf numFmtId="49" fontId="24" fillId="2" borderId="6" xfId="0" applyNumberFormat="1" applyFont="1" applyFill="1" applyBorder="1" applyAlignment="1">
      <alignment horizontal="center"/>
    </xf>
    <xf numFmtId="43" fontId="26" fillId="2" borderId="12" xfId="0" quotePrefix="1" applyNumberFormat="1" applyFont="1" applyFill="1" applyBorder="1" applyAlignment="1">
      <alignment horizontal="center" vertical="center" wrapText="1"/>
    </xf>
    <xf numFmtId="43" fontId="26" fillId="2" borderId="24" xfId="0" quotePrefix="1" applyNumberFormat="1" applyFont="1" applyFill="1" applyBorder="1" applyAlignment="1">
      <alignment horizontal="center" vertical="center" wrapText="1"/>
    </xf>
    <xf numFmtId="43" fontId="20" fillId="2" borderId="24" xfId="0" quotePrefix="1" applyNumberFormat="1" applyFont="1" applyFill="1" applyBorder="1" applyAlignment="1">
      <alignment horizontal="center" vertical="center" wrapText="1"/>
    </xf>
    <xf numFmtId="43" fontId="20" fillId="2" borderId="12" xfId="0" quotePrefix="1" applyNumberFormat="1" applyFont="1" applyFill="1" applyBorder="1" applyAlignment="1">
      <alignment horizontal="center" vertical="center" wrapText="1"/>
    </xf>
    <xf numFmtId="0" fontId="24" fillId="0" borderId="0" xfId="0" applyFont="1"/>
    <xf numFmtId="43" fontId="26" fillId="2" borderId="10" xfId="0" quotePrefix="1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/>
    </xf>
    <xf numFmtId="43" fontId="20" fillId="2" borderId="6" xfId="0" quotePrefix="1" applyNumberFormat="1" applyFont="1" applyFill="1" applyBorder="1" applyAlignment="1">
      <alignment horizontal="center" vertical="center" wrapText="1"/>
    </xf>
    <xf numFmtId="0" fontId="26" fillId="2" borderId="5" xfId="0" applyFont="1" applyFill="1" applyBorder="1"/>
    <xf numFmtId="43" fontId="26" fillId="2" borderId="2" xfId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49" fontId="0" fillId="2" borderId="7" xfId="0" applyNumberFormat="1" applyFont="1" applyFill="1" applyBorder="1" applyAlignment="1">
      <alignment horizontal="center"/>
    </xf>
    <xf numFmtId="43" fontId="26" fillId="2" borderId="7" xfId="0" quotePrefix="1" applyNumberFormat="1" applyFont="1" applyFill="1" applyBorder="1" applyAlignment="1">
      <alignment horizontal="left" vertical="center" wrapText="1"/>
    </xf>
    <xf numFmtId="43" fontId="26" fillId="2" borderId="6" xfId="0" quotePrefix="1" applyNumberFormat="1" applyFont="1" applyFill="1" applyBorder="1" applyAlignment="1">
      <alignment horizontal="left" vertical="center" wrapText="1"/>
    </xf>
    <xf numFmtId="43" fontId="26" fillId="2" borderId="0" xfId="0" quotePrefix="1" applyNumberFormat="1" applyFont="1" applyFill="1" applyAlignment="1">
      <alignment horizontal="left" vertical="center" wrapText="1"/>
    </xf>
    <xf numFmtId="49" fontId="26" fillId="2" borderId="12" xfId="0" applyNumberFormat="1" applyFont="1" applyFill="1" applyBorder="1" applyAlignment="1">
      <alignment horizontal="left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49" fontId="20" fillId="2" borderId="52" xfId="0" applyNumberFormat="1" applyFont="1" applyFill="1" applyBorder="1" applyAlignment="1">
      <alignment horizontal="left"/>
    </xf>
    <xf numFmtId="0" fontId="26" fillId="2" borderId="7" xfId="0" applyFont="1" applyFill="1" applyBorder="1" applyAlignment="1">
      <alignment horizontal="center"/>
    </xf>
    <xf numFmtId="0" fontId="24" fillId="2" borderId="52" xfId="0" applyFont="1" applyFill="1" applyBorder="1"/>
    <xf numFmtId="0" fontId="24" fillId="2" borderId="8" xfId="0" applyFont="1" applyFill="1" applyBorder="1"/>
    <xf numFmtId="0" fontId="24" fillId="2" borderId="7" xfId="0" applyFont="1" applyFill="1" applyBorder="1"/>
    <xf numFmtId="0" fontId="0" fillId="2" borderId="2" xfId="0" applyFont="1" applyFill="1" applyBorder="1" applyAlignment="1">
      <alignment horizontal="center"/>
    </xf>
    <xf numFmtId="43" fontId="26" fillId="2" borderId="9" xfId="1" applyFont="1" applyFill="1" applyBorder="1" applyAlignment="1">
      <alignment horizontal="center"/>
    </xf>
    <xf numFmtId="43" fontId="26" fillId="2" borderId="6" xfId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7" xfId="0" applyFont="1" applyFill="1" applyBorder="1"/>
    <xf numFmtId="49" fontId="20" fillId="0" borderId="24" xfId="0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3" fontId="20" fillId="0" borderId="0" xfId="0" quotePrefix="1" applyNumberFormat="1" applyFont="1" applyAlignment="1">
      <alignment horizontal="center" vertical="center" wrapText="1"/>
    </xf>
    <xf numFmtId="43" fontId="20" fillId="0" borderId="7" xfId="0" quotePrefix="1" applyNumberFormat="1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43" fontId="26" fillId="0" borderId="7" xfId="0" quotePrefix="1" applyNumberFormat="1" applyFont="1" applyBorder="1" applyAlignment="1">
      <alignment horizontal="center" vertical="center" wrapText="1"/>
    </xf>
    <xf numFmtId="43" fontId="26" fillId="0" borderId="6" xfId="0" quotePrefix="1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/>
    </xf>
    <xf numFmtId="43" fontId="29" fillId="0" borderId="7" xfId="1" applyFont="1" applyFill="1" applyBorder="1"/>
    <xf numFmtId="43" fontId="29" fillId="0" borderId="6" xfId="1" applyFont="1" applyFill="1" applyBorder="1"/>
    <xf numFmtId="164" fontId="26" fillId="0" borderId="6" xfId="1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3" fontId="0" fillId="0" borderId="11" xfId="1" applyFont="1" applyFill="1" applyBorder="1"/>
    <xf numFmtId="43" fontId="0" fillId="0" borderId="12" xfId="1" applyFont="1" applyFill="1" applyBorder="1"/>
    <xf numFmtId="43" fontId="26" fillId="0" borderId="12" xfId="1" applyFont="1" applyFill="1" applyBorder="1" applyAlignment="1">
      <alignment horizontal="center"/>
    </xf>
    <xf numFmtId="49" fontId="26" fillId="0" borderId="6" xfId="0" applyNumberFormat="1" applyFont="1" applyBorder="1" applyAlignment="1">
      <alignment horizontal="left"/>
    </xf>
    <xf numFmtId="0" fontId="26" fillId="0" borderId="8" xfId="0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49" fontId="20" fillId="2" borderId="5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0" borderId="2" xfId="0" applyFont="1" applyBorder="1"/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3" fontId="26" fillId="0" borderId="10" xfId="0" quotePrefix="1" applyNumberFormat="1" applyFont="1" applyBorder="1" applyAlignment="1">
      <alignment horizontal="center" vertical="center" wrapText="1"/>
    </xf>
    <xf numFmtId="49" fontId="0" fillId="0" borderId="6" xfId="0" applyNumberFormat="1" applyFont="1" applyBorder="1"/>
    <xf numFmtId="0" fontId="26" fillId="0" borderId="5" xfId="0" applyFont="1" applyBorder="1" applyAlignment="1">
      <alignment horizontal="center"/>
    </xf>
    <xf numFmtId="0" fontId="0" fillId="0" borderId="52" xfId="0" applyFont="1" applyBorder="1"/>
    <xf numFmtId="0" fontId="0" fillId="0" borderId="29" xfId="0" applyFont="1" applyBorder="1" applyAlignment="1">
      <alignment horizontal="center"/>
    </xf>
    <xf numFmtId="43" fontId="26" fillId="0" borderId="29" xfId="0" quotePrefix="1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43" fontId="26" fillId="0" borderId="9" xfId="0" quotePrefix="1" applyNumberFormat="1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49" fontId="20" fillId="2" borderId="23" xfId="0" applyNumberFormat="1" applyFont="1" applyFill="1" applyBorder="1" applyAlignment="1">
      <alignment horizontal="left"/>
    </xf>
    <xf numFmtId="49" fontId="20" fillId="2" borderId="0" xfId="0" applyNumberFormat="1" applyFont="1" applyFill="1" applyAlignment="1">
      <alignment horizontal="center"/>
    </xf>
    <xf numFmtId="43" fontId="26" fillId="2" borderId="14" xfId="0" quotePrefix="1" applyNumberFormat="1" applyFont="1" applyFill="1" applyBorder="1" applyAlignment="1">
      <alignment horizontal="center" vertical="center" wrapText="1"/>
    </xf>
    <xf numFmtId="43" fontId="20" fillId="2" borderId="14" xfId="0" quotePrefix="1" applyNumberFormat="1" applyFont="1" applyFill="1" applyBorder="1" applyAlignment="1">
      <alignment horizontal="center" vertical="center" wrapText="1"/>
    </xf>
    <xf numFmtId="43" fontId="20" fillId="2" borderId="4" xfId="0" quotePrefix="1" applyNumberFormat="1" applyFont="1" applyFill="1" applyBorder="1" applyAlignment="1">
      <alignment horizontal="center" vertical="center" wrapText="1"/>
    </xf>
    <xf numFmtId="43" fontId="20" fillId="2" borderId="10" xfId="0" quotePrefix="1" applyNumberFormat="1" applyFont="1" applyFill="1" applyBorder="1" applyAlignment="1">
      <alignment horizontal="center" vertical="center" wrapText="1"/>
    </xf>
    <xf numFmtId="43" fontId="0" fillId="0" borderId="6" xfId="0" applyNumberFormat="1" applyFont="1" applyBorder="1"/>
    <xf numFmtId="0" fontId="26" fillId="2" borderId="12" xfId="0" applyFont="1" applyFill="1" applyBorder="1" applyAlignment="1">
      <alignment horizontal="left"/>
    </xf>
    <xf numFmtId="43" fontId="26" fillId="0" borderId="12" xfId="0" quotePrefix="1" applyNumberFormat="1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center"/>
    </xf>
    <xf numFmtId="0" fontId="26" fillId="2" borderId="38" xfId="0" applyFont="1" applyFill="1" applyBorder="1" applyAlignment="1">
      <alignment vertical="center" wrapText="1"/>
    </xf>
    <xf numFmtId="0" fontId="26" fillId="2" borderId="29" xfId="0" applyFont="1" applyFill="1" applyBorder="1" applyAlignment="1">
      <alignment horizontal="center"/>
    </xf>
    <xf numFmtId="0" fontId="30" fillId="2" borderId="0" xfId="0" applyFont="1" applyFill="1" applyAlignment="1">
      <alignment vertical="center" wrapText="1"/>
    </xf>
    <xf numFmtId="49" fontId="0" fillId="2" borderId="12" xfId="0" applyNumberFormat="1" applyFont="1" applyFill="1" applyBorder="1"/>
    <xf numFmtId="164" fontId="26" fillId="2" borderId="12" xfId="1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43" fontId="26" fillId="2" borderId="29" xfId="0" quotePrefix="1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857250</xdr:colOff>
      <xdr:row>0</xdr:row>
      <xdr:rowOff>47625</xdr:rowOff>
    </xdr:from>
    <xdr:to>
      <xdr:col>48</xdr:col>
      <xdr:colOff>127906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00" y="47625"/>
          <a:ext cx="1112156" cy="565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482146</xdr:colOff>
      <xdr:row>0</xdr:row>
      <xdr:rowOff>128814</xdr:rowOff>
    </xdr:from>
    <xdr:to>
      <xdr:col>5</xdr:col>
      <xdr:colOff>476250</xdr:colOff>
      <xdr:row>0</xdr:row>
      <xdr:rowOff>589643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5450" y="128814"/>
          <a:ext cx="1354818" cy="46082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203610</xdr:colOff>
      <xdr:row>0</xdr:row>
      <xdr:rowOff>30809</xdr:rowOff>
    </xdr:from>
    <xdr:to>
      <xdr:col>5</xdr:col>
      <xdr:colOff>599721</xdr:colOff>
      <xdr:row>1</xdr:row>
      <xdr:rowOff>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5647" y="30809"/>
          <a:ext cx="1231018" cy="571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180975</xdr:rowOff>
    </xdr:from>
    <xdr:to>
      <xdr:col>6</xdr:col>
      <xdr:colOff>666749</xdr:colOff>
      <xdr:row>0</xdr:row>
      <xdr:rowOff>585107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3286" y="180975"/>
          <a:ext cx="1197428" cy="40413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157163</xdr:rowOff>
    </xdr:from>
    <xdr:to>
      <xdr:col>6</xdr:col>
      <xdr:colOff>114979</xdr:colOff>
      <xdr:row>1</xdr:row>
      <xdr:rowOff>59530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906" y="157163"/>
          <a:ext cx="1115104" cy="45005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511791</xdr:colOff>
      <xdr:row>0</xdr:row>
      <xdr:rowOff>81034</xdr:rowOff>
    </xdr:from>
    <xdr:to>
      <xdr:col>5</xdr:col>
      <xdr:colOff>824553</xdr:colOff>
      <xdr:row>0</xdr:row>
      <xdr:rowOff>576333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6007" y="81034"/>
          <a:ext cx="1251046" cy="49529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203610</xdr:colOff>
      <xdr:row>0</xdr:row>
      <xdr:rowOff>30809</xdr:rowOff>
    </xdr:from>
    <xdr:to>
      <xdr:col>5</xdr:col>
      <xdr:colOff>523521</xdr:colOff>
      <xdr:row>1</xdr:row>
      <xdr:rowOff>2587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17D09B-0E07-415E-9C9C-625C659F71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610" y="30809"/>
          <a:ext cx="1234311" cy="57185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140154</xdr:rowOff>
    </xdr:from>
    <xdr:to>
      <xdr:col>5</xdr:col>
      <xdr:colOff>571953</xdr:colOff>
      <xdr:row>1</xdr:row>
      <xdr:rowOff>17690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036" y="140154"/>
          <a:ext cx="1125310" cy="4762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203610</xdr:colOff>
      <xdr:row>0</xdr:row>
      <xdr:rowOff>30809</xdr:rowOff>
    </xdr:from>
    <xdr:to>
      <xdr:col>5</xdr:col>
      <xdr:colOff>409221</xdr:colOff>
      <xdr:row>1</xdr:row>
      <xdr:rowOff>2587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CDAC5B-C0DB-470E-BB84-275186C6F6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610" y="30809"/>
          <a:ext cx="1234311" cy="571853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1131795</xdr:colOff>
      <xdr:row>0</xdr:row>
      <xdr:rowOff>121864</xdr:rowOff>
    </xdr:from>
    <xdr:to>
      <xdr:col>7</xdr:col>
      <xdr:colOff>418821</xdr:colOff>
      <xdr:row>1</xdr:row>
      <xdr:rowOff>33617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089" y="121864"/>
          <a:ext cx="1362916" cy="51687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203610</xdr:colOff>
      <xdr:row>0</xdr:row>
      <xdr:rowOff>30809</xdr:rowOff>
    </xdr:from>
    <xdr:to>
      <xdr:col>7</xdr:col>
      <xdr:colOff>329436</xdr:colOff>
      <xdr:row>1</xdr:row>
      <xdr:rowOff>2587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F4E2E5-A12D-468B-9CF0-16EC86F048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610" y="30809"/>
          <a:ext cx="1234311" cy="57185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IVERA.AGRICULTURA/Desktop/Carpeta%20Precios%20Mercados/Carpeta%20Precios%20Insumos%202019-2020%20Escritorio/Insumos%202023/Base%20de%20Insumos%20trimestral%20Enero-Junio%202023%20-%20Mariel%20OFICIAL-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ivera/Desktop/Carpeta%20Precios%20Mercados/Carpeta%20Precios%20Insumos%202019-2020%20Escritorio/Insumos%202023/YBase%20de%20Insumos%20Enero-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Norte"/>
      <sheetName val="Nordeste"/>
      <sheetName val="Central"/>
      <sheetName val="Suroeste "/>
      <sheetName val="Este"/>
      <sheetName val="Norcentral"/>
      <sheetName val="Sur"/>
      <sheetName val="Noroeste"/>
      <sheetName val="por regional 2023"/>
      <sheetName val="Cons Mensual"/>
      <sheetName val="Calculo Reg. Este"/>
      <sheetName val="Consolidado"/>
      <sheetName val="para entregar"/>
      <sheetName val="por regional"/>
      <sheetName val="por regional Entregar"/>
      <sheetName val="Hoja1"/>
      <sheetName val="Prom Este"/>
    </sheetNames>
    <sheetDataSet>
      <sheetData sheetId="0"/>
      <sheetData sheetId="1">
        <row r="56">
          <cell r="D56">
            <v>2650</v>
          </cell>
          <cell r="E56">
            <v>2650</v>
          </cell>
          <cell r="F56">
            <v>2650</v>
          </cell>
          <cell r="G56">
            <v>2600</v>
          </cell>
          <cell r="H56">
            <v>2600</v>
          </cell>
          <cell r="I56">
            <v>2600</v>
          </cell>
          <cell r="J56">
            <v>2600</v>
          </cell>
          <cell r="K56">
            <v>2600</v>
          </cell>
          <cell r="L56">
            <v>2600</v>
          </cell>
          <cell r="M56">
            <v>2600</v>
          </cell>
          <cell r="N56">
            <v>2600</v>
          </cell>
          <cell r="O56">
            <v>2600</v>
          </cell>
        </row>
        <row r="59">
          <cell r="D59">
            <v>2800</v>
          </cell>
          <cell r="E59">
            <v>2800</v>
          </cell>
          <cell r="F59">
            <v>2800</v>
          </cell>
          <cell r="G59">
            <v>2750</v>
          </cell>
          <cell r="H59">
            <v>2750</v>
          </cell>
          <cell r="I59">
            <v>2750</v>
          </cell>
          <cell r="J59">
            <v>3000</v>
          </cell>
          <cell r="K59">
            <v>3000</v>
          </cell>
          <cell r="L59">
            <v>3000</v>
          </cell>
          <cell r="M59">
            <v>2200</v>
          </cell>
          <cell r="N59">
            <v>2200</v>
          </cell>
          <cell r="O59">
            <v>2200</v>
          </cell>
        </row>
        <row r="63">
          <cell r="D63">
            <v>100</v>
          </cell>
          <cell r="E63">
            <v>100</v>
          </cell>
          <cell r="F63">
            <v>100</v>
          </cell>
          <cell r="G63">
            <v>100</v>
          </cell>
          <cell r="H63">
            <v>100</v>
          </cell>
          <cell r="I63">
            <v>100</v>
          </cell>
          <cell r="J63"/>
          <cell r="K63"/>
          <cell r="L63"/>
          <cell r="M63"/>
          <cell r="N63"/>
          <cell r="O63"/>
        </row>
        <row r="64">
          <cell r="D64">
            <v>110</v>
          </cell>
          <cell r="E64">
            <v>110</v>
          </cell>
          <cell r="F64">
            <v>110</v>
          </cell>
          <cell r="G64">
            <v>90</v>
          </cell>
          <cell r="H64">
            <v>90</v>
          </cell>
          <cell r="I64">
            <v>90</v>
          </cell>
          <cell r="J64">
            <v>110</v>
          </cell>
          <cell r="K64">
            <v>110</v>
          </cell>
          <cell r="L64">
            <v>110</v>
          </cell>
          <cell r="M64">
            <v>100</v>
          </cell>
          <cell r="N64">
            <v>100</v>
          </cell>
          <cell r="O64">
            <v>100</v>
          </cell>
        </row>
        <row r="78">
          <cell r="D78">
            <v>2000</v>
          </cell>
          <cell r="E78">
            <v>2000</v>
          </cell>
          <cell r="F78">
            <v>2000</v>
          </cell>
          <cell r="G78">
            <v>1500</v>
          </cell>
          <cell r="H78">
            <v>1500</v>
          </cell>
          <cell r="I78">
            <v>1500</v>
          </cell>
          <cell r="J78">
            <v>1500</v>
          </cell>
          <cell r="K78">
            <v>1500</v>
          </cell>
          <cell r="L78">
            <v>1500</v>
          </cell>
          <cell r="N78">
            <v>1500</v>
          </cell>
          <cell r="O78">
            <v>1500</v>
          </cell>
          <cell r="P78">
            <v>1625</v>
          </cell>
        </row>
        <row r="82">
          <cell r="D82">
            <v>2100</v>
          </cell>
          <cell r="E82">
            <v>2100</v>
          </cell>
          <cell r="F82">
            <v>2100</v>
          </cell>
          <cell r="G82">
            <v>2100</v>
          </cell>
          <cell r="H82">
            <v>2100</v>
          </cell>
          <cell r="I82">
            <v>2100</v>
          </cell>
          <cell r="J82">
            <v>2100</v>
          </cell>
          <cell r="K82">
            <v>2100</v>
          </cell>
          <cell r="L82">
            <v>2100</v>
          </cell>
          <cell r="M82">
            <v>2100</v>
          </cell>
          <cell r="N82">
            <v>2100</v>
          </cell>
          <cell r="O82">
            <v>2100</v>
          </cell>
        </row>
        <row r="84">
          <cell r="D84">
            <v>2800</v>
          </cell>
          <cell r="E84">
            <v>2800</v>
          </cell>
          <cell r="F84">
            <v>2800</v>
          </cell>
          <cell r="G84">
            <v>2548</v>
          </cell>
          <cell r="H84">
            <v>2548</v>
          </cell>
          <cell r="I84">
            <v>2548</v>
          </cell>
          <cell r="J84">
            <v>2548</v>
          </cell>
          <cell r="K84">
            <v>2548</v>
          </cell>
          <cell r="L84">
            <v>2548</v>
          </cell>
          <cell r="M84">
            <v>2500</v>
          </cell>
          <cell r="N84">
            <v>2500</v>
          </cell>
          <cell r="O84">
            <v>2500</v>
          </cell>
        </row>
        <row r="90">
          <cell r="D90">
            <v>1000</v>
          </cell>
          <cell r="E90">
            <v>1000</v>
          </cell>
          <cell r="F90">
            <v>1000</v>
          </cell>
          <cell r="G90">
            <v>1000</v>
          </cell>
          <cell r="H90">
            <v>1000</v>
          </cell>
          <cell r="I90">
            <v>1000</v>
          </cell>
          <cell r="J90">
            <v>1000</v>
          </cell>
          <cell r="K90">
            <v>1000</v>
          </cell>
          <cell r="L90">
            <v>1000</v>
          </cell>
          <cell r="M90">
            <v>1000</v>
          </cell>
          <cell r="N90">
            <v>1000</v>
          </cell>
          <cell r="O90">
            <v>1000</v>
          </cell>
        </row>
        <row r="107">
          <cell r="D107">
            <v>178.63636363636363</v>
          </cell>
          <cell r="E107">
            <v>178.63636363636363</v>
          </cell>
          <cell r="F107">
            <v>178.63636363636363</v>
          </cell>
          <cell r="G107">
            <v>178.63636363636363</v>
          </cell>
          <cell r="H107">
            <v>178.63636363636363</v>
          </cell>
          <cell r="I107">
            <v>178.63636363636363</v>
          </cell>
          <cell r="J107">
            <v>178.63636363636363</v>
          </cell>
          <cell r="K107">
            <v>178.63636363636363</v>
          </cell>
          <cell r="L107">
            <v>178.63636363636363</v>
          </cell>
          <cell r="M107"/>
          <cell r="N107"/>
          <cell r="O107"/>
        </row>
        <row r="124">
          <cell r="D124">
            <v>500</v>
          </cell>
          <cell r="E124">
            <v>500</v>
          </cell>
          <cell r="F124">
            <v>500</v>
          </cell>
          <cell r="G124">
            <v>500</v>
          </cell>
          <cell r="H124">
            <v>500</v>
          </cell>
          <cell r="I124">
            <v>500</v>
          </cell>
          <cell r="J124">
            <v>500</v>
          </cell>
          <cell r="K124">
            <v>500</v>
          </cell>
          <cell r="L124">
            <v>500</v>
          </cell>
          <cell r="M124">
            <v>500</v>
          </cell>
          <cell r="N124">
            <v>500</v>
          </cell>
          <cell r="O124">
            <v>500</v>
          </cell>
        </row>
        <row r="127">
          <cell r="D127">
            <v>409</v>
          </cell>
          <cell r="E127">
            <v>409</v>
          </cell>
          <cell r="F127">
            <v>409</v>
          </cell>
          <cell r="G127">
            <v>409</v>
          </cell>
          <cell r="H127">
            <v>409</v>
          </cell>
          <cell r="I127">
            <v>409</v>
          </cell>
          <cell r="J127">
            <v>409</v>
          </cell>
          <cell r="K127">
            <v>409</v>
          </cell>
          <cell r="L127">
            <v>409</v>
          </cell>
          <cell r="M127">
            <v>410</v>
          </cell>
          <cell r="N127">
            <v>410</v>
          </cell>
          <cell r="O127">
            <v>410</v>
          </cell>
        </row>
        <row r="132">
          <cell r="D132">
            <v>1300</v>
          </cell>
          <cell r="E132">
            <v>1300</v>
          </cell>
          <cell r="F132">
            <v>1300</v>
          </cell>
          <cell r="G132">
            <v>1300</v>
          </cell>
          <cell r="H132">
            <v>1300</v>
          </cell>
          <cell r="I132">
            <v>1300</v>
          </cell>
          <cell r="J132">
            <v>1300</v>
          </cell>
          <cell r="K132">
            <v>1300</v>
          </cell>
          <cell r="L132">
            <v>1300</v>
          </cell>
          <cell r="M132">
            <v>1300</v>
          </cell>
          <cell r="N132">
            <v>1300</v>
          </cell>
          <cell r="O132">
            <v>1300</v>
          </cell>
        </row>
        <row r="140">
          <cell r="D140">
            <v>765</v>
          </cell>
          <cell r="E140">
            <v>765</v>
          </cell>
          <cell r="F140">
            <v>765</v>
          </cell>
          <cell r="G140">
            <v>765</v>
          </cell>
          <cell r="H140">
            <v>765</v>
          </cell>
          <cell r="I140">
            <v>765</v>
          </cell>
          <cell r="J140">
            <v>875</v>
          </cell>
          <cell r="K140">
            <v>875</v>
          </cell>
          <cell r="L140">
            <v>875</v>
          </cell>
          <cell r="M140">
            <v>875</v>
          </cell>
          <cell r="N140">
            <v>875</v>
          </cell>
          <cell r="O140">
            <v>875</v>
          </cell>
        </row>
        <row r="142">
          <cell r="D142">
            <v>650</v>
          </cell>
          <cell r="E142">
            <v>650</v>
          </cell>
          <cell r="F142">
            <v>650</v>
          </cell>
          <cell r="G142">
            <v>650</v>
          </cell>
          <cell r="H142">
            <v>650</v>
          </cell>
          <cell r="I142">
            <v>650</v>
          </cell>
          <cell r="J142"/>
          <cell r="K142"/>
          <cell r="L142"/>
          <cell r="M142">
            <v>700</v>
          </cell>
          <cell r="N142">
            <v>700</v>
          </cell>
          <cell r="O142">
            <v>700</v>
          </cell>
        </row>
        <row r="143">
          <cell r="D143">
            <v>600</v>
          </cell>
          <cell r="E143">
            <v>600</v>
          </cell>
          <cell r="F143">
            <v>600</v>
          </cell>
          <cell r="G143">
            <v>650</v>
          </cell>
          <cell r="H143">
            <v>650</v>
          </cell>
          <cell r="I143">
            <v>650</v>
          </cell>
          <cell r="J143">
            <v>750</v>
          </cell>
          <cell r="K143">
            <v>750</v>
          </cell>
          <cell r="L143">
            <v>750</v>
          </cell>
          <cell r="M143">
            <v>750</v>
          </cell>
          <cell r="N143">
            <v>750</v>
          </cell>
          <cell r="O143">
            <v>750</v>
          </cell>
        </row>
        <row r="145">
          <cell r="D145">
            <v>900</v>
          </cell>
          <cell r="E145">
            <v>900</v>
          </cell>
          <cell r="F145">
            <v>900</v>
          </cell>
          <cell r="G145">
            <v>1100</v>
          </cell>
          <cell r="H145">
            <v>1100</v>
          </cell>
          <cell r="I145">
            <v>1100</v>
          </cell>
          <cell r="J145">
            <v>1290</v>
          </cell>
          <cell r="K145">
            <v>1290</v>
          </cell>
          <cell r="L145">
            <v>1290</v>
          </cell>
          <cell r="M145">
            <v>1250</v>
          </cell>
          <cell r="N145">
            <v>1250</v>
          </cell>
          <cell r="O145">
            <v>1250</v>
          </cell>
        </row>
        <row r="148">
          <cell r="D148">
            <v>825</v>
          </cell>
          <cell r="E148">
            <v>825</v>
          </cell>
          <cell r="F148">
            <v>825</v>
          </cell>
          <cell r="G148">
            <v>850</v>
          </cell>
          <cell r="H148">
            <v>850</v>
          </cell>
          <cell r="I148">
            <v>850</v>
          </cell>
          <cell r="J148">
            <v>850</v>
          </cell>
          <cell r="K148">
            <v>850</v>
          </cell>
          <cell r="L148">
            <v>850</v>
          </cell>
          <cell r="M148"/>
          <cell r="N148"/>
          <cell r="O148"/>
        </row>
        <row r="154">
          <cell r="D154">
            <v>400</v>
          </cell>
          <cell r="E154">
            <v>400</v>
          </cell>
          <cell r="F154">
            <v>400</v>
          </cell>
          <cell r="G154">
            <v>400</v>
          </cell>
          <cell r="H154">
            <v>400</v>
          </cell>
          <cell r="I154">
            <v>400</v>
          </cell>
          <cell r="J154">
            <v>400</v>
          </cell>
          <cell r="K154">
            <v>400</v>
          </cell>
          <cell r="L154">
            <v>400</v>
          </cell>
          <cell r="M154">
            <v>400</v>
          </cell>
          <cell r="N154">
            <v>400</v>
          </cell>
          <cell r="O154">
            <v>400</v>
          </cell>
        </row>
        <row r="155">
          <cell r="A155" t="str">
            <v>Organofosforado</v>
          </cell>
          <cell r="D155">
            <v>950</v>
          </cell>
          <cell r="E155">
            <v>950</v>
          </cell>
          <cell r="F155">
            <v>950</v>
          </cell>
          <cell r="G155">
            <v>950</v>
          </cell>
          <cell r="H155">
            <v>950</v>
          </cell>
          <cell r="I155">
            <v>950</v>
          </cell>
          <cell r="J155">
            <v>950</v>
          </cell>
          <cell r="K155">
            <v>950</v>
          </cell>
          <cell r="L155">
            <v>950</v>
          </cell>
          <cell r="M155">
            <v>950</v>
          </cell>
          <cell r="N155">
            <v>950</v>
          </cell>
          <cell r="O155">
            <v>950</v>
          </cell>
        </row>
        <row r="158">
          <cell r="D158">
            <v>370</v>
          </cell>
          <cell r="E158">
            <v>370</v>
          </cell>
          <cell r="F158">
            <v>370</v>
          </cell>
          <cell r="G158">
            <v>370</v>
          </cell>
          <cell r="H158">
            <v>370</v>
          </cell>
          <cell r="I158">
            <v>370</v>
          </cell>
          <cell r="J158">
            <v>370</v>
          </cell>
          <cell r="K158">
            <v>370</v>
          </cell>
          <cell r="L158">
            <v>370</v>
          </cell>
          <cell r="M158">
            <v>370</v>
          </cell>
          <cell r="N158">
            <v>370</v>
          </cell>
          <cell r="O158">
            <v>370</v>
          </cell>
        </row>
        <row r="162">
          <cell r="D162">
            <v>480</v>
          </cell>
          <cell r="E162">
            <v>480</v>
          </cell>
          <cell r="F162">
            <v>480</v>
          </cell>
          <cell r="G162">
            <v>550</v>
          </cell>
          <cell r="H162">
            <v>550</v>
          </cell>
          <cell r="I162">
            <v>550</v>
          </cell>
          <cell r="J162">
            <v>445</v>
          </cell>
          <cell r="K162">
            <v>445</v>
          </cell>
          <cell r="L162">
            <v>445</v>
          </cell>
          <cell r="M162">
            <v>325</v>
          </cell>
          <cell r="N162">
            <v>325</v>
          </cell>
          <cell r="O162">
            <v>325</v>
          </cell>
        </row>
        <row r="167">
          <cell r="D167">
            <v>436</v>
          </cell>
          <cell r="E167">
            <v>436</v>
          </cell>
          <cell r="F167">
            <v>436</v>
          </cell>
          <cell r="G167">
            <v>450</v>
          </cell>
          <cell r="H167">
            <v>450</v>
          </cell>
          <cell r="I167">
            <v>450</v>
          </cell>
          <cell r="J167">
            <v>450</v>
          </cell>
          <cell r="K167">
            <v>450</v>
          </cell>
          <cell r="L167">
            <v>450</v>
          </cell>
          <cell r="M167">
            <v>450</v>
          </cell>
          <cell r="N167">
            <v>450</v>
          </cell>
          <cell r="O167">
            <v>450</v>
          </cell>
        </row>
        <row r="171">
          <cell r="D171">
            <v>690</v>
          </cell>
          <cell r="E171">
            <v>690</v>
          </cell>
          <cell r="F171">
            <v>690</v>
          </cell>
          <cell r="G171">
            <v>700</v>
          </cell>
          <cell r="H171">
            <v>700</v>
          </cell>
          <cell r="I171">
            <v>700</v>
          </cell>
          <cell r="J171">
            <v>700</v>
          </cell>
          <cell r="K171">
            <v>700</v>
          </cell>
          <cell r="L171">
            <v>700</v>
          </cell>
          <cell r="M171">
            <v>325</v>
          </cell>
          <cell r="N171">
            <v>325</v>
          </cell>
          <cell r="O171">
            <v>325</v>
          </cell>
        </row>
        <row r="189">
          <cell r="D189">
            <v>70</v>
          </cell>
          <cell r="E189">
            <v>70</v>
          </cell>
          <cell r="F189">
            <v>70</v>
          </cell>
          <cell r="G189">
            <v>130</v>
          </cell>
          <cell r="H189">
            <v>130</v>
          </cell>
          <cell r="I189">
            <v>130</v>
          </cell>
          <cell r="J189">
            <v>130</v>
          </cell>
          <cell r="K189">
            <v>130</v>
          </cell>
          <cell r="L189">
            <v>130</v>
          </cell>
          <cell r="M189">
            <v>100</v>
          </cell>
          <cell r="N189">
            <v>100</v>
          </cell>
          <cell r="O189">
            <v>100</v>
          </cell>
        </row>
        <row r="190">
          <cell r="D190">
            <v>70</v>
          </cell>
          <cell r="E190">
            <v>70</v>
          </cell>
          <cell r="F190">
            <v>70</v>
          </cell>
          <cell r="G190">
            <v>75</v>
          </cell>
          <cell r="H190">
            <v>75</v>
          </cell>
          <cell r="I190">
            <v>75</v>
          </cell>
          <cell r="J190">
            <v>75</v>
          </cell>
          <cell r="K190">
            <v>75</v>
          </cell>
          <cell r="L190">
            <v>75</v>
          </cell>
          <cell r="M190">
            <v>80</v>
          </cell>
          <cell r="N190">
            <v>80</v>
          </cell>
          <cell r="O190">
            <v>80</v>
          </cell>
        </row>
        <row r="191">
          <cell r="D191">
            <v>40</v>
          </cell>
          <cell r="E191">
            <v>40</v>
          </cell>
          <cell r="F191">
            <v>40</v>
          </cell>
          <cell r="G191">
            <v>40</v>
          </cell>
          <cell r="H191">
            <v>40</v>
          </cell>
          <cell r="I191">
            <v>40</v>
          </cell>
          <cell r="J191">
            <v>40</v>
          </cell>
          <cell r="K191">
            <v>40</v>
          </cell>
          <cell r="L191">
            <v>40</v>
          </cell>
          <cell r="M191">
            <v>40</v>
          </cell>
          <cell r="N191">
            <v>40</v>
          </cell>
          <cell r="O191">
            <v>40</v>
          </cell>
        </row>
      </sheetData>
      <sheetData sheetId="2"/>
      <sheetData sheetId="3"/>
      <sheetData sheetId="4"/>
      <sheetData sheetId="5">
        <row r="102">
          <cell r="D102">
            <v>1780</v>
          </cell>
          <cell r="E102">
            <v>1780</v>
          </cell>
          <cell r="F102">
            <v>1780</v>
          </cell>
          <cell r="G102">
            <v>1780</v>
          </cell>
          <cell r="H102">
            <v>1780</v>
          </cell>
          <cell r="I102">
            <v>1780</v>
          </cell>
          <cell r="J102">
            <v>1500</v>
          </cell>
          <cell r="K102">
            <v>1500</v>
          </cell>
          <cell r="L102">
            <v>1500</v>
          </cell>
          <cell r="M102">
            <v>1450</v>
          </cell>
          <cell r="N102">
            <v>1450</v>
          </cell>
          <cell r="O102">
            <v>1450</v>
          </cell>
        </row>
        <row r="104">
          <cell r="D104"/>
          <cell r="E104"/>
          <cell r="F104"/>
          <cell r="G104"/>
          <cell r="H104"/>
          <cell r="I104"/>
          <cell r="J104">
            <v>475</v>
          </cell>
          <cell r="K104">
            <v>475</v>
          </cell>
          <cell r="L104">
            <v>475</v>
          </cell>
          <cell r="M104">
            <v>412.5</v>
          </cell>
          <cell r="N104">
            <v>412.5</v>
          </cell>
          <cell r="O104">
            <v>412.5</v>
          </cell>
        </row>
        <row r="105">
          <cell r="D105"/>
          <cell r="E105"/>
          <cell r="F105"/>
          <cell r="G105"/>
          <cell r="H105"/>
          <cell r="I105"/>
          <cell r="J105">
            <v>1600</v>
          </cell>
          <cell r="K105">
            <v>1600</v>
          </cell>
          <cell r="L105">
            <v>1600</v>
          </cell>
          <cell r="M105">
            <v>1400</v>
          </cell>
          <cell r="N105">
            <v>1400</v>
          </cell>
          <cell r="O105">
            <v>1400</v>
          </cell>
        </row>
        <row r="114">
          <cell r="D114"/>
          <cell r="E114"/>
          <cell r="F114"/>
          <cell r="G114"/>
          <cell r="H114"/>
          <cell r="I114"/>
          <cell r="J114">
            <v>250</v>
          </cell>
          <cell r="K114">
            <v>250</v>
          </cell>
          <cell r="L114">
            <v>250</v>
          </cell>
          <cell r="M114"/>
          <cell r="N114"/>
          <cell r="O114"/>
        </row>
        <row r="120">
          <cell r="D120"/>
          <cell r="E120"/>
          <cell r="F120"/>
          <cell r="G120"/>
          <cell r="H120"/>
          <cell r="I120"/>
          <cell r="J120">
            <v>850</v>
          </cell>
          <cell r="K120">
            <v>850</v>
          </cell>
          <cell r="L120">
            <v>850</v>
          </cell>
          <cell r="M120">
            <v>700</v>
          </cell>
          <cell r="N120">
            <v>700</v>
          </cell>
          <cell r="O120">
            <v>700</v>
          </cell>
        </row>
        <row r="122">
          <cell r="D122"/>
          <cell r="E122"/>
          <cell r="F122"/>
          <cell r="G122"/>
          <cell r="H122"/>
          <cell r="I122"/>
          <cell r="J122">
            <v>475</v>
          </cell>
          <cell r="K122">
            <v>475</v>
          </cell>
          <cell r="L122">
            <v>475</v>
          </cell>
          <cell r="M122">
            <v>576.5</v>
          </cell>
          <cell r="N122">
            <v>576.5</v>
          </cell>
          <cell r="O122">
            <v>576.5</v>
          </cell>
        </row>
        <row r="124">
          <cell r="D124"/>
          <cell r="E124"/>
          <cell r="F124"/>
          <cell r="G124"/>
          <cell r="H124"/>
          <cell r="I124"/>
          <cell r="J124"/>
          <cell r="K124"/>
          <cell r="L124"/>
          <cell r="M124">
            <v>450</v>
          </cell>
          <cell r="N124">
            <v>450</v>
          </cell>
          <cell r="O124">
            <v>450</v>
          </cell>
        </row>
        <row r="125">
          <cell r="D125"/>
          <cell r="E125"/>
          <cell r="F125"/>
          <cell r="G125"/>
          <cell r="H125"/>
          <cell r="I125"/>
          <cell r="J125"/>
          <cell r="K125"/>
          <cell r="L125"/>
          <cell r="M125">
            <v>450</v>
          </cell>
          <cell r="N125">
            <v>450</v>
          </cell>
          <cell r="O125">
            <v>450</v>
          </cell>
        </row>
        <row r="235">
          <cell r="D235">
            <v>125</v>
          </cell>
          <cell r="E235">
            <v>125</v>
          </cell>
          <cell r="F235">
            <v>125</v>
          </cell>
          <cell r="G235">
            <v>125</v>
          </cell>
          <cell r="H235">
            <v>125</v>
          </cell>
          <cell r="I235">
            <v>125</v>
          </cell>
          <cell r="J235">
            <v>250</v>
          </cell>
          <cell r="K235">
            <v>250</v>
          </cell>
          <cell r="L235">
            <v>250</v>
          </cell>
          <cell r="M235">
            <v>250</v>
          </cell>
          <cell r="N235">
            <v>250</v>
          </cell>
          <cell r="O235">
            <v>250</v>
          </cell>
        </row>
      </sheetData>
      <sheetData sheetId="6">
        <row r="165">
          <cell r="B165" t="str">
            <v>Bentazon</v>
          </cell>
          <cell r="C165" t="str">
            <v xml:space="preserve"> Litro</v>
          </cell>
        </row>
        <row r="184">
          <cell r="C184" t="str">
            <v xml:space="preserve"> Litro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rdeste"/>
      <sheetName val="Calculo Reg. Este"/>
      <sheetName val="Hoja2"/>
      <sheetName val="Este"/>
      <sheetName val="Norcentral"/>
      <sheetName val="Norte"/>
      <sheetName val="Sur"/>
      <sheetName val="Suroeste "/>
      <sheetName val="Consolidado"/>
      <sheetName val="para entregar"/>
      <sheetName val="por regional"/>
      <sheetName val="por regional Entregar"/>
      <sheetName val="Hoja1"/>
      <sheetName val="Prom Este"/>
    </sheetNames>
    <sheetDataSet>
      <sheetData sheetId="0" refreshError="1"/>
      <sheetData sheetId="1" refreshError="1"/>
      <sheetData sheetId="2" refreshError="1"/>
      <sheetData sheetId="3" refreshError="1">
        <row r="57">
          <cell r="C57" t="e">
            <v>#DIV/0!</v>
          </cell>
        </row>
        <row r="70">
          <cell r="A70" t="str">
            <v>N. NPK</v>
          </cell>
        </row>
        <row r="89">
          <cell r="A89" t="str">
            <v>Abalone</v>
          </cell>
        </row>
      </sheetData>
      <sheetData sheetId="4" refreshError="1"/>
      <sheetData sheetId="5" refreshError="1"/>
      <sheetData sheetId="6" refreshError="1">
        <row r="210">
          <cell r="A210" t="str">
            <v>Agil</v>
          </cell>
        </row>
        <row r="256">
          <cell r="A256" t="str">
            <v>Bloclen</v>
          </cell>
        </row>
        <row r="257">
          <cell r="A257" t="str">
            <v xml:space="preserve">Bertanor </v>
          </cell>
        </row>
        <row r="258">
          <cell r="A258" t="str">
            <v>Creolina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Z437"/>
  <sheetViews>
    <sheetView topLeftCell="AY1" zoomScale="80" zoomScaleNormal="80" workbookViewId="0">
      <selection activeCell="BI12" sqref="BI12"/>
    </sheetView>
  </sheetViews>
  <sheetFormatPr baseColWidth="10" defaultRowHeight="15" customHeight="1" x14ac:dyDescent="0.2"/>
  <cols>
    <col min="1" max="1" width="26.28515625" style="3" customWidth="1"/>
    <col min="2" max="2" width="49.42578125" style="8" customWidth="1"/>
    <col min="3" max="3" width="17.42578125" style="5" customWidth="1"/>
    <col min="4" max="15" width="10.28515625" style="3" customWidth="1"/>
    <col min="16" max="16" width="13.7109375" style="3" customWidth="1"/>
    <col min="17" max="17" width="12.5703125" style="3" customWidth="1"/>
    <col min="18" max="18" width="11.85546875" style="3" customWidth="1"/>
    <col min="19" max="19" width="10.42578125" style="3" customWidth="1"/>
    <col min="20" max="20" width="12" style="3" customWidth="1"/>
    <col min="21" max="21" width="10.28515625" style="3" customWidth="1"/>
    <col min="22" max="22" width="10.5703125" style="3" customWidth="1"/>
    <col min="23" max="27" width="10.7109375" style="3" customWidth="1"/>
    <col min="28" max="39" width="11.85546875" style="3" customWidth="1"/>
    <col min="40" max="52" width="13.7109375" style="3" customWidth="1"/>
    <col min="53" max="53" width="13" style="3" customWidth="1"/>
    <col min="54" max="63" width="12.140625" style="3" customWidth="1"/>
    <col min="64" max="64" width="14.140625" style="3" customWidth="1"/>
    <col min="65" max="65" width="14.140625" style="7" customWidth="1"/>
    <col min="66" max="75" width="14.140625" style="3" customWidth="1"/>
    <col min="76" max="76" width="12.85546875" style="3" hidden="1" customWidth="1"/>
    <col min="77" max="77" width="12.85546875" style="7" hidden="1" customWidth="1"/>
    <col min="78" max="78" width="12.85546875" style="3" hidden="1" customWidth="1"/>
    <col min="79" max="87" width="12.85546875" style="3" customWidth="1"/>
    <col min="88" max="88" width="10.42578125" style="3" hidden="1" customWidth="1"/>
    <col min="89" max="89" width="10.42578125" style="7" customWidth="1"/>
    <col min="90" max="92" width="10.42578125" style="3" customWidth="1"/>
    <col min="93" max="99" width="14.140625" style="3" customWidth="1"/>
    <col min="100" max="113" width="11.42578125" style="3"/>
    <col min="114" max="162" width="11.42578125" style="1"/>
    <col min="163" max="16384" width="11.42578125" style="3"/>
  </cols>
  <sheetData>
    <row r="1" spans="1:99" s="1" customFormat="1" ht="47.25" customHeight="1" x14ac:dyDescent="0.2">
      <c r="B1" s="4"/>
      <c r="C1" s="2"/>
      <c r="BM1" s="6"/>
      <c r="BY1" s="6"/>
      <c r="CK1" s="6"/>
    </row>
    <row r="2" spans="1:99" s="1" customFormat="1" ht="15" customHeight="1" x14ac:dyDescent="0.2">
      <c r="A2" s="206" t="s">
        <v>469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</row>
    <row r="3" spans="1:99" s="1" customFormat="1" ht="15" customHeight="1" thickBo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</row>
    <row r="4" spans="1:99" ht="24.95" customHeight="1" x14ac:dyDescent="0.2">
      <c r="A4" s="191" t="s">
        <v>1</v>
      </c>
      <c r="B4" s="192" t="s">
        <v>0</v>
      </c>
      <c r="C4" s="193" t="s">
        <v>31</v>
      </c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2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2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2"/>
      <c r="AZ4" s="201"/>
      <c r="BA4" s="207"/>
      <c r="BB4" s="201"/>
      <c r="BC4" s="201"/>
      <c r="BD4" s="201"/>
      <c r="BE4" s="201"/>
      <c r="BF4" s="201"/>
      <c r="BG4" s="201"/>
      <c r="BH4" s="201"/>
      <c r="BI4" s="201"/>
      <c r="BJ4" s="201"/>
      <c r="BK4" s="202"/>
      <c r="BL4" s="201"/>
      <c r="BM4" s="201"/>
      <c r="BN4" s="203"/>
      <c r="BO4" s="203"/>
      <c r="BP4" s="203"/>
      <c r="BQ4" s="203"/>
      <c r="BR4" s="203"/>
      <c r="BS4" s="203"/>
      <c r="BT4" s="203"/>
      <c r="BU4" s="203"/>
      <c r="BV4" s="203"/>
      <c r="BW4" s="204"/>
      <c r="BX4" s="201"/>
      <c r="BY4" s="201"/>
      <c r="BZ4" s="203"/>
      <c r="CA4" s="203"/>
      <c r="CB4" s="203"/>
      <c r="CC4" s="203"/>
      <c r="CD4" s="203"/>
      <c r="CE4" s="203"/>
      <c r="CF4" s="203"/>
      <c r="CG4" s="203"/>
      <c r="CH4" s="203"/>
      <c r="CI4" s="204"/>
      <c r="CJ4" s="201"/>
      <c r="CK4" s="201"/>
      <c r="CL4" s="203"/>
      <c r="CM4" s="203"/>
      <c r="CN4" s="203"/>
      <c r="CO4" s="203"/>
      <c r="CP4" s="203"/>
      <c r="CQ4" s="203"/>
      <c r="CR4" s="203"/>
      <c r="CS4" s="203"/>
      <c r="CT4" s="203"/>
      <c r="CU4" s="205"/>
    </row>
    <row r="5" spans="1:99" ht="24.95" customHeight="1" thickBot="1" x14ac:dyDescent="0.25">
      <c r="A5" s="194"/>
      <c r="B5" s="195"/>
      <c r="C5" s="196"/>
      <c r="D5" s="173" t="s">
        <v>224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174" t="s">
        <v>225</v>
      </c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5"/>
      <c r="AB5" s="171" t="s">
        <v>226</v>
      </c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4" t="s">
        <v>227</v>
      </c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6" t="s">
        <v>228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7"/>
      <c r="BL5" s="176" t="s">
        <v>229</v>
      </c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7"/>
      <c r="BX5" s="171" t="s">
        <v>230</v>
      </c>
      <c r="BY5" s="171"/>
      <c r="BZ5" s="171"/>
      <c r="CA5" s="176"/>
      <c r="CB5" s="176"/>
      <c r="CC5" s="176"/>
      <c r="CD5" s="176"/>
      <c r="CE5" s="176"/>
      <c r="CF5" s="176"/>
      <c r="CG5" s="176"/>
      <c r="CH5" s="176"/>
      <c r="CI5" s="177"/>
      <c r="CJ5" s="171" t="s">
        <v>231</v>
      </c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2"/>
    </row>
    <row r="6" spans="1:99" ht="24.95" customHeight="1" x14ac:dyDescent="0.2">
      <c r="A6" s="194"/>
      <c r="B6" s="195"/>
      <c r="C6" s="197"/>
      <c r="D6" s="180" t="s">
        <v>232</v>
      </c>
      <c r="E6" s="181" t="s">
        <v>233</v>
      </c>
      <c r="F6" s="181" t="s">
        <v>234</v>
      </c>
      <c r="G6" s="181" t="s">
        <v>235</v>
      </c>
      <c r="H6" s="181" t="s">
        <v>236</v>
      </c>
      <c r="I6" s="181" t="s">
        <v>237</v>
      </c>
      <c r="J6" s="181" t="s">
        <v>388</v>
      </c>
      <c r="K6" s="181" t="s">
        <v>389</v>
      </c>
      <c r="L6" s="181" t="s">
        <v>390</v>
      </c>
      <c r="M6" s="181" t="s">
        <v>391</v>
      </c>
      <c r="N6" s="181" t="s">
        <v>392</v>
      </c>
      <c r="O6" s="181" t="s">
        <v>393</v>
      </c>
      <c r="P6" s="180" t="s">
        <v>232</v>
      </c>
      <c r="Q6" s="181" t="s">
        <v>233</v>
      </c>
      <c r="R6" s="181" t="s">
        <v>234</v>
      </c>
      <c r="S6" s="181" t="s">
        <v>235</v>
      </c>
      <c r="T6" s="181" t="s">
        <v>236</v>
      </c>
      <c r="U6" s="181" t="s">
        <v>237</v>
      </c>
      <c r="V6" s="181" t="s">
        <v>388</v>
      </c>
      <c r="W6" s="181" t="s">
        <v>389</v>
      </c>
      <c r="X6" s="181" t="s">
        <v>390</v>
      </c>
      <c r="Y6" s="181" t="s">
        <v>391</v>
      </c>
      <c r="Z6" s="181" t="s">
        <v>392</v>
      </c>
      <c r="AA6" s="181" t="s">
        <v>393</v>
      </c>
      <c r="AB6" s="180" t="s">
        <v>232</v>
      </c>
      <c r="AC6" s="181" t="s">
        <v>233</v>
      </c>
      <c r="AD6" s="181" t="s">
        <v>234</v>
      </c>
      <c r="AE6" s="181" t="s">
        <v>235</v>
      </c>
      <c r="AF6" s="181" t="s">
        <v>236</v>
      </c>
      <c r="AG6" s="181" t="s">
        <v>237</v>
      </c>
      <c r="AH6" s="181" t="s">
        <v>388</v>
      </c>
      <c r="AI6" s="181" t="s">
        <v>389</v>
      </c>
      <c r="AJ6" s="181" t="s">
        <v>390</v>
      </c>
      <c r="AK6" s="181" t="s">
        <v>391</v>
      </c>
      <c r="AL6" s="181" t="s">
        <v>392</v>
      </c>
      <c r="AM6" s="181" t="s">
        <v>393</v>
      </c>
      <c r="AN6" s="180" t="s">
        <v>232</v>
      </c>
      <c r="AO6" s="181" t="s">
        <v>233</v>
      </c>
      <c r="AP6" s="181" t="s">
        <v>234</v>
      </c>
      <c r="AQ6" s="181" t="s">
        <v>235</v>
      </c>
      <c r="AR6" s="181" t="s">
        <v>236</v>
      </c>
      <c r="AS6" s="181" t="s">
        <v>237</v>
      </c>
      <c r="AT6" s="181" t="s">
        <v>388</v>
      </c>
      <c r="AU6" s="181" t="s">
        <v>389</v>
      </c>
      <c r="AV6" s="181" t="s">
        <v>390</v>
      </c>
      <c r="AW6" s="181" t="s">
        <v>391</v>
      </c>
      <c r="AX6" s="181" t="s">
        <v>392</v>
      </c>
      <c r="AY6" s="181" t="s">
        <v>393</v>
      </c>
      <c r="AZ6" s="182" t="s">
        <v>232</v>
      </c>
      <c r="BA6" s="183" t="s">
        <v>233</v>
      </c>
      <c r="BB6" s="183" t="s">
        <v>234</v>
      </c>
      <c r="BC6" s="183" t="s">
        <v>235</v>
      </c>
      <c r="BD6" s="183" t="s">
        <v>236</v>
      </c>
      <c r="BE6" s="183" t="s">
        <v>237</v>
      </c>
      <c r="BF6" s="183" t="s">
        <v>388</v>
      </c>
      <c r="BG6" s="183" t="s">
        <v>389</v>
      </c>
      <c r="BH6" s="183" t="s">
        <v>390</v>
      </c>
      <c r="BI6" s="183" t="s">
        <v>391</v>
      </c>
      <c r="BJ6" s="183" t="s">
        <v>392</v>
      </c>
      <c r="BK6" s="183" t="s">
        <v>393</v>
      </c>
      <c r="BL6" s="182" t="s">
        <v>232</v>
      </c>
      <c r="BM6" s="183" t="s">
        <v>233</v>
      </c>
      <c r="BN6" s="183" t="s">
        <v>234</v>
      </c>
      <c r="BO6" s="183" t="s">
        <v>235</v>
      </c>
      <c r="BP6" s="183" t="s">
        <v>236</v>
      </c>
      <c r="BQ6" s="183" t="s">
        <v>237</v>
      </c>
      <c r="BR6" s="183" t="s">
        <v>388</v>
      </c>
      <c r="BS6" s="183" t="s">
        <v>389</v>
      </c>
      <c r="BT6" s="183" t="s">
        <v>390</v>
      </c>
      <c r="BU6" s="183" t="s">
        <v>391</v>
      </c>
      <c r="BV6" s="183" t="s">
        <v>392</v>
      </c>
      <c r="BW6" s="183" t="s">
        <v>393</v>
      </c>
      <c r="BX6" s="180" t="s">
        <v>232</v>
      </c>
      <c r="BY6" s="181" t="s">
        <v>233</v>
      </c>
      <c r="BZ6" s="184" t="s">
        <v>234</v>
      </c>
      <c r="CA6" s="185" t="s">
        <v>235</v>
      </c>
      <c r="CB6" s="186" t="s">
        <v>236</v>
      </c>
      <c r="CC6" s="186" t="s">
        <v>237</v>
      </c>
      <c r="CD6" s="186" t="s">
        <v>388</v>
      </c>
      <c r="CE6" s="186" t="s">
        <v>389</v>
      </c>
      <c r="CF6" s="186" t="s">
        <v>390</v>
      </c>
      <c r="CG6" s="186" t="s">
        <v>391</v>
      </c>
      <c r="CH6" s="186" t="s">
        <v>392</v>
      </c>
      <c r="CI6" s="187" t="s">
        <v>393</v>
      </c>
      <c r="CJ6" s="188" t="s">
        <v>232</v>
      </c>
      <c r="CK6" s="189" t="s">
        <v>233</v>
      </c>
      <c r="CL6" s="181" t="s">
        <v>234</v>
      </c>
      <c r="CM6" s="181" t="s">
        <v>235</v>
      </c>
      <c r="CN6" s="181" t="s">
        <v>236</v>
      </c>
      <c r="CO6" s="181" t="s">
        <v>237</v>
      </c>
      <c r="CP6" s="181" t="s">
        <v>388</v>
      </c>
      <c r="CQ6" s="181" t="s">
        <v>389</v>
      </c>
      <c r="CR6" s="181" t="s">
        <v>390</v>
      </c>
      <c r="CS6" s="181" t="s">
        <v>391</v>
      </c>
      <c r="CT6" s="181" t="s">
        <v>392</v>
      </c>
      <c r="CU6" s="190" t="s">
        <v>393</v>
      </c>
    </row>
    <row r="7" spans="1:99" s="83" customFormat="1" ht="24.75" customHeight="1" thickBot="1" x14ac:dyDescent="0.3">
      <c r="A7" s="152" t="s">
        <v>2</v>
      </c>
      <c r="B7" s="153"/>
      <c r="C7" s="154" t="s">
        <v>3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45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45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45"/>
      <c r="BL7" s="150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51"/>
      <c r="BX7" s="87"/>
      <c r="BY7" s="87"/>
      <c r="BZ7" s="87"/>
      <c r="CA7" s="149"/>
      <c r="CB7" s="136"/>
      <c r="CC7" s="136"/>
      <c r="CD7" s="136"/>
      <c r="CE7" s="136"/>
      <c r="CF7" s="136"/>
      <c r="CG7" s="136"/>
      <c r="CH7" s="136"/>
      <c r="CI7" s="147"/>
      <c r="CJ7" s="87"/>
      <c r="CK7" s="146"/>
      <c r="CL7" s="136"/>
      <c r="CM7" s="136"/>
      <c r="CN7" s="136"/>
      <c r="CO7" s="136"/>
      <c r="CP7" s="136"/>
      <c r="CQ7" s="136"/>
      <c r="CR7" s="136"/>
      <c r="CS7" s="136"/>
      <c r="CT7" s="136"/>
      <c r="CU7" s="137"/>
    </row>
    <row r="8" spans="1:99" s="1" customFormat="1" ht="25.5" customHeight="1" x14ac:dyDescent="0.2">
      <c r="A8" s="155" t="s">
        <v>4</v>
      </c>
      <c r="B8" s="156" t="s">
        <v>324</v>
      </c>
      <c r="C8" s="157" t="s">
        <v>5</v>
      </c>
      <c r="D8" s="138">
        <v>2650</v>
      </c>
      <c r="E8" s="139">
        <v>2650</v>
      </c>
      <c r="F8" s="139">
        <v>2650</v>
      </c>
      <c r="G8" s="139">
        <v>2600</v>
      </c>
      <c r="H8" s="139">
        <v>2600</v>
      </c>
      <c r="I8" s="139">
        <v>2600</v>
      </c>
      <c r="J8" s="139">
        <v>2600</v>
      </c>
      <c r="K8" s="139">
        <v>2600</v>
      </c>
      <c r="L8" s="139">
        <v>2600</v>
      </c>
      <c r="M8" s="139">
        <v>2600</v>
      </c>
      <c r="N8" s="139">
        <v>2600</v>
      </c>
      <c r="O8" s="140">
        <v>2600</v>
      </c>
      <c r="P8" s="138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4">
        <v>2490</v>
      </c>
      <c r="W8" s="139">
        <v>2490</v>
      </c>
      <c r="X8" s="139">
        <v>2490</v>
      </c>
      <c r="Y8" s="144">
        <v>0</v>
      </c>
      <c r="Z8" s="139">
        <v>0</v>
      </c>
      <c r="AA8" s="140">
        <v>0</v>
      </c>
      <c r="AB8" s="138">
        <v>2300</v>
      </c>
      <c r="AC8" s="139">
        <v>2300</v>
      </c>
      <c r="AD8" s="139">
        <v>2300</v>
      </c>
      <c r="AE8" s="139">
        <v>2300</v>
      </c>
      <c r="AF8" s="139">
        <v>2300</v>
      </c>
      <c r="AG8" s="139">
        <v>2300</v>
      </c>
      <c r="AH8" s="139">
        <v>2007.65</v>
      </c>
      <c r="AI8" s="139">
        <v>2007.65</v>
      </c>
      <c r="AJ8" s="139">
        <v>2007.65</v>
      </c>
      <c r="AK8" s="139">
        <v>1907</v>
      </c>
      <c r="AL8" s="139">
        <v>1907</v>
      </c>
      <c r="AM8" s="140">
        <v>1907</v>
      </c>
      <c r="AN8" s="138">
        <v>2490</v>
      </c>
      <c r="AO8" s="139">
        <v>2484</v>
      </c>
      <c r="AP8" s="139">
        <v>2480</v>
      </c>
      <c r="AQ8" s="139">
        <v>2480</v>
      </c>
      <c r="AR8" s="139">
        <v>2435</v>
      </c>
      <c r="AS8" s="139">
        <v>1950</v>
      </c>
      <c r="AT8" s="139">
        <v>0</v>
      </c>
      <c r="AU8" s="139">
        <v>0</v>
      </c>
      <c r="AV8" s="139">
        <v>0</v>
      </c>
      <c r="AW8" s="139">
        <v>0</v>
      </c>
      <c r="AX8" s="139">
        <v>0</v>
      </c>
      <c r="AY8" s="140">
        <v>0</v>
      </c>
      <c r="AZ8" s="138">
        <v>0</v>
      </c>
      <c r="BA8" s="139">
        <v>0</v>
      </c>
      <c r="BB8" s="139">
        <v>0</v>
      </c>
      <c r="BC8" s="139">
        <v>0</v>
      </c>
      <c r="BD8" s="139">
        <v>0</v>
      </c>
      <c r="BE8" s="139">
        <v>0</v>
      </c>
      <c r="BF8" s="139">
        <v>0</v>
      </c>
      <c r="BG8" s="139">
        <v>0</v>
      </c>
      <c r="BH8" s="139">
        <v>0</v>
      </c>
      <c r="BI8" s="139">
        <v>0</v>
      </c>
      <c r="BJ8" s="139">
        <v>0</v>
      </c>
      <c r="BK8" s="140">
        <v>0</v>
      </c>
      <c r="BL8" s="138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44">
        <v>0</v>
      </c>
      <c r="BW8" s="140">
        <v>0</v>
      </c>
      <c r="BX8" s="39">
        <v>0</v>
      </c>
      <c r="BY8" s="40">
        <v>0</v>
      </c>
      <c r="BZ8" s="41">
        <v>0</v>
      </c>
      <c r="CA8" s="138">
        <v>2100</v>
      </c>
      <c r="CB8" s="148">
        <v>2100</v>
      </c>
      <c r="CC8" s="139">
        <v>2100</v>
      </c>
      <c r="CD8" s="139">
        <v>2200</v>
      </c>
      <c r="CE8" s="139">
        <v>2200</v>
      </c>
      <c r="CF8" s="139">
        <v>2200</v>
      </c>
      <c r="CG8" s="139">
        <v>2200</v>
      </c>
      <c r="CH8" s="139">
        <v>2200</v>
      </c>
      <c r="CI8" s="140">
        <v>2200</v>
      </c>
      <c r="CJ8" s="28">
        <v>0</v>
      </c>
      <c r="CK8" s="138">
        <v>1965</v>
      </c>
      <c r="CL8" s="139">
        <v>1965</v>
      </c>
      <c r="CM8" s="139">
        <v>1965</v>
      </c>
      <c r="CN8" s="139">
        <v>1965</v>
      </c>
      <c r="CO8" s="139">
        <v>1965</v>
      </c>
      <c r="CP8" s="139">
        <v>1965</v>
      </c>
      <c r="CQ8" s="139">
        <v>1965</v>
      </c>
      <c r="CR8" s="139">
        <v>1965</v>
      </c>
      <c r="CS8" s="139">
        <v>1965</v>
      </c>
      <c r="CT8" s="139">
        <v>1965</v>
      </c>
      <c r="CU8" s="140">
        <v>1965</v>
      </c>
    </row>
    <row r="9" spans="1:99" s="1" customFormat="1" ht="25.5" customHeight="1" x14ac:dyDescent="0.2">
      <c r="A9" s="122" t="s">
        <v>144</v>
      </c>
      <c r="B9" s="13" t="s">
        <v>325</v>
      </c>
      <c r="C9" s="158" t="s">
        <v>5</v>
      </c>
      <c r="D9" s="92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93">
        <v>0</v>
      </c>
      <c r="P9" s="92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93">
        <v>0</v>
      </c>
      <c r="AB9" s="92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93">
        <v>0</v>
      </c>
      <c r="AN9" s="92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93">
        <v>0</v>
      </c>
      <c r="AZ9" s="92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93">
        <v>0</v>
      </c>
      <c r="BL9" s="92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8">
        <v>0</v>
      </c>
      <c r="BW9" s="93">
        <v>0</v>
      </c>
      <c r="BX9" s="39">
        <v>0</v>
      </c>
      <c r="BY9" s="40">
        <v>0</v>
      </c>
      <c r="BZ9" s="41">
        <v>0</v>
      </c>
      <c r="CA9" s="94">
        <v>1650</v>
      </c>
      <c r="CB9" s="39">
        <v>1650</v>
      </c>
      <c r="CC9" s="40">
        <v>1650</v>
      </c>
      <c r="CD9" s="40">
        <v>1750</v>
      </c>
      <c r="CE9" s="40">
        <v>1750</v>
      </c>
      <c r="CF9" s="40">
        <v>1750</v>
      </c>
      <c r="CG9" s="40">
        <v>1750</v>
      </c>
      <c r="CH9" s="40">
        <v>1750</v>
      </c>
      <c r="CI9" s="110">
        <v>1750</v>
      </c>
      <c r="CJ9" s="28">
        <v>0</v>
      </c>
      <c r="CK9" s="94">
        <v>1725</v>
      </c>
      <c r="CL9" s="40">
        <v>1725</v>
      </c>
      <c r="CM9" s="40">
        <v>1725</v>
      </c>
      <c r="CN9" s="40">
        <v>1725</v>
      </c>
      <c r="CO9" s="40">
        <v>1725</v>
      </c>
      <c r="CP9" s="40">
        <v>1725</v>
      </c>
      <c r="CQ9" s="40">
        <v>1725</v>
      </c>
      <c r="CR9" s="40">
        <v>1725</v>
      </c>
      <c r="CS9" s="40">
        <v>1725</v>
      </c>
      <c r="CT9" s="40">
        <v>1725</v>
      </c>
      <c r="CU9" s="110">
        <v>1725</v>
      </c>
    </row>
    <row r="10" spans="1:99" s="1" customFormat="1" ht="25.5" customHeight="1" x14ac:dyDescent="0.2">
      <c r="A10" s="121" t="s">
        <v>6</v>
      </c>
      <c r="B10" s="9" t="s">
        <v>326</v>
      </c>
      <c r="C10" s="159" t="s">
        <v>5</v>
      </c>
      <c r="D10" s="92">
        <v>2800</v>
      </c>
      <c r="E10" s="35">
        <v>2800</v>
      </c>
      <c r="F10" s="35">
        <v>2800</v>
      </c>
      <c r="G10" s="35">
        <v>2750</v>
      </c>
      <c r="H10" s="35">
        <v>2750</v>
      </c>
      <c r="I10" s="35">
        <v>2750</v>
      </c>
      <c r="J10" s="35">
        <v>3000</v>
      </c>
      <c r="K10" s="35">
        <v>3000</v>
      </c>
      <c r="L10" s="35">
        <v>3000</v>
      </c>
      <c r="M10" s="35">
        <v>2200</v>
      </c>
      <c r="N10" s="35">
        <v>2200</v>
      </c>
      <c r="O10" s="93">
        <v>2200</v>
      </c>
      <c r="P10" s="92">
        <v>2430</v>
      </c>
      <c r="Q10" s="35">
        <v>2430</v>
      </c>
      <c r="R10" s="35">
        <v>2430</v>
      </c>
      <c r="S10" s="35">
        <v>2300</v>
      </c>
      <c r="T10" s="35">
        <v>2300</v>
      </c>
      <c r="U10" s="35">
        <v>2300</v>
      </c>
      <c r="V10" s="35">
        <v>2060</v>
      </c>
      <c r="W10" s="35">
        <v>2060</v>
      </c>
      <c r="X10" s="35">
        <v>2060</v>
      </c>
      <c r="Y10" s="35">
        <v>2020</v>
      </c>
      <c r="Z10" s="35">
        <v>2020</v>
      </c>
      <c r="AA10" s="93">
        <v>2020</v>
      </c>
      <c r="AB10" s="92">
        <v>1890</v>
      </c>
      <c r="AC10" s="35">
        <v>1890</v>
      </c>
      <c r="AD10" s="35">
        <v>1890</v>
      </c>
      <c r="AE10" s="35">
        <v>1890</v>
      </c>
      <c r="AF10" s="35">
        <v>1890</v>
      </c>
      <c r="AG10" s="35">
        <v>1890</v>
      </c>
      <c r="AH10" s="35">
        <v>2936.95</v>
      </c>
      <c r="AI10" s="35">
        <v>2936.95</v>
      </c>
      <c r="AJ10" s="35">
        <v>2936.95</v>
      </c>
      <c r="AK10" s="35">
        <v>2793</v>
      </c>
      <c r="AL10" s="35">
        <v>2793</v>
      </c>
      <c r="AM10" s="93">
        <v>2793</v>
      </c>
      <c r="AN10" s="92">
        <v>2280</v>
      </c>
      <c r="AO10" s="35">
        <v>2350</v>
      </c>
      <c r="AP10" s="35">
        <v>2350</v>
      </c>
      <c r="AQ10" s="35">
        <v>2350</v>
      </c>
      <c r="AR10" s="35">
        <v>2200</v>
      </c>
      <c r="AS10" s="35">
        <v>1821</v>
      </c>
      <c r="AT10" s="35">
        <v>1200</v>
      </c>
      <c r="AU10" s="35">
        <v>1841.9</v>
      </c>
      <c r="AV10" s="35">
        <v>1875</v>
      </c>
      <c r="AW10" s="35">
        <v>0</v>
      </c>
      <c r="AX10" s="35">
        <v>0</v>
      </c>
      <c r="AY10" s="93">
        <v>0</v>
      </c>
      <c r="AZ10" s="92">
        <v>2500</v>
      </c>
      <c r="BA10" s="35">
        <v>2500</v>
      </c>
      <c r="BB10" s="35">
        <v>2500</v>
      </c>
      <c r="BC10" s="35">
        <v>2500</v>
      </c>
      <c r="BD10" s="35">
        <v>2500</v>
      </c>
      <c r="BE10" s="35">
        <v>2500</v>
      </c>
      <c r="BF10" s="35">
        <v>2350</v>
      </c>
      <c r="BG10" s="35">
        <v>2350</v>
      </c>
      <c r="BH10" s="35">
        <v>2350</v>
      </c>
      <c r="BI10" s="35">
        <v>2216.5</v>
      </c>
      <c r="BJ10" s="35">
        <v>2216.5</v>
      </c>
      <c r="BK10" s="93">
        <v>2216.5</v>
      </c>
      <c r="BL10" s="92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8">
        <v>0</v>
      </c>
      <c r="BW10" s="93">
        <v>0</v>
      </c>
      <c r="BX10" s="37">
        <v>0</v>
      </c>
      <c r="BY10" s="35">
        <v>0</v>
      </c>
      <c r="BZ10" s="38">
        <v>0</v>
      </c>
      <c r="CA10" s="92">
        <v>1950</v>
      </c>
      <c r="CB10" s="37">
        <v>1950</v>
      </c>
      <c r="CC10" s="35">
        <v>1950</v>
      </c>
      <c r="CD10" s="35">
        <v>2025</v>
      </c>
      <c r="CE10" s="35">
        <v>2025</v>
      </c>
      <c r="CF10" s="35">
        <v>2025</v>
      </c>
      <c r="CG10" s="35">
        <v>2025</v>
      </c>
      <c r="CH10" s="35">
        <v>2025</v>
      </c>
      <c r="CI10" s="93">
        <v>2025</v>
      </c>
      <c r="CJ10" s="57">
        <v>0</v>
      </c>
      <c r="CK10" s="92">
        <v>1870</v>
      </c>
      <c r="CL10" s="35">
        <v>1870</v>
      </c>
      <c r="CM10" s="35">
        <v>1870</v>
      </c>
      <c r="CN10" s="35">
        <v>1870</v>
      </c>
      <c r="CO10" s="35">
        <v>1870</v>
      </c>
      <c r="CP10" s="35">
        <v>1870</v>
      </c>
      <c r="CQ10" s="35">
        <v>1870</v>
      </c>
      <c r="CR10" s="35">
        <v>1870</v>
      </c>
      <c r="CS10" s="35">
        <v>1870</v>
      </c>
      <c r="CT10" s="35">
        <v>1870</v>
      </c>
      <c r="CU10" s="93">
        <v>1870</v>
      </c>
    </row>
    <row r="11" spans="1:99" s="1" customFormat="1" ht="25.5" customHeight="1" x14ac:dyDescent="0.2">
      <c r="A11" s="121" t="s">
        <v>120</v>
      </c>
      <c r="B11" s="34" t="s">
        <v>327</v>
      </c>
      <c r="C11" s="159" t="s">
        <v>5</v>
      </c>
      <c r="D11" s="92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93">
        <v>0</v>
      </c>
      <c r="P11" s="92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93">
        <v>0</v>
      </c>
      <c r="AB11" s="92">
        <v>2150</v>
      </c>
      <c r="AC11" s="35">
        <v>2150</v>
      </c>
      <c r="AD11" s="35">
        <v>2150</v>
      </c>
      <c r="AE11" s="35">
        <v>2150</v>
      </c>
      <c r="AF11" s="35">
        <v>2150</v>
      </c>
      <c r="AG11" s="35">
        <v>2150</v>
      </c>
      <c r="AH11" s="35">
        <v>1961.62</v>
      </c>
      <c r="AI11" s="35">
        <v>1961.62</v>
      </c>
      <c r="AJ11" s="35">
        <v>1961.62</v>
      </c>
      <c r="AK11" s="35">
        <v>1864</v>
      </c>
      <c r="AL11" s="35">
        <v>1864</v>
      </c>
      <c r="AM11" s="93">
        <v>1864</v>
      </c>
      <c r="AN11" s="92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/>
      <c r="AW11" s="35">
        <v>0</v>
      </c>
      <c r="AX11" s="35">
        <v>0</v>
      </c>
      <c r="AY11" s="93">
        <v>0</v>
      </c>
      <c r="AZ11" s="92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93">
        <v>0</v>
      </c>
      <c r="BL11" s="92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8">
        <v>0</v>
      </c>
      <c r="BW11" s="93">
        <v>0</v>
      </c>
      <c r="BX11" s="37">
        <v>0</v>
      </c>
      <c r="BY11" s="35">
        <v>0</v>
      </c>
      <c r="BZ11" s="38">
        <v>0</v>
      </c>
      <c r="CA11" s="92">
        <v>2100</v>
      </c>
      <c r="CB11" s="37">
        <v>2100</v>
      </c>
      <c r="CC11" s="35">
        <v>2100</v>
      </c>
      <c r="CD11" s="35">
        <v>2100</v>
      </c>
      <c r="CE11" s="35">
        <v>2100</v>
      </c>
      <c r="CF11" s="35">
        <v>2100</v>
      </c>
      <c r="CG11" s="35">
        <v>2100</v>
      </c>
      <c r="CH11" s="35">
        <v>2100</v>
      </c>
      <c r="CI11" s="93">
        <v>2100</v>
      </c>
      <c r="CJ11" s="57">
        <v>0</v>
      </c>
      <c r="CK11" s="92">
        <v>1945</v>
      </c>
      <c r="CL11" s="35">
        <v>1945</v>
      </c>
      <c r="CM11" s="35">
        <v>1945</v>
      </c>
      <c r="CN11" s="35">
        <v>1945</v>
      </c>
      <c r="CO11" s="35">
        <v>1945</v>
      </c>
      <c r="CP11" s="35">
        <v>1945</v>
      </c>
      <c r="CQ11" s="35">
        <v>1945</v>
      </c>
      <c r="CR11" s="35">
        <v>1945</v>
      </c>
      <c r="CS11" s="35">
        <v>1945</v>
      </c>
      <c r="CT11" s="35">
        <v>1945</v>
      </c>
      <c r="CU11" s="93">
        <v>1945</v>
      </c>
    </row>
    <row r="12" spans="1:99" s="1" customFormat="1" ht="25.5" customHeight="1" x14ac:dyDescent="0.2">
      <c r="A12" s="121" t="s">
        <v>145</v>
      </c>
      <c r="B12" s="14" t="s">
        <v>328</v>
      </c>
      <c r="C12" s="159" t="s">
        <v>5</v>
      </c>
      <c r="D12" s="92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93">
        <v>0</v>
      </c>
      <c r="P12" s="92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93">
        <v>0</v>
      </c>
      <c r="AB12" s="92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93">
        <v>0</v>
      </c>
      <c r="AN12" s="92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/>
      <c r="AW12" s="35">
        <v>0</v>
      </c>
      <c r="AX12" s="35">
        <v>0</v>
      </c>
      <c r="AY12" s="93">
        <v>0</v>
      </c>
      <c r="AZ12" s="92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93">
        <v>0</v>
      </c>
      <c r="BL12" s="92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8">
        <v>0</v>
      </c>
      <c r="BW12" s="93">
        <v>0</v>
      </c>
      <c r="BX12" s="37">
        <v>0</v>
      </c>
      <c r="BY12" s="35">
        <v>0</v>
      </c>
      <c r="BZ12" s="38">
        <v>0</v>
      </c>
      <c r="CA12" s="92">
        <v>1650</v>
      </c>
      <c r="CB12" s="37">
        <v>1650</v>
      </c>
      <c r="CC12" s="35">
        <v>1650</v>
      </c>
      <c r="CD12" s="35">
        <v>1750</v>
      </c>
      <c r="CE12" s="35">
        <v>1750</v>
      </c>
      <c r="CF12" s="35">
        <v>1750</v>
      </c>
      <c r="CG12" s="35">
        <v>1750</v>
      </c>
      <c r="CH12" s="35">
        <v>1750</v>
      </c>
      <c r="CI12" s="93">
        <v>1750</v>
      </c>
      <c r="CJ12" s="57">
        <v>0</v>
      </c>
      <c r="CK12" s="92">
        <v>1553</v>
      </c>
      <c r="CL12" s="35">
        <v>1553</v>
      </c>
      <c r="CM12" s="35">
        <v>1553</v>
      </c>
      <c r="CN12" s="35">
        <v>1553</v>
      </c>
      <c r="CO12" s="35">
        <v>1553</v>
      </c>
      <c r="CP12" s="35">
        <v>1553</v>
      </c>
      <c r="CQ12" s="35">
        <v>1553</v>
      </c>
      <c r="CR12" s="35">
        <v>1553</v>
      </c>
      <c r="CS12" s="35">
        <v>1553</v>
      </c>
      <c r="CT12" s="35">
        <v>1553</v>
      </c>
      <c r="CU12" s="93">
        <v>1553</v>
      </c>
    </row>
    <row r="13" spans="1:99" s="1" customFormat="1" ht="25.5" customHeight="1" x14ac:dyDescent="0.2">
      <c r="A13" s="121" t="s">
        <v>121</v>
      </c>
      <c r="B13" s="9" t="s">
        <v>329</v>
      </c>
      <c r="C13" s="159" t="s">
        <v>5</v>
      </c>
      <c r="D13" s="92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93">
        <v>0</v>
      </c>
      <c r="P13" s="92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93">
        <v>0</v>
      </c>
      <c r="AB13" s="92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93">
        <v>0</v>
      </c>
      <c r="AN13" s="92">
        <v>1350</v>
      </c>
      <c r="AO13" s="35">
        <v>2550</v>
      </c>
      <c r="AP13" s="35">
        <v>2385</v>
      </c>
      <c r="AQ13" s="35">
        <v>2385</v>
      </c>
      <c r="AR13" s="35">
        <v>2350</v>
      </c>
      <c r="AS13" s="35">
        <v>1804</v>
      </c>
      <c r="AT13" s="35">
        <v>2062</v>
      </c>
      <c r="AU13" s="35">
        <v>2070</v>
      </c>
      <c r="AV13" s="35">
        <v>1723</v>
      </c>
      <c r="AW13" s="35">
        <v>0</v>
      </c>
      <c r="AX13" s="35">
        <v>0</v>
      </c>
      <c r="AY13" s="93">
        <v>0</v>
      </c>
      <c r="AZ13" s="92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93">
        <v>0</v>
      </c>
      <c r="BL13" s="92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8">
        <v>0</v>
      </c>
      <c r="BW13" s="93">
        <v>0</v>
      </c>
      <c r="BX13" s="37"/>
      <c r="BY13" s="35"/>
      <c r="BZ13" s="38"/>
      <c r="CA13" s="92">
        <v>0</v>
      </c>
      <c r="CB13" s="37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93">
        <v>0</v>
      </c>
      <c r="CJ13" s="57">
        <v>0</v>
      </c>
      <c r="CK13" s="92">
        <v>1692</v>
      </c>
      <c r="CL13" s="35">
        <v>1692</v>
      </c>
      <c r="CM13" s="35">
        <v>1692</v>
      </c>
      <c r="CN13" s="35">
        <v>1692</v>
      </c>
      <c r="CO13" s="35">
        <v>1692</v>
      </c>
      <c r="CP13" s="35">
        <v>1692</v>
      </c>
      <c r="CQ13" s="35">
        <v>1692</v>
      </c>
      <c r="CR13" s="35">
        <v>1692</v>
      </c>
      <c r="CS13" s="35">
        <v>1692</v>
      </c>
      <c r="CT13" s="35">
        <v>1692</v>
      </c>
      <c r="CU13" s="93">
        <v>1692</v>
      </c>
    </row>
    <row r="14" spans="1:99" s="1" customFormat="1" ht="25.5" customHeight="1" x14ac:dyDescent="0.2">
      <c r="A14" s="68" t="s">
        <v>122</v>
      </c>
      <c r="B14" s="42" t="s">
        <v>330</v>
      </c>
      <c r="C14" s="160" t="s">
        <v>9</v>
      </c>
      <c r="D14" s="102">
        <v>100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103">
        <v>0</v>
      </c>
      <c r="P14" s="92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93">
        <v>0</v>
      </c>
      <c r="AB14" s="92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93">
        <v>0</v>
      </c>
      <c r="AN14" s="92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43"/>
      <c r="AW14" s="35">
        <v>0</v>
      </c>
      <c r="AX14" s="35">
        <v>0</v>
      </c>
      <c r="AY14" s="93">
        <v>0</v>
      </c>
      <c r="AZ14" s="92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93">
        <v>0</v>
      </c>
      <c r="BL14" s="92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8">
        <v>0</v>
      </c>
      <c r="BW14" s="93">
        <v>0</v>
      </c>
      <c r="BX14" s="37"/>
      <c r="BY14" s="35"/>
      <c r="BZ14" s="38"/>
      <c r="CA14" s="92">
        <v>0</v>
      </c>
      <c r="CB14" s="37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93">
        <v>0</v>
      </c>
      <c r="CJ14" s="59"/>
      <c r="CK14" s="92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93">
        <v>0</v>
      </c>
    </row>
    <row r="15" spans="1:99" s="45" customFormat="1" ht="25.5" customHeight="1" x14ac:dyDescent="0.2">
      <c r="A15" s="107" t="s">
        <v>394</v>
      </c>
      <c r="B15" s="34"/>
      <c r="C15" s="161" t="s">
        <v>5</v>
      </c>
      <c r="D15" s="92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93">
        <v>0</v>
      </c>
      <c r="P15" s="95">
        <v>140</v>
      </c>
      <c r="Q15" s="46">
        <v>140</v>
      </c>
      <c r="R15" s="46">
        <v>140</v>
      </c>
      <c r="S15" s="46">
        <v>140</v>
      </c>
      <c r="T15" s="46">
        <v>140</v>
      </c>
      <c r="U15" s="46">
        <v>140</v>
      </c>
      <c r="V15" s="46">
        <v>160</v>
      </c>
      <c r="W15" s="46">
        <v>160</v>
      </c>
      <c r="X15" s="46">
        <v>160</v>
      </c>
      <c r="Y15" s="46">
        <v>150</v>
      </c>
      <c r="Z15" s="46">
        <v>150</v>
      </c>
      <c r="AA15" s="96">
        <v>150</v>
      </c>
      <c r="AB15" s="92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93">
        <v>0</v>
      </c>
      <c r="AN15" s="92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44"/>
      <c r="AW15" s="35">
        <v>0</v>
      </c>
      <c r="AX15" s="35">
        <v>0</v>
      </c>
      <c r="AY15" s="93">
        <v>0</v>
      </c>
      <c r="AZ15" s="92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93">
        <v>0</v>
      </c>
      <c r="BL15" s="92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93">
        <v>0</v>
      </c>
      <c r="BX15" s="69"/>
      <c r="BY15" s="47"/>
      <c r="BZ15" s="70"/>
      <c r="CA15" s="92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93">
        <v>0</v>
      </c>
      <c r="CJ15" s="141"/>
      <c r="CK15" s="92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93">
        <v>0</v>
      </c>
    </row>
    <row r="16" spans="1:99" s="45" customFormat="1" ht="25.5" customHeight="1" x14ac:dyDescent="0.2">
      <c r="A16" s="67" t="s">
        <v>8</v>
      </c>
      <c r="B16" s="36" t="s">
        <v>331</v>
      </c>
      <c r="C16" s="161" t="s">
        <v>9</v>
      </c>
      <c r="D16" s="92">
        <v>110</v>
      </c>
      <c r="E16" s="35">
        <v>110</v>
      </c>
      <c r="F16" s="35">
        <v>110</v>
      </c>
      <c r="G16" s="35">
        <v>90</v>
      </c>
      <c r="H16" s="35">
        <v>90</v>
      </c>
      <c r="I16" s="35">
        <v>90</v>
      </c>
      <c r="J16" s="35">
        <v>110</v>
      </c>
      <c r="K16" s="35">
        <v>110</v>
      </c>
      <c r="L16" s="35">
        <v>110</v>
      </c>
      <c r="M16" s="35">
        <v>100</v>
      </c>
      <c r="N16" s="35">
        <v>100</v>
      </c>
      <c r="O16" s="93">
        <v>100</v>
      </c>
      <c r="P16" s="92">
        <v>80</v>
      </c>
      <c r="Q16" s="35">
        <v>80</v>
      </c>
      <c r="R16" s="35">
        <v>80</v>
      </c>
      <c r="S16" s="35">
        <v>80</v>
      </c>
      <c r="T16" s="35">
        <v>80</v>
      </c>
      <c r="U16" s="35">
        <v>80</v>
      </c>
      <c r="V16" s="35">
        <v>60</v>
      </c>
      <c r="W16" s="35">
        <v>60</v>
      </c>
      <c r="X16" s="35">
        <v>60</v>
      </c>
      <c r="Y16" s="35">
        <v>60</v>
      </c>
      <c r="Z16" s="35">
        <v>60</v>
      </c>
      <c r="AA16" s="93">
        <v>60</v>
      </c>
      <c r="AB16" s="92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93">
        <v>0</v>
      </c>
      <c r="AN16" s="92">
        <v>65</v>
      </c>
      <c r="AO16" s="35">
        <v>65</v>
      </c>
      <c r="AP16" s="35">
        <v>0</v>
      </c>
      <c r="AQ16" s="35">
        <v>0</v>
      </c>
      <c r="AR16" s="35">
        <v>0</v>
      </c>
      <c r="AS16" s="35">
        <v>65</v>
      </c>
      <c r="AT16" s="35">
        <v>0</v>
      </c>
      <c r="AU16" s="35">
        <v>0</v>
      </c>
      <c r="AV16" s="35">
        <v>61</v>
      </c>
      <c r="AW16" s="35">
        <v>0</v>
      </c>
      <c r="AX16" s="35">
        <v>0</v>
      </c>
      <c r="AY16" s="93">
        <v>0</v>
      </c>
      <c r="AZ16" s="94">
        <v>76</v>
      </c>
      <c r="BA16" s="40">
        <v>76</v>
      </c>
      <c r="BB16" s="40">
        <v>76</v>
      </c>
      <c r="BC16" s="40">
        <v>76</v>
      </c>
      <c r="BD16" s="40">
        <v>76</v>
      </c>
      <c r="BE16" s="40">
        <v>76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110">
        <v>0</v>
      </c>
      <c r="BL16" s="92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93">
        <v>0</v>
      </c>
      <c r="BX16" s="37"/>
      <c r="BY16" s="35"/>
      <c r="BZ16" s="38"/>
      <c r="CA16" s="92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93">
        <v>0</v>
      </c>
      <c r="CJ16" s="57">
        <v>0</v>
      </c>
      <c r="CK16" s="92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360</v>
      </c>
      <c r="CT16" s="35">
        <v>360</v>
      </c>
      <c r="CU16" s="93">
        <v>360</v>
      </c>
    </row>
    <row r="17" spans="1:99" s="45" customFormat="1" ht="25.5" customHeight="1" x14ac:dyDescent="0.2">
      <c r="A17" s="123" t="s">
        <v>88</v>
      </c>
      <c r="B17" s="9"/>
      <c r="C17" s="159" t="s">
        <v>10</v>
      </c>
      <c r="D17" s="92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93">
        <v>0</v>
      </c>
      <c r="P17" s="92">
        <v>60</v>
      </c>
      <c r="Q17" s="35">
        <v>60</v>
      </c>
      <c r="R17" s="35">
        <v>60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93">
        <v>0</v>
      </c>
      <c r="AB17" s="92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93">
        <v>0</v>
      </c>
      <c r="AN17" s="92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/>
      <c r="AW17" s="35">
        <v>0</v>
      </c>
      <c r="AX17" s="35">
        <v>0</v>
      </c>
      <c r="AY17" s="93">
        <v>0</v>
      </c>
      <c r="AZ17" s="92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93">
        <v>0</v>
      </c>
      <c r="BL17" s="92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93">
        <v>0</v>
      </c>
      <c r="BX17" s="37"/>
      <c r="BY17" s="35"/>
      <c r="BZ17" s="38"/>
      <c r="CA17" s="92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93">
        <v>0</v>
      </c>
      <c r="CJ17" s="57"/>
      <c r="CK17" s="92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93">
        <v>0</v>
      </c>
    </row>
    <row r="18" spans="1:99" s="1" customFormat="1" ht="25.5" customHeight="1" x14ac:dyDescent="0.2">
      <c r="A18" s="121" t="s">
        <v>32</v>
      </c>
      <c r="B18" s="49" t="s">
        <v>79</v>
      </c>
      <c r="C18" s="159" t="s">
        <v>146</v>
      </c>
      <c r="D18" s="92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93">
        <v>0</v>
      </c>
      <c r="P18" s="92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93"/>
      <c r="AB18" s="92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93">
        <v>0</v>
      </c>
      <c r="AN18" s="92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/>
      <c r="AW18" s="35">
        <v>0</v>
      </c>
      <c r="AX18" s="35">
        <v>0</v>
      </c>
      <c r="AY18" s="93">
        <v>0</v>
      </c>
      <c r="AZ18" s="92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93">
        <v>0</v>
      </c>
      <c r="BL18" s="92">
        <v>130</v>
      </c>
      <c r="BM18" s="35">
        <v>130</v>
      </c>
      <c r="BN18" s="35">
        <v>130</v>
      </c>
      <c r="BO18" s="35">
        <v>130</v>
      </c>
      <c r="BP18" s="35">
        <v>130</v>
      </c>
      <c r="BQ18" s="35">
        <v>130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93">
        <v>0</v>
      </c>
      <c r="BX18" s="37"/>
      <c r="BY18" s="35"/>
      <c r="BZ18" s="38"/>
      <c r="CA18" s="92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93">
        <v>0</v>
      </c>
      <c r="CJ18" s="57">
        <v>0</v>
      </c>
      <c r="CK18" s="92">
        <v>68</v>
      </c>
      <c r="CL18" s="35">
        <v>68</v>
      </c>
      <c r="CM18" s="35">
        <v>68</v>
      </c>
      <c r="CN18" s="35">
        <v>68</v>
      </c>
      <c r="CO18" s="35">
        <v>68</v>
      </c>
      <c r="CP18" s="35">
        <v>68</v>
      </c>
      <c r="CQ18" s="35">
        <v>68</v>
      </c>
      <c r="CR18" s="35">
        <v>68</v>
      </c>
      <c r="CS18" s="35">
        <v>68</v>
      </c>
      <c r="CT18" s="35">
        <v>68</v>
      </c>
      <c r="CU18" s="93">
        <v>68</v>
      </c>
    </row>
    <row r="19" spans="1:99" s="1" customFormat="1" ht="25.5" customHeight="1" x14ac:dyDescent="0.2">
      <c r="A19" s="121" t="s">
        <v>147</v>
      </c>
      <c r="B19" s="9" t="s">
        <v>332</v>
      </c>
      <c r="C19" s="159" t="s">
        <v>148</v>
      </c>
      <c r="D19" s="92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93">
        <v>0</v>
      </c>
      <c r="P19" s="92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93"/>
      <c r="AB19" s="92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93">
        <v>0</v>
      </c>
      <c r="AN19" s="92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/>
      <c r="AW19" s="35">
        <v>0</v>
      </c>
      <c r="AX19" s="35">
        <v>0</v>
      </c>
      <c r="AY19" s="93">
        <v>0</v>
      </c>
      <c r="AZ19" s="92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93">
        <v>0</v>
      </c>
      <c r="BL19" s="98">
        <v>985</v>
      </c>
      <c r="BM19" s="50">
        <v>985</v>
      </c>
      <c r="BN19" s="50">
        <v>985</v>
      </c>
      <c r="BO19" s="50">
        <v>1300</v>
      </c>
      <c r="BP19" s="50">
        <v>1300</v>
      </c>
      <c r="BQ19" s="50">
        <v>1300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113">
        <v>0</v>
      </c>
      <c r="BX19" s="54"/>
      <c r="BY19" s="50"/>
      <c r="BZ19" s="118"/>
      <c r="CA19" s="92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93">
        <v>0</v>
      </c>
      <c r="CJ19" s="142">
        <v>0</v>
      </c>
      <c r="CK19" s="98">
        <v>1320</v>
      </c>
      <c r="CL19" s="50">
        <v>1320</v>
      </c>
      <c r="CM19" s="50">
        <v>1320</v>
      </c>
      <c r="CN19" s="50">
        <v>1320</v>
      </c>
      <c r="CO19" s="50">
        <v>1320</v>
      </c>
      <c r="CP19" s="50">
        <v>1320</v>
      </c>
      <c r="CQ19" s="50">
        <v>1320</v>
      </c>
      <c r="CR19" s="50">
        <v>1320</v>
      </c>
      <c r="CS19" s="50">
        <v>1322</v>
      </c>
      <c r="CT19" s="50">
        <v>1322</v>
      </c>
      <c r="CU19" s="113">
        <v>1322</v>
      </c>
    </row>
    <row r="20" spans="1:99" s="1" customFormat="1" ht="25.5" customHeight="1" x14ac:dyDescent="0.2">
      <c r="A20" s="121" t="s">
        <v>149</v>
      </c>
      <c r="B20" s="34" t="s">
        <v>333</v>
      </c>
      <c r="C20" s="159" t="s">
        <v>7</v>
      </c>
      <c r="D20" s="92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93">
        <v>0</v>
      </c>
      <c r="P20" s="92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93"/>
      <c r="AB20" s="92">
        <v>280</v>
      </c>
      <c r="AC20" s="35">
        <v>280</v>
      </c>
      <c r="AD20" s="35">
        <v>280</v>
      </c>
      <c r="AE20" s="35">
        <v>280</v>
      </c>
      <c r="AF20" s="35">
        <v>280</v>
      </c>
      <c r="AG20" s="35">
        <v>280</v>
      </c>
      <c r="AH20" s="35">
        <v>280</v>
      </c>
      <c r="AI20" s="35">
        <v>280</v>
      </c>
      <c r="AJ20" s="35">
        <v>280</v>
      </c>
      <c r="AK20" s="35">
        <v>280</v>
      </c>
      <c r="AL20" s="35">
        <v>0</v>
      </c>
      <c r="AM20" s="93">
        <v>0</v>
      </c>
      <c r="AN20" s="92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/>
      <c r="AW20" s="35">
        <v>0</v>
      </c>
      <c r="AX20" s="35">
        <v>0</v>
      </c>
      <c r="AY20" s="93">
        <v>0</v>
      </c>
      <c r="AZ20" s="92">
        <v>230</v>
      </c>
      <c r="BA20" s="35">
        <v>230</v>
      </c>
      <c r="BB20" s="35">
        <v>230</v>
      </c>
      <c r="BC20" s="35">
        <v>230</v>
      </c>
      <c r="BD20" s="35">
        <v>230</v>
      </c>
      <c r="BE20" s="35">
        <v>230</v>
      </c>
      <c r="BF20" s="35">
        <v>455</v>
      </c>
      <c r="BG20" s="35">
        <v>455</v>
      </c>
      <c r="BH20" s="35">
        <v>455</v>
      </c>
      <c r="BI20" s="35">
        <v>412.5</v>
      </c>
      <c r="BJ20" s="35">
        <v>412.5</v>
      </c>
      <c r="BK20" s="93">
        <v>412.5</v>
      </c>
      <c r="BL20" s="92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93">
        <v>0</v>
      </c>
      <c r="BX20" s="37"/>
      <c r="BY20" s="35"/>
      <c r="BZ20" s="38"/>
      <c r="CA20" s="92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93">
        <v>0</v>
      </c>
      <c r="CJ20" s="57"/>
      <c r="CK20" s="92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93">
        <v>0</v>
      </c>
    </row>
    <row r="21" spans="1:99" s="45" customFormat="1" ht="25.5" customHeight="1" x14ac:dyDescent="0.2">
      <c r="A21" s="121" t="s">
        <v>33</v>
      </c>
      <c r="B21" s="9" t="s">
        <v>334</v>
      </c>
      <c r="C21" s="159" t="s">
        <v>10</v>
      </c>
      <c r="D21" s="92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93">
        <v>0</v>
      </c>
      <c r="P21" s="92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93"/>
      <c r="AB21" s="92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93">
        <v>0</v>
      </c>
      <c r="AN21" s="92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/>
      <c r="AW21" s="35">
        <v>0</v>
      </c>
      <c r="AX21" s="35">
        <v>0</v>
      </c>
      <c r="AY21" s="93">
        <v>0</v>
      </c>
      <c r="AZ21" s="92">
        <v>1000</v>
      </c>
      <c r="BA21" s="35">
        <v>1000</v>
      </c>
      <c r="BB21" s="35">
        <v>1000</v>
      </c>
      <c r="BC21" s="35">
        <v>1000</v>
      </c>
      <c r="BD21" s="35">
        <v>1000</v>
      </c>
      <c r="BE21" s="35">
        <v>1000</v>
      </c>
      <c r="BF21" s="35">
        <v>1900</v>
      </c>
      <c r="BG21" s="35">
        <v>1900</v>
      </c>
      <c r="BH21" s="35">
        <v>1900</v>
      </c>
      <c r="BI21" s="35">
        <v>2200</v>
      </c>
      <c r="BJ21" s="35">
        <v>2200</v>
      </c>
      <c r="BK21" s="93">
        <v>2200</v>
      </c>
      <c r="BL21" s="92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93">
        <v>0</v>
      </c>
      <c r="BX21" s="37"/>
      <c r="BY21" s="35"/>
      <c r="BZ21" s="38"/>
      <c r="CA21" s="92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93">
        <v>0</v>
      </c>
      <c r="CJ21" s="57"/>
      <c r="CK21" s="92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93">
        <v>0</v>
      </c>
    </row>
    <row r="22" spans="1:99" s="1" customFormat="1" ht="25.5" customHeight="1" x14ac:dyDescent="0.2">
      <c r="A22" s="121" t="s">
        <v>313</v>
      </c>
      <c r="B22" s="9" t="s">
        <v>334</v>
      </c>
      <c r="C22" s="159" t="s">
        <v>106</v>
      </c>
      <c r="D22" s="92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93">
        <v>0</v>
      </c>
      <c r="P22" s="92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93"/>
      <c r="AB22" s="92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93">
        <v>0</v>
      </c>
      <c r="AN22" s="92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/>
      <c r="AW22" s="35">
        <v>0</v>
      </c>
      <c r="AX22" s="35">
        <v>0</v>
      </c>
      <c r="AY22" s="93">
        <v>0</v>
      </c>
      <c r="AZ22" s="92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1450</v>
      </c>
      <c r="BG22" s="35">
        <v>1450</v>
      </c>
      <c r="BH22" s="35">
        <v>1450</v>
      </c>
      <c r="BI22" s="35">
        <v>1500</v>
      </c>
      <c r="BJ22" s="35">
        <v>1500</v>
      </c>
      <c r="BK22" s="93">
        <v>1500</v>
      </c>
      <c r="BL22" s="92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93">
        <v>0</v>
      </c>
      <c r="BX22" s="37"/>
      <c r="BY22" s="35"/>
      <c r="BZ22" s="38"/>
      <c r="CA22" s="92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93">
        <v>0</v>
      </c>
      <c r="CJ22" s="57"/>
      <c r="CK22" s="92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93">
        <v>0</v>
      </c>
    </row>
    <row r="23" spans="1:99" s="1" customFormat="1" ht="25.5" customHeight="1" x14ac:dyDescent="0.2">
      <c r="A23" s="121" t="s">
        <v>34</v>
      </c>
      <c r="B23" s="9" t="s">
        <v>334</v>
      </c>
      <c r="C23" s="159" t="s">
        <v>10</v>
      </c>
      <c r="D23" s="92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93">
        <v>0</v>
      </c>
      <c r="P23" s="92">
        <v>420</v>
      </c>
      <c r="Q23" s="35">
        <v>420</v>
      </c>
      <c r="R23" s="35">
        <v>420</v>
      </c>
      <c r="S23" s="35">
        <v>420</v>
      </c>
      <c r="T23" s="35">
        <v>420</v>
      </c>
      <c r="U23" s="35">
        <v>420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93">
        <v>0</v>
      </c>
      <c r="AB23" s="92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93">
        <v>0</v>
      </c>
      <c r="AN23" s="92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/>
      <c r="AW23" s="35">
        <v>0</v>
      </c>
      <c r="AX23" s="35">
        <v>0</v>
      </c>
      <c r="AY23" s="93">
        <v>0</v>
      </c>
      <c r="AZ23" s="92">
        <v>800</v>
      </c>
      <c r="BA23" s="35">
        <v>800</v>
      </c>
      <c r="BB23" s="35">
        <v>800</v>
      </c>
      <c r="BC23" s="35">
        <v>800</v>
      </c>
      <c r="BD23" s="35">
        <v>800</v>
      </c>
      <c r="BE23" s="35">
        <v>800</v>
      </c>
      <c r="BF23" s="35">
        <v>1450</v>
      </c>
      <c r="BG23" s="35">
        <v>1450</v>
      </c>
      <c r="BH23" s="35">
        <v>1450</v>
      </c>
      <c r="BI23" s="35">
        <v>1150</v>
      </c>
      <c r="BJ23" s="35">
        <v>1150</v>
      </c>
      <c r="BK23" s="93">
        <v>1150</v>
      </c>
      <c r="BL23" s="92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93">
        <v>0</v>
      </c>
      <c r="BX23" s="37"/>
      <c r="BY23" s="35"/>
      <c r="BZ23" s="38"/>
      <c r="CA23" s="92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93">
        <v>0</v>
      </c>
      <c r="CJ23" s="57"/>
      <c r="CK23" s="92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93">
        <v>0</v>
      </c>
    </row>
    <row r="24" spans="1:99" s="1" customFormat="1" ht="25.5" customHeight="1" x14ac:dyDescent="0.2">
      <c r="A24" s="121" t="s">
        <v>314</v>
      </c>
      <c r="B24" s="9" t="s">
        <v>334</v>
      </c>
      <c r="C24" s="159" t="s">
        <v>10</v>
      </c>
      <c r="D24" s="92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93">
        <v>0</v>
      </c>
      <c r="P24" s="92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93">
        <v>0</v>
      </c>
      <c r="AB24" s="92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93">
        <v>0</v>
      </c>
      <c r="AN24" s="92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/>
      <c r="AW24" s="35">
        <v>0</v>
      </c>
      <c r="AX24" s="35">
        <v>0</v>
      </c>
      <c r="AY24" s="93">
        <v>0</v>
      </c>
      <c r="AZ24" s="92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1450</v>
      </c>
      <c r="BG24" s="35">
        <v>1450</v>
      </c>
      <c r="BH24" s="35">
        <v>1450</v>
      </c>
      <c r="BI24" s="35">
        <v>1875</v>
      </c>
      <c r="BJ24" s="35">
        <v>1875</v>
      </c>
      <c r="BK24" s="93">
        <v>1875</v>
      </c>
      <c r="BL24" s="92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93">
        <v>0</v>
      </c>
      <c r="BX24" s="37"/>
      <c r="BY24" s="35"/>
      <c r="BZ24" s="38"/>
      <c r="CA24" s="92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93">
        <v>0</v>
      </c>
      <c r="CJ24" s="57"/>
      <c r="CK24" s="92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93">
        <v>0</v>
      </c>
    </row>
    <row r="25" spans="1:99" s="1" customFormat="1" ht="25.5" customHeight="1" x14ac:dyDescent="0.2">
      <c r="A25" s="121" t="s">
        <v>35</v>
      </c>
      <c r="B25" s="9" t="s">
        <v>334</v>
      </c>
      <c r="C25" s="159" t="s">
        <v>92</v>
      </c>
      <c r="D25" s="92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93">
        <v>0</v>
      </c>
      <c r="P25" s="92">
        <v>250</v>
      </c>
      <c r="Q25" s="35">
        <v>250</v>
      </c>
      <c r="R25" s="35">
        <v>250</v>
      </c>
      <c r="S25" s="35">
        <v>135</v>
      </c>
      <c r="T25" s="35">
        <v>135</v>
      </c>
      <c r="U25" s="35">
        <v>135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93">
        <v>0</v>
      </c>
      <c r="AB25" s="92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93">
        <v>0</v>
      </c>
      <c r="AN25" s="92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/>
      <c r="AW25" s="35">
        <v>0</v>
      </c>
      <c r="AX25" s="35">
        <v>0</v>
      </c>
      <c r="AY25" s="93">
        <v>0</v>
      </c>
      <c r="AZ25" s="92">
        <v>250</v>
      </c>
      <c r="BA25" s="35">
        <v>250</v>
      </c>
      <c r="BB25" s="35">
        <v>250</v>
      </c>
      <c r="BC25" s="35">
        <v>250</v>
      </c>
      <c r="BD25" s="35">
        <v>250</v>
      </c>
      <c r="BE25" s="35">
        <v>250</v>
      </c>
      <c r="BF25" s="35">
        <v>500</v>
      </c>
      <c r="BG25" s="35">
        <v>500</v>
      </c>
      <c r="BH25" s="35">
        <v>500</v>
      </c>
      <c r="BI25" s="35">
        <v>550</v>
      </c>
      <c r="BJ25" s="35">
        <v>550</v>
      </c>
      <c r="BK25" s="93">
        <v>550</v>
      </c>
      <c r="BL25" s="92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93">
        <v>0</v>
      </c>
      <c r="BX25" s="37"/>
      <c r="BY25" s="35"/>
      <c r="BZ25" s="38"/>
      <c r="CA25" s="92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93">
        <v>0</v>
      </c>
      <c r="CJ25" s="57"/>
      <c r="CK25" s="92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93">
        <v>0</v>
      </c>
    </row>
    <row r="26" spans="1:99" s="1" customFormat="1" ht="25.5" customHeight="1" x14ac:dyDescent="0.2">
      <c r="A26" s="124" t="s">
        <v>315</v>
      </c>
      <c r="B26" s="9" t="s">
        <v>334</v>
      </c>
      <c r="C26" s="159" t="s">
        <v>10</v>
      </c>
      <c r="D26" s="92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93">
        <v>0</v>
      </c>
      <c r="P26" s="92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93">
        <v>0</v>
      </c>
      <c r="AB26" s="92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93">
        <v>0</v>
      </c>
      <c r="AN26" s="92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/>
      <c r="AW26" s="35">
        <v>0</v>
      </c>
      <c r="AX26" s="35">
        <v>0</v>
      </c>
      <c r="AY26" s="93">
        <v>0</v>
      </c>
      <c r="AZ26" s="92">
        <v>1150</v>
      </c>
      <c r="BA26" s="35">
        <v>1150</v>
      </c>
      <c r="BB26" s="35">
        <v>1150</v>
      </c>
      <c r="BC26" s="35">
        <v>1150</v>
      </c>
      <c r="BD26" s="35">
        <v>1150</v>
      </c>
      <c r="BE26" s="35">
        <v>1150</v>
      </c>
      <c r="BF26" s="35">
        <v>1875</v>
      </c>
      <c r="BG26" s="35">
        <v>1875</v>
      </c>
      <c r="BH26" s="35">
        <v>1875</v>
      </c>
      <c r="BI26" s="35">
        <v>1875</v>
      </c>
      <c r="BJ26" s="35">
        <v>1875</v>
      </c>
      <c r="BK26" s="93">
        <v>1875</v>
      </c>
      <c r="BL26" s="92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93">
        <v>0</v>
      </c>
      <c r="BX26" s="37"/>
      <c r="BY26" s="35"/>
      <c r="BZ26" s="38"/>
      <c r="CA26" s="92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93">
        <v>0</v>
      </c>
      <c r="CJ26" s="57"/>
      <c r="CK26" s="92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93">
        <v>0</v>
      </c>
    </row>
    <row r="27" spans="1:99" s="1" customFormat="1" ht="25.5" customHeight="1" x14ac:dyDescent="0.2">
      <c r="A27" s="121" t="s">
        <v>36</v>
      </c>
      <c r="B27" s="9" t="s">
        <v>335</v>
      </c>
      <c r="C27" s="159" t="s">
        <v>10</v>
      </c>
      <c r="D27" s="92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93">
        <v>0</v>
      </c>
      <c r="P27" s="92">
        <v>1450</v>
      </c>
      <c r="Q27" s="35">
        <v>1450</v>
      </c>
      <c r="R27" s="35">
        <v>1450</v>
      </c>
      <c r="S27" s="52">
        <v>1450</v>
      </c>
      <c r="T27" s="53">
        <v>1450</v>
      </c>
      <c r="U27" s="53">
        <v>1450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97">
        <v>0</v>
      </c>
      <c r="AB27" s="92">
        <v>2900</v>
      </c>
      <c r="AC27" s="35">
        <v>2900</v>
      </c>
      <c r="AD27" s="35">
        <v>2900</v>
      </c>
      <c r="AE27" s="35">
        <v>2900</v>
      </c>
      <c r="AF27" s="35">
        <v>2900</v>
      </c>
      <c r="AG27" s="35">
        <v>2900</v>
      </c>
      <c r="AH27" s="35">
        <v>0</v>
      </c>
      <c r="AI27" s="35">
        <v>0</v>
      </c>
      <c r="AJ27" s="35">
        <v>0</v>
      </c>
      <c r="AK27" s="35">
        <v>2905</v>
      </c>
      <c r="AL27" s="35">
        <v>2905</v>
      </c>
      <c r="AM27" s="93">
        <v>2905</v>
      </c>
      <c r="AN27" s="92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/>
      <c r="AW27" s="35">
        <v>0</v>
      </c>
      <c r="AX27" s="35">
        <v>0</v>
      </c>
      <c r="AY27" s="93">
        <v>0</v>
      </c>
      <c r="AZ27" s="92">
        <v>1000</v>
      </c>
      <c r="BA27" s="35">
        <v>1000</v>
      </c>
      <c r="BB27" s="35">
        <v>1000</v>
      </c>
      <c r="BC27" s="35">
        <v>1000</v>
      </c>
      <c r="BD27" s="35">
        <v>1000</v>
      </c>
      <c r="BE27" s="35">
        <v>1000</v>
      </c>
      <c r="BF27" s="35">
        <v>1900</v>
      </c>
      <c r="BG27" s="35">
        <v>1900</v>
      </c>
      <c r="BH27" s="35">
        <v>1900</v>
      </c>
      <c r="BI27" s="35">
        <v>1675</v>
      </c>
      <c r="BJ27" s="35">
        <v>1675</v>
      </c>
      <c r="BK27" s="93">
        <v>1675</v>
      </c>
      <c r="BL27" s="92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93">
        <v>0</v>
      </c>
      <c r="BX27" s="37"/>
      <c r="BY27" s="35"/>
      <c r="BZ27" s="38"/>
      <c r="CA27" s="92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93">
        <v>0</v>
      </c>
      <c r="CJ27" s="57"/>
      <c r="CK27" s="92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93">
        <v>0</v>
      </c>
    </row>
    <row r="28" spans="1:99" s="1" customFormat="1" ht="25.5" customHeight="1" x14ac:dyDescent="0.2">
      <c r="A28" s="121" t="s">
        <v>37</v>
      </c>
      <c r="B28" s="9" t="s">
        <v>336</v>
      </c>
      <c r="C28" s="159" t="s">
        <v>10</v>
      </c>
      <c r="D28" s="92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93">
        <v>0</v>
      </c>
      <c r="P28" s="92">
        <v>1740</v>
      </c>
      <c r="Q28" s="35">
        <v>1740</v>
      </c>
      <c r="R28" s="35">
        <v>1740</v>
      </c>
      <c r="S28" s="35">
        <v>2000</v>
      </c>
      <c r="T28" s="35">
        <v>2000</v>
      </c>
      <c r="U28" s="35">
        <v>2000</v>
      </c>
      <c r="V28" s="35">
        <v>2000</v>
      </c>
      <c r="W28" s="35">
        <v>2000</v>
      </c>
      <c r="X28" s="35">
        <v>2000</v>
      </c>
      <c r="Y28" s="35">
        <v>2040</v>
      </c>
      <c r="Z28" s="35">
        <v>2040</v>
      </c>
      <c r="AA28" s="93">
        <v>2040</v>
      </c>
      <c r="AB28" s="92">
        <v>1690</v>
      </c>
      <c r="AC28" s="35">
        <v>1690</v>
      </c>
      <c r="AD28" s="35">
        <v>1690</v>
      </c>
      <c r="AE28" s="35">
        <v>1690</v>
      </c>
      <c r="AF28" s="35">
        <v>1690</v>
      </c>
      <c r="AG28" s="35">
        <v>1690</v>
      </c>
      <c r="AH28" s="35">
        <v>1690</v>
      </c>
      <c r="AI28" s="35">
        <v>1690</v>
      </c>
      <c r="AJ28" s="35">
        <v>1690</v>
      </c>
      <c r="AK28" s="35">
        <v>0</v>
      </c>
      <c r="AL28" s="35">
        <v>0</v>
      </c>
      <c r="AM28" s="93">
        <v>0</v>
      </c>
      <c r="AN28" s="92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/>
      <c r="AW28" s="35">
        <v>0</v>
      </c>
      <c r="AX28" s="35">
        <v>0</v>
      </c>
      <c r="AY28" s="93">
        <v>0</v>
      </c>
      <c r="AZ28" s="92">
        <v>2000</v>
      </c>
      <c r="BA28" s="35">
        <v>2000</v>
      </c>
      <c r="BB28" s="35">
        <v>2000</v>
      </c>
      <c r="BC28" s="35">
        <v>2000</v>
      </c>
      <c r="BD28" s="35">
        <v>2000</v>
      </c>
      <c r="BE28" s="35">
        <v>2000</v>
      </c>
      <c r="BF28" s="35">
        <v>1800</v>
      </c>
      <c r="BG28" s="35">
        <v>1804</v>
      </c>
      <c r="BH28" s="35">
        <v>1808</v>
      </c>
      <c r="BI28" s="35">
        <v>2200</v>
      </c>
      <c r="BJ28" s="35">
        <v>2200</v>
      </c>
      <c r="BK28" s="93">
        <v>2200</v>
      </c>
      <c r="BL28" s="92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93">
        <v>0</v>
      </c>
      <c r="BX28" s="37"/>
      <c r="BY28" s="35"/>
      <c r="BZ28" s="38"/>
      <c r="CA28" s="92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93">
        <v>0</v>
      </c>
      <c r="CJ28" s="57">
        <v>0</v>
      </c>
      <c r="CK28" s="92">
        <v>2444</v>
      </c>
      <c r="CL28" s="35">
        <v>2444</v>
      </c>
      <c r="CM28" s="35">
        <v>2444</v>
      </c>
      <c r="CN28" s="35">
        <v>2444</v>
      </c>
      <c r="CO28" s="35">
        <v>2444</v>
      </c>
      <c r="CP28" s="35">
        <v>2444</v>
      </c>
      <c r="CQ28" s="35">
        <v>2444</v>
      </c>
      <c r="CR28" s="35">
        <v>2444</v>
      </c>
      <c r="CS28" s="35">
        <v>2444</v>
      </c>
      <c r="CT28" s="35">
        <v>2444</v>
      </c>
      <c r="CU28" s="93">
        <v>2444</v>
      </c>
    </row>
    <row r="29" spans="1:99" s="1" customFormat="1" ht="25.5" customHeight="1" x14ac:dyDescent="0.2">
      <c r="A29" s="121" t="s">
        <v>38</v>
      </c>
      <c r="B29" s="9" t="s">
        <v>337</v>
      </c>
      <c r="C29" s="159" t="s">
        <v>5</v>
      </c>
      <c r="D29" s="92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93">
        <v>0</v>
      </c>
      <c r="P29" s="92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93">
        <v>0</v>
      </c>
      <c r="AB29" s="92">
        <v>2275</v>
      </c>
      <c r="AC29" s="35">
        <v>2275</v>
      </c>
      <c r="AD29" s="35">
        <v>2275</v>
      </c>
      <c r="AE29" s="35">
        <v>2275</v>
      </c>
      <c r="AF29" s="35">
        <v>2275</v>
      </c>
      <c r="AG29" s="35">
        <v>2275</v>
      </c>
      <c r="AH29" s="35">
        <v>2513.8694999999998</v>
      </c>
      <c r="AI29" s="35">
        <v>2513.8694999999998</v>
      </c>
      <c r="AJ29" s="35">
        <v>2513.8694999999998</v>
      </c>
      <c r="AK29" s="35">
        <v>2388</v>
      </c>
      <c r="AL29" s="35">
        <v>2388</v>
      </c>
      <c r="AM29" s="93">
        <v>2388</v>
      </c>
      <c r="AN29" s="92">
        <v>0</v>
      </c>
      <c r="AO29" s="35">
        <v>0</v>
      </c>
      <c r="AP29" s="35">
        <v>2400</v>
      </c>
      <c r="AQ29" s="35">
        <v>0</v>
      </c>
      <c r="AR29" s="35">
        <v>2550</v>
      </c>
      <c r="AS29" s="35">
        <v>2450</v>
      </c>
      <c r="AT29" s="35">
        <v>1388</v>
      </c>
      <c r="AU29" s="35">
        <v>2294</v>
      </c>
      <c r="AV29" s="35">
        <v>2334.5</v>
      </c>
      <c r="AW29" s="35">
        <v>0</v>
      </c>
      <c r="AX29" s="35">
        <v>0</v>
      </c>
      <c r="AY29" s="93">
        <v>0</v>
      </c>
      <c r="AZ29" s="92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93">
        <v>0</v>
      </c>
      <c r="BL29" s="92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93">
        <v>0</v>
      </c>
      <c r="BX29" s="37"/>
      <c r="BY29" s="35"/>
      <c r="BZ29" s="38"/>
      <c r="CA29" s="92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93">
        <v>0</v>
      </c>
      <c r="CJ29" s="57">
        <v>0</v>
      </c>
      <c r="CK29" s="92">
        <v>1564</v>
      </c>
      <c r="CL29" s="35">
        <v>1564</v>
      </c>
      <c r="CM29" s="35">
        <v>1564</v>
      </c>
      <c r="CN29" s="35">
        <v>1564</v>
      </c>
      <c r="CO29" s="35">
        <v>1564</v>
      </c>
      <c r="CP29" s="35">
        <v>1564</v>
      </c>
      <c r="CQ29" s="35">
        <v>1564</v>
      </c>
      <c r="CR29" s="35">
        <v>1564</v>
      </c>
      <c r="CS29" s="35">
        <v>1564</v>
      </c>
      <c r="CT29" s="35">
        <v>1564</v>
      </c>
      <c r="CU29" s="93">
        <v>1564</v>
      </c>
    </row>
    <row r="30" spans="1:99" s="1" customFormat="1" ht="25.5" customHeight="1" x14ac:dyDescent="0.2">
      <c r="A30" s="121" t="s">
        <v>11</v>
      </c>
      <c r="B30" s="9" t="s">
        <v>338</v>
      </c>
      <c r="C30" s="159" t="s">
        <v>238</v>
      </c>
      <c r="D30" s="92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93">
        <v>0</v>
      </c>
      <c r="P30" s="92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93">
        <v>0</v>
      </c>
      <c r="AB30" s="92">
        <v>1300</v>
      </c>
      <c r="AC30" s="35">
        <v>1300</v>
      </c>
      <c r="AD30" s="35">
        <v>1300</v>
      </c>
      <c r="AE30" s="35">
        <v>1300</v>
      </c>
      <c r="AF30" s="35">
        <v>1300</v>
      </c>
      <c r="AG30" s="35">
        <v>1300</v>
      </c>
      <c r="AH30" s="35">
        <v>1830.9794999999999</v>
      </c>
      <c r="AI30" s="35">
        <v>1830.9794999999999</v>
      </c>
      <c r="AJ30" s="35">
        <v>1830.9794999999999</v>
      </c>
      <c r="AK30" s="35">
        <v>1740</v>
      </c>
      <c r="AL30" s="35">
        <v>1740</v>
      </c>
      <c r="AM30" s="93">
        <v>1740</v>
      </c>
      <c r="AN30" s="92">
        <v>1650</v>
      </c>
      <c r="AO30" s="35">
        <v>1750</v>
      </c>
      <c r="AP30" s="35">
        <v>0</v>
      </c>
      <c r="AQ30" s="35">
        <v>0</v>
      </c>
      <c r="AR30" s="35">
        <v>0</v>
      </c>
      <c r="AS30" s="35">
        <v>1590</v>
      </c>
      <c r="AT30" s="35">
        <v>1597</v>
      </c>
      <c r="AU30" s="35">
        <v>1609</v>
      </c>
      <c r="AV30" s="35">
        <v>1494</v>
      </c>
      <c r="AW30" s="35">
        <v>0</v>
      </c>
      <c r="AX30" s="35">
        <v>0</v>
      </c>
      <c r="AY30" s="93">
        <v>0</v>
      </c>
      <c r="AZ30" s="92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93">
        <v>0</v>
      </c>
      <c r="BL30" s="92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93">
        <v>0</v>
      </c>
      <c r="BX30" s="37"/>
      <c r="BY30" s="35"/>
      <c r="BZ30" s="38"/>
      <c r="CA30" s="92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0</v>
      </c>
      <c r="CG30" s="35">
        <v>0</v>
      </c>
      <c r="CH30" s="35">
        <v>0</v>
      </c>
      <c r="CI30" s="93">
        <v>0</v>
      </c>
      <c r="CJ30" s="57">
        <v>0</v>
      </c>
      <c r="CK30" s="92">
        <v>2237</v>
      </c>
      <c r="CL30" s="35">
        <v>2237</v>
      </c>
      <c r="CM30" s="35">
        <v>2237</v>
      </c>
      <c r="CN30" s="35">
        <v>2237</v>
      </c>
      <c r="CO30" s="35">
        <v>2237</v>
      </c>
      <c r="CP30" s="35">
        <v>2237</v>
      </c>
      <c r="CQ30" s="35">
        <v>2237</v>
      </c>
      <c r="CR30" s="35">
        <v>2237</v>
      </c>
      <c r="CS30" s="35">
        <v>2237</v>
      </c>
      <c r="CT30" s="35">
        <v>2237</v>
      </c>
      <c r="CU30" s="93">
        <v>2237</v>
      </c>
    </row>
    <row r="31" spans="1:99" s="1" customFormat="1" ht="25.5" customHeight="1" x14ac:dyDescent="0.2">
      <c r="A31" s="121" t="s">
        <v>239</v>
      </c>
      <c r="B31" s="9" t="s">
        <v>339</v>
      </c>
      <c r="C31" s="159" t="s">
        <v>238</v>
      </c>
      <c r="D31" s="92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93">
        <v>0</v>
      </c>
      <c r="P31" s="92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93">
        <v>0</v>
      </c>
      <c r="AB31" s="98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113"/>
      <c r="AN31" s="92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50"/>
      <c r="AW31" s="35">
        <v>0</v>
      </c>
      <c r="AX31" s="35">
        <v>0</v>
      </c>
      <c r="AY31" s="93">
        <v>0</v>
      </c>
      <c r="AZ31" s="92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93">
        <v>0</v>
      </c>
      <c r="BL31" s="92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93">
        <v>0</v>
      </c>
      <c r="BX31" s="54"/>
      <c r="BY31" s="50"/>
      <c r="BZ31" s="118"/>
      <c r="CA31" s="92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0</v>
      </c>
      <c r="CG31" s="35">
        <v>0</v>
      </c>
      <c r="CH31" s="35">
        <v>0</v>
      </c>
      <c r="CI31" s="93">
        <v>0</v>
      </c>
      <c r="CJ31" s="142">
        <v>0</v>
      </c>
      <c r="CK31" s="98">
        <v>1684</v>
      </c>
      <c r="CL31" s="50">
        <v>1684</v>
      </c>
      <c r="CM31" s="50">
        <v>1684</v>
      </c>
      <c r="CN31" s="50">
        <v>1684</v>
      </c>
      <c r="CO31" s="50">
        <v>1684</v>
      </c>
      <c r="CP31" s="50">
        <v>1684</v>
      </c>
      <c r="CQ31" s="50">
        <v>1684</v>
      </c>
      <c r="CR31" s="50">
        <v>1684</v>
      </c>
      <c r="CS31" s="50">
        <v>1684</v>
      </c>
      <c r="CT31" s="50">
        <v>1684</v>
      </c>
      <c r="CU31" s="113">
        <v>1684</v>
      </c>
    </row>
    <row r="32" spans="1:99" s="1" customFormat="1" ht="25.5" customHeight="1" x14ac:dyDescent="0.2">
      <c r="A32" s="121" t="s">
        <v>12</v>
      </c>
      <c r="B32" s="9" t="s">
        <v>340</v>
      </c>
      <c r="C32" s="159" t="s">
        <v>238</v>
      </c>
      <c r="D32" s="92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93">
        <v>0</v>
      </c>
      <c r="P32" s="92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93">
        <v>0</v>
      </c>
      <c r="AB32" s="92">
        <v>2035</v>
      </c>
      <c r="AC32" s="35">
        <v>2035</v>
      </c>
      <c r="AD32" s="35">
        <v>2035</v>
      </c>
      <c r="AE32" s="35">
        <v>2035</v>
      </c>
      <c r="AF32" s="35">
        <v>2035</v>
      </c>
      <c r="AG32" s="35">
        <v>2035</v>
      </c>
      <c r="AH32" s="35">
        <v>2035</v>
      </c>
      <c r="AI32" s="35">
        <v>2035</v>
      </c>
      <c r="AJ32" s="35">
        <v>2035</v>
      </c>
      <c r="AK32" s="35">
        <v>1797</v>
      </c>
      <c r="AL32" s="35">
        <v>1797</v>
      </c>
      <c r="AM32" s="93">
        <v>1797</v>
      </c>
      <c r="AN32" s="92">
        <v>0</v>
      </c>
      <c r="AO32" s="35">
        <v>1760</v>
      </c>
      <c r="AP32" s="35">
        <v>0</v>
      </c>
      <c r="AQ32" s="35">
        <v>0</v>
      </c>
      <c r="AR32" s="35">
        <v>0</v>
      </c>
      <c r="AS32" s="35">
        <v>1552.65</v>
      </c>
      <c r="AT32" s="35">
        <v>2823</v>
      </c>
      <c r="AU32" s="35">
        <v>0</v>
      </c>
      <c r="AV32" s="35">
        <v>3173</v>
      </c>
      <c r="AW32" s="35">
        <v>0</v>
      </c>
      <c r="AX32" s="35">
        <v>0</v>
      </c>
      <c r="AY32" s="93">
        <v>0</v>
      </c>
      <c r="AZ32" s="114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1450</v>
      </c>
      <c r="BG32" s="47">
        <v>1450</v>
      </c>
      <c r="BH32" s="47">
        <v>1450</v>
      </c>
      <c r="BI32" s="47">
        <v>1500</v>
      </c>
      <c r="BJ32" s="47">
        <v>1500</v>
      </c>
      <c r="BK32" s="115">
        <v>1500</v>
      </c>
      <c r="BL32" s="92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93">
        <v>0</v>
      </c>
      <c r="BX32" s="37"/>
      <c r="BY32" s="35"/>
      <c r="BZ32" s="38"/>
      <c r="CA32" s="92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35">
        <v>0</v>
      </c>
      <c r="CH32" s="35">
        <v>0</v>
      </c>
      <c r="CI32" s="93">
        <v>0</v>
      </c>
      <c r="CJ32" s="57">
        <v>0</v>
      </c>
      <c r="CK32" s="92">
        <v>3588</v>
      </c>
      <c r="CL32" s="35">
        <v>3588</v>
      </c>
      <c r="CM32" s="35">
        <v>3588</v>
      </c>
      <c r="CN32" s="35">
        <v>3588</v>
      </c>
      <c r="CO32" s="35">
        <v>3588</v>
      </c>
      <c r="CP32" s="35">
        <v>3588</v>
      </c>
      <c r="CQ32" s="35">
        <v>3588</v>
      </c>
      <c r="CR32" s="35">
        <v>3588</v>
      </c>
      <c r="CS32" s="35">
        <v>3588</v>
      </c>
      <c r="CT32" s="35">
        <v>3588</v>
      </c>
      <c r="CU32" s="93">
        <v>3588</v>
      </c>
    </row>
    <row r="33" spans="1:16354" s="1" customFormat="1" ht="25.5" customHeight="1" x14ac:dyDescent="0.2">
      <c r="A33" s="121" t="s">
        <v>13</v>
      </c>
      <c r="B33" s="9" t="s">
        <v>341</v>
      </c>
      <c r="C33" s="159" t="s">
        <v>9</v>
      </c>
      <c r="D33" s="92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93">
        <v>0</v>
      </c>
      <c r="P33" s="92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93">
        <v>0</v>
      </c>
      <c r="AB33" s="92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93">
        <v>0</v>
      </c>
      <c r="AN33" s="92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93">
        <v>0</v>
      </c>
      <c r="AZ33" s="92">
        <v>75</v>
      </c>
      <c r="BA33" s="35">
        <v>75</v>
      </c>
      <c r="BB33" s="35">
        <v>75</v>
      </c>
      <c r="BC33" s="35">
        <v>75</v>
      </c>
      <c r="BD33" s="35">
        <v>75</v>
      </c>
      <c r="BE33" s="35">
        <v>75</v>
      </c>
      <c r="BF33" s="35">
        <v>95</v>
      </c>
      <c r="BG33" s="35">
        <v>95</v>
      </c>
      <c r="BH33" s="35">
        <v>95</v>
      </c>
      <c r="BI33" s="35">
        <v>91</v>
      </c>
      <c r="BJ33" s="35">
        <v>91</v>
      </c>
      <c r="BK33" s="93">
        <v>91</v>
      </c>
      <c r="BL33" s="92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93">
        <v>0</v>
      </c>
      <c r="BX33" s="37"/>
      <c r="BY33" s="35"/>
      <c r="BZ33" s="38"/>
      <c r="CA33" s="92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93">
        <v>0</v>
      </c>
      <c r="CJ33" s="57"/>
      <c r="CK33" s="92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93">
        <v>0</v>
      </c>
    </row>
    <row r="34" spans="1:16354" s="1" customFormat="1" ht="25.5" customHeight="1" x14ac:dyDescent="0.2">
      <c r="A34" s="121" t="s">
        <v>316</v>
      </c>
      <c r="B34" s="9" t="s">
        <v>334</v>
      </c>
      <c r="C34" s="159" t="s">
        <v>10</v>
      </c>
      <c r="D34" s="92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93">
        <v>0</v>
      </c>
      <c r="P34" s="92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93">
        <v>0</v>
      </c>
      <c r="AB34" s="92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93">
        <v>0</v>
      </c>
      <c r="AN34" s="92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93">
        <v>0</v>
      </c>
      <c r="AZ34" s="92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625</v>
      </c>
      <c r="BG34" s="35">
        <v>625</v>
      </c>
      <c r="BH34" s="35">
        <v>625</v>
      </c>
      <c r="BI34" s="35">
        <v>650</v>
      </c>
      <c r="BJ34" s="35">
        <v>650</v>
      </c>
      <c r="BK34" s="93">
        <v>650</v>
      </c>
      <c r="BL34" s="92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93">
        <v>0</v>
      </c>
      <c r="BX34" s="37"/>
      <c r="BY34" s="35"/>
      <c r="BZ34" s="38"/>
      <c r="CA34" s="92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0</v>
      </c>
      <c r="CG34" s="35">
        <v>0</v>
      </c>
      <c r="CH34" s="35">
        <v>0</v>
      </c>
      <c r="CI34" s="93">
        <v>0</v>
      </c>
      <c r="CJ34" s="57"/>
      <c r="CK34" s="92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93">
        <v>0</v>
      </c>
    </row>
    <row r="35" spans="1:16354" s="1" customFormat="1" ht="25.5" customHeight="1" x14ac:dyDescent="0.2">
      <c r="A35" s="121" t="s">
        <v>89</v>
      </c>
      <c r="B35" s="9" t="s">
        <v>334</v>
      </c>
      <c r="C35" s="159" t="s">
        <v>9</v>
      </c>
      <c r="D35" s="92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93">
        <v>0</v>
      </c>
      <c r="P35" s="92">
        <v>80</v>
      </c>
      <c r="Q35" s="35">
        <v>80</v>
      </c>
      <c r="R35" s="35">
        <v>80</v>
      </c>
      <c r="S35" s="35">
        <v>70</v>
      </c>
      <c r="T35" s="35">
        <v>70</v>
      </c>
      <c r="U35" s="38">
        <v>70</v>
      </c>
      <c r="V35" s="38">
        <v>65</v>
      </c>
      <c r="W35" s="38">
        <v>65</v>
      </c>
      <c r="X35" s="38">
        <v>65</v>
      </c>
      <c r="Y35" s="38">
        <v>60</v>
      </c>
      <c r="Z35" s="38">
        <v>60</v>
      </c>
      <c r="AA35" s="93">
        <v>60</v>
      </c>
      <c r="AB35" s="92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93">
        <v>0</v>
      </c>
      <c r="AN35" s="92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93">
        <v>0</v>
      </c>
      <c r="AZ35" s="92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93">
        <v>0</v>
      </c>
      <c r="BL35" s="92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93">
        <v>0</v>
      </c>
      <c r="BX35" s="37"/>
      <c r="BY35" s="35"/>
      <c r="BZ35" s="38"/>
      <c r="CA35" s="92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93">
        <v>0</v>
      </c>
      <c r="CJ35" s="57"/>
      <c r="CK35" s="92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93">
        <v>0</v>
      </c>
    </row>
    <row r="36" spans="1:16354" s="1" customFormat="1" ht="25.5" customHeight="1" x14ac:dyDescent="0.2">
      <c r="A36" s="121" t="s">
        <v>395</v>
      </c>
      <c r="B36" s="34" t="s">
        <v>445</v>
      </c>
      <c r="C36" s="159" t="s">
        <v>9</v>
      </c>
      <c r="D36" s="92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93">
        <v>0</v>
      </c>
      <c r="P36" s="92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93">
        <v>0</v>
      </c>
      <c r="AB36" s="92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93">
        <v>0</v>
      </c>
      <c r="AN36" s="92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93">
        <v>0</v>
      </c>
      <c r="AZ36" s="92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93">
        <v>0</v>
      </c>
      <c r="BL36" s="92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93">
        <v>0</v>
      </c>
      <c r="BX36" s="37">
        <v>0</v>
      </c>
      <c r="BY36" s="35">
        <v>0</v>
      </c>
      <c r="BZ36" s="38">
        <v>0</v>
      </c>
      <c r="CA36" s="92">
        <v>2350</v>
      </c>
      <c r="CB36" s="35">
        <v>2350</v>
      </c>
      <c r="CC36" s="35">
        <v>2350</v>
      </c>
      <c r="CD36" s="35">
        <v>1240</v>
      </c>
      <c r="CE36" s="35">
        <v>1240</v>
      </c>
      <c r="CF36" s="35">
        <v>1240</v>
      </c>
      <c r="CG36" s="35">
        <v>1240</v>
      </c>
      <c r="CH36" s="35">
        <v>1240</v>
      </c>
      <c r="CI36" s="93">
        <v>1240</v>
      </c>
      <c r="CJ36" s="57"/>
      <c r="CK36" s="92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93">
        <v>0</v>
      </c>
    </row>
    <row r="37" spans="1:16354" s="1" customFormat="1" ht="25.5" customHeight="1" x14ac:dyDescent="0.2">
      <c r="A37" s="121" t="s">
        <v>396</v>
      </c>
      <c r="B37" s="34" t="s">
        <v>444</v>
      </c>
      <c r="C37" s="159" t="s">
        <v>9</v>
      </c>
      <c r="D37" s="92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93">
        <v>0</v>
      </c>
      <c r="P37" s="92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93">
        <v>0</v>
      </c>
      <c r="AB37" s="92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93">
        <v>0</v>
      </c>
      <c r="AN37" s="92"/>
      <c r="AO37" s="35"/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93">
        <v>0</v>
      </c>
      <c r="AZ37" s="92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93">
        <v>0</v>
      </c>
      <c r="BL37" s="92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93">
        <v>0</v>
      </c>
      <c r="BX37" s="37">
        <v>0</v>
      </c>
      <c r="BY37" s="35">
        <v>0</v>
      </c>
      <c r="BZ37" s="38">
        <v>0</v>
      </c>
      <c r="CA37" s="92">
        <v>2300</v>
      </c>
      <c r="CB37" s="35">
        <v>2300</v>
      </c>
      <c r="CC37" s="35">
        <v>2300</v>
      </c>
      <c r="CD37" s="35">
        <v>2300</v>
      </c>
      <c r="CE37" s="35">
        <v>2300</v>
      </c>
      <c r="CF37" s="35">
        <v>2300</v>
      </c>
      <c r="CG37" s="35">
        <v>2300</v>
      </c>
      <c r="CH37" s="35">
        <v>2300</v>
      </c>
      <c r="CI37" s="93">
        <v>2300</v>
      </c>
      <c r="CJ37" s="57"/>
      <c r="CK37" s="92">
        <v>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93">
        <v>0</v>
      </c>
    </row>
    <row r="38" spans="1:16354" s="1" customFormat="1" ht="25.5" customHeight="1" x14ac:dyDescent="0.2">
      <c r="A38" s="121" t="s">
        <v>14</v>
      </c>
      <c r="B38" s="9" t="s">
        <v>334</v>
      </c>
      <c r="C38" s="159" t="s">
        <v>10</v>
      </c>
      <c r="D38" s="92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93">
        <v>0</v>
      </c>
      <c r="P38" s="92">
        <v>330</v>
      </c>
      <c r="Q38" s="35">
        <v>330</v>
      </c>
      <c r="R38" s="35">
        <v>330</v>
      </c>
      <c r="S38" s="35">
        <v>420</v>
      </c>
      <c r="T38" s="35">
        <v>420</v>
      </c>
      <c r="U38" s="38">
        <v>420</v>
      </c>
      <c r="V38" s="38">
        <v>0</v>
      </c>
      <c r="W38" s="38">
        <v>0</v>
      </c>
      <c r="X38" s="38">
        <v>0</v>
      </c>
      <c r="Y38" s="38">
        <v>365</v>
      </c>
      <c r="Z38" s="38">
        <v>365</v>
      </c>
      <c r="AA38" s="93">
        <v>365</v>
      </c>
      <c r="AB38" s="92">
        <v>450</v>
      </c>
      <c r="AC38" s="35">
        <v>450</v>
      </c>
      <c r="AD38" s="35">
        <v>450</v>
      </c>
      <c r="AE38" s="35">
        <v>450</v>
      </c>
      <c r="AF38" s="35">
        <v>450</v>
      </c>
      <c r="AG38" s="35">
        <v>450</v>
      </c>
      <c r="AH38" s="35">
        <v>862.05</v>
      </c>
      <c r="AI38" s="35">
        <v>862.05</v>
      </c>
      <c r="AJ38" s="35">
        <v>862.05</v>
      </c>
      <c r="AK38" s="35">
        <v>836</v>
      </c>
      <c r="AL38" s="35">
        <v>836</v>
      </c>
      <c r="AM38" s="93">
        <v>836</v>
      </c>
      <c r="AN38" s="92">
        <v>824</v>
      </c>
      <c r="AO38" s="35">
        <v>880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93">
        <v>0</v>
      </c>
      <c r="AZ38" s="92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93">
        <v>0</v>
      </c>
      <c r="BL38" s="92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93">
        <v>0</v>
      </c>
      <c r="BX38" s="37"/>
      <c r="BY38" s="35"/>
      <c r="BZ38" s="38"/>
      <c r="CA38" s="92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93">
        <v>0</v>
      </c>
      <c r="CJ38" s="57"/>
      <c r="CK38" s="92">
        <v>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93">
        <v>0</v>
      </c>
    </row>
    <row r="39" spans="1:16354" s="1" customFormat="1" ht="25.5" customHeight="1" x14ac:dyDescent="0.2">
      <c r="A39" s="121" t="s">
        <v>14</v>
      </c>
      <c r="B39" s="9" t="s">
        <v>342</v>
      </c>
      <c r="C39" s="159" t="s">
        <v>21</v>
      </c>
      <c r="D39" s="92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93">
        <v>0</v>
      </c>
      <c r="P39" s="92"/>
      <c r="Q39" s="35"/>
      <c r="R39" s="35"/>
      <c r="S39" s="35"/>
      <c r="T39" s="35"/>
      <c r="U39" s="38"/>
      <c r="V39" s="38"/>
      <c r="W39" s="38"/>
      <c r="X39" s="38"/>
      <c r="Y39" s="38"/>
      <c r="Z39" s="38"/>
      <c r="AA39" s="93"/>
      <c r="AB39" s="92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93">
        <v>0</v>
      </c>
      <c r="AN39" s="92"/>
      <c r="AO39" s="35"/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93">
        <v>0</v>
      </c>
      <c r="AZ39" s="92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93">
        <v>0</v>
      </c>
      <c r="BL39" s="92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93">
        <v>0</v>
      </c>
      <c r="BX39" s="37"/>
      <c r="BY39" s="35"/>
      <c r="BZ39" s="38"/>
      <c r="CA39" s="92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93">
        <v>0</v>
      </c>
      <c r="CJ39" s="63">
        <v>0</v>
      </c>
      <c r="CK39" s="92">
        <v>913.00000000000011</v>
      </c>
      <c r="CL39" s="35">
        <v>913.00000000000011</v>
      </c>
      <c r="CM39" s="35">
        <v>913.00000000000011</v>
      </c>
      <c r="CN39" s="35">
        <v>913.00000000000011</v>
      </c>
      <c r="CO39" s="35">
        <v>913.00000000000011</v>
      </c>
      <c r="CP39" s="35">
        <v>913.00000000000011</v>
      </c>
      <c r="CQ39" s="35">
        <v>913.00000000000011</v>
      </c>
      <c r="CR39" s="35">
        <v>913.00000000000011</v>
      </c>
      <c r="CS39" s="35">
        <v>913.00000000000011</v>
      </c>
      <c r="CT39" s="35">
        <v>913.00000000000011</v>
      </c>
      <c r="CU39" s="93">
        <v>913.00000000000011</v>
      </c>
    </row>
    <row r="40" spans="1:16354" s="1" customFormat="1" ht="25.5" customHeight="1" x14ac:dyDescent="0.2">
      <c r="A40" s="121" t="s">
        <v>15</v>
      </c>
      <c r="B40" s="9" t="s">
        <v>343</v>
      </c>
      <c r="C40" s="159" t="s">
        <v>5</v>
      </c>
      <c r="D40" s="92">
        <v>2000</v>
      </c>
      <c r="E40" s="35">
        <v>2000</v>
      </c>
      <c r="F40" s="35">
        <v>2000</v>
      </c>
      <c r="G40" s="35">
        <v>1500</v>
      </c>
      <c r="H40" s="35">
        <v>1500</v>
      </c>
      <c r="I40" s="35">
        <v>1500</v>
      </c>
      <c r="J40" s="35">
        <v>1500</v>
      </c>
      <c r="K40" s="35">
        <v>1500</v>
      </c>
      <c r="L40" s="35">
        <v>1500</v>
      </c>
      <c r="M40" s="35">
        <v>1500</v>
      </c>
      <c r="N40" s="35">
        <v>1500</v>
      </c>
      <c r="O40" s="93">
        <v>1625</v>
      </c>
      <c r="P40" s="92">
        <v>0</v>
      </c>
      <c r="Q40" s="35">
        <v>0</v>
      </c>
      <c r="R40" s="35">
        <v>0</v>
      </c>
      <c r="S40" s="35">
        <v>1500</v>
      </c>
      <c r="T40" s="35">
        <v>1500</v>
      </c>
      <c r="U40" s="38">
        <v>1500</v>
      </c>
      <c r="V40" s="38">
        <v>0</v>
      </c>
      <c r="W40" s="38">
        <v>0</v>
      </c>
      <c r="X40" s="38">
        <v>0</v>
      </c>
      <c r="Y40" s="38">
        <v>1350</v>
      </c>
      <c r="Z40" s="38">
        <v>1350</v>
      </c>
      <c r="AA40" s="93">
        <v>1350</v>
      </c>
      <c r="AB40" s="92">
        <v>1200</v>
      </c>
      <c r="AC40" s="35">
        <v>1200</v>
      </c>
      <c r="AD40" s="35">
        <v>1200</v>
      </c>
      <c r="AE40" s="35">
        <v>1200</v>
      </c>
      <c r="AF40" s="35">
        <v>1200</v>
      </c>
      <c r="AG40" s="35">
        <v>1200</v>
      </c>
      <c r="AH40" s="35">
        <v>1236.8</v>
      </c>
      <c r="AI40" s="35">
        <v>1236.8</v>
      </c>
      <c r="AJ40" s="35">
        <v>1236.8</v>
      </c>
      <c r="AK40" s="35">
        <v>1175</v>
      </c>
      <c r="AL40" s="35">
        <v>1175</v>
      </c>
      <c r="AM40" s="93">
        <v>1175</v>
      </c>
      <c r="AN40" s="92">
        <v>1450</v>
      </c>
      <c r="AO40" s="35">
        <v>0</v>
      </c>
      <c r="AP40" s="35">
        <v>1850</v>
      </c>
      <c r="AQ40" s="35">
        <v>1850</v>
      </c>
      <c r="AR40" s="35">
        <v>1850</v>
      </c>
      <c r="AS40" s="35">
        <v>1200</v>
      </c>
      <c r="AT40" s="35">
        <v>1950</v>
      </c>
      <c r="AU40" s="35">
        <v>1400</v>
      </c>
      <c r="AV40" s="35">
        <v>1223</v>
      </c>
      <c r="AW40" s="35">
        <v>0</v>
      </c>
      <c r="AX40" s="35">
        <v>0</v>
      </c>
      <c r="AY40" s="93">
        <v>0</v>
      </c>
      <c r="AZ40" s="92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93">
        <v>0</v>
      </c>
      <c r="BL40" s="92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93">
        <v>0</v>
      </c>
      <c r="BX40" s="37"/>
      <c r="BY40" s="35"/>
      <c r="BZ40" s="38"/>
      <c r="CA40" s="92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0</v>
      </c>
      <c r="CG40" s="35">
        <v>0</v>
      </c>
      <c r="CH40" s="35">
        <v>0</v>
      </c>
      <c r="CI40" s="93">
        <v>0</v>
      </c>
      <c r="CJ40" s="57">
        <v>0</v>
      </c>
      <c r="CK40" s="92">
        <v>1244</v>
      </c>
      <c r="CL40" s="35">
        <v>1244</v>
      </c>
      <c r="CM40" s="35">
        <v>1244</v>
      </c>
      <c r="CN40" s="35">
        <v>1244</v>
      </c>
      <c r="CO40" s="35">
        <v>1244</v>
      </c>
      <c r="CP40" s="35">
        <v>1244</v>
      </c>
      <c r="CQ40" s="35">
        <v>1244</v>
      </c>
      <c r="CR40" s="35">
        <v>1244</v>
      </c>
      <c r="CS40" s="35">
        <v>1244</v>
      </c>
      <c r="CT40" s="35">
        <v>1244</v>
      </c>
      <c r="CU40" s="93">
        <v>1244</v>
      </c>
    </row>
    <row r="41" spans="1:16354" s="1" customFormat="1" ht="25.5" customHeight="1" x14ac:dyDescent="0.2">
      <c r="A41" s="124" t="s">
        <v>240</v>
      </c>
      <c r="B41" s="9" t="s">
        <v>343</v>
      </c>
      <c r="C41" s="161" t="s">
        <v>5</v>
      </c>
      <c r="D41" s="92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93">
        <v>0</v>
      </c>
      <c r="P41" s="92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93">
        <v>0</v>
      </c>
      <c r="AB41" s="92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93">
        <v>0</v>
      </c>
      <c r="AN41" s="92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/>
      <c r="AW41" s="35">
        <v>0</v>
      </c>
      <c r="AX41" s="35">
        <v>0</v>
      </c>
      <c r="AY41" s="93">
        <v>0</v>
      </c>
      <c r="AZ41" s="92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93">
        <v>0</v>
      </c>
      <c r="BL41" s="92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93">
        <v>0</v>
      </c>
      <c r="BX41" s="37">
        <v>0</v>
      </c>
      <c r="BY41" s="35">
        <v>0</v>
      </c>
      <c r="BZ41" s="38">
        <v>0</v>
      </c>
      <c r="CA41" s="92">
        <v>1300</v>
      </c>
      <c r="CB41" s="35">
        <v>1300</v>
      </c>
      <c r="CC41" s="35">
        <v>1300</v>
      </c>
      <c r="CD41" s="35">
        <v>1450</v>
      </c>
      <c r="CE41" s="35">
        <v>1450</v>
      </c>
      <c r="CF41" s="35">
        <v>1450</v>
      </c>
      <c r="CG41" s="35">
        <v>1450</v>
      </c>
      <c r="CH41" s="35">
        <v>1450</v>
      </c>
      <c r="CI41" s="93">
        <v>1450</v>
      </c>
      <c r="CJ41" s="57"/>
      <c r="CK41" s="92"/>
      <c r="CL41" s="35"/>
      <c r="CM41" s="35"/>
      <c r="CN41" s="35"/>
      <c r="CO41" s="35"/>
      <c r="CP41" s="35"/>
      <c r="CQ41" s="35"/>
      <c r="CR41" s="35"/>
      <c r="CS41" s="35"/>
      <c r="CT41" s="35"/>
      <c r="CU41" s="93"/>
    </row>
    <row r="42" spans="1:16354" s="1" customFormat="1" ht="25.5" customHeight="1" x14ac:dyDescent="0.2">
      <c r="A42" s="121" t="s">
        <v>39</v>
      </c>
      <c r="B42" s="9" t="s">
        <v>343</v>
      </c>
      <c r="C42" s="159" t="s">
        <v>5</v>
      </c>
      <c r="D42" s="92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93">
        <v>0</v>
      </c>
      <c r="P42" s="92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93">
        <v>0</v>
      </c>
      <c r="AB42" s="92">
        <v>1300</v>
      </c>
      <c r="AC42" s="35">
        <v>1300</v>
      </c>
      <c r="AD42" s="35">
        <v>1300</v>
      </c>
      <c r="AE42" s="35">
        <v>1300</v>
      </c>
      <c r="AF42" s="35">
        <v>1300</v>
      </c>
      <c r="AG42" s="35">
        <v>1300</v>
      </c>
      <c r="AH42" s="35">
        <v>1236.8034</v>
      </c>
      <c r="AI42" s="35">
        <v>1236.8034</v>
      </c>
      <c r="AJ42" s="35">
        <v>1236.8034</v>
      </c>
      <c r="AK42" s="35">
        <v>1174</v>
      </c>
      <c r="AL42" s="35">
        <v>1174</v>
      </c>
      <c r="AM42" s="93">
        <v>1174</v>
      </c>
      <c r="AN42" s="92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/>
      <c r="AW42" s="35">
        <v>0</v>
      </c>
      <c r="AX42" s="35">
        <v>0</v>
      </c>
      <c r="AY42" s="93">
        <v>0</v>
      </c>
      <c r="AZ42" s="92">
        <v>1500</v>
      </c>
      <c r="BA42" s="35">
        <v>1500</v>
      </c>
      <c r="BB42" s="35">
        <v>1500</v>
      </c>
      <c r="BC42" s="35">
        <v>1500</v>
      </c>
      <c r="BD42" s="35">
        <v>1500</v>
      </c>
      <c r="BE42" s="35">
        <v>1500</v>
      </c>
      <c r="BF42" s="35">
        <v>1500</v>
      </c>
      <c r="BG42" s="35">
        <v>1500</v>
      </c>
      <c r="BH42" s="35">
        <v>1500</v>
      </c>
      <c r="BI42" s="35">
        <v>1550</v>
      </c>
      <c r="BJ42" s="35">
        <v>1550</v>
      </c>
      <c r="BK42" s="93">
        <v>1550</v>
      </c>
      <c r="BL42" s="92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93">
        <v>0</v>
      </c>
      <c r="BX42" s="37"/>
      <c r="BY42" s="35"/>
      <c r="BZ42" s="38"/>
      <c r="CA42" s="92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93">
        <v>0</v>
      </c>
      <c r="CJ42" s="57">
        <v>0</v>
      </c>
      <c r="CK42" s="92">
        <v>2215</v>
      </c>
      <c r="CL42" s="35">
        <v>2215</v>
      </c>
      <c r="CM42" s="35">
        <v>2215</v>
      </c>
      <c r="CN42" s="35">
        <v>2215</v>
      </c>
      <c r="CO42" s="35">
        <v>2215</v>
      </c>
      <c r="CP42" s="35">
        <v>2215</v>
      </c>
      <c r="CQ42" s="35">
        <v>2215</v>
      </c>
      <c r="CR42" s="35">
        <v>2215</v>
      </c>
      <c r="CS42" s="35">
        <v>2215</v>
      </c>
      <c r="CT42" s="35">
        <v>2215</v>
      </c>
      <c r="CU42" s="93">
        <v>2215</v>
      </c>
    </row>
    <row r="43" spans="1:16354" s="1" customFormat="1" ht="25.5" customHeight="1" x14ac:dyDescent="0.2">
      <c r="A43" s="121" t="s">
        <v>150</v>
      </c>
      <c r="B43" s="9" t="s">
        <v>343</v>
      </c>
      <c r="C43" s="159" t="s">
        <v>238</v>
      </c>
      <c r="D43" s="92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93">
        <v>0</v>
      </c>
      <c r="P43" s="92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93">
        <v>0</v>
      </c>
      <c r="AB43" s="92">
        <v>1140</v>
      </c>
      <c r="AC43" s="37">
        <v>1140</v>
      </c>
      <c r="AD43" s="37">
        <v>1140</v>
      </c>
      <c r="AE43" s="37">
        <v>1140</v>
      </c>
      <c r="AF43" s="37">
        <v>1140</v>
      </c>
      <c r="AG43" s="37">
        <v>1140</v>
      </c>
      <c r="AH43" s="37">
        <v>1068.8207</v>
      </c>
      <c r="AI43" s="37">
        <v>1068.8207</v>
      </c>
      <c r="AJ43" s="37">
        <v>1068.8207</v>
      </c>
      <c r="AK43" s="37">
        <v>1015</v>
      </c>
      <c r="AL43" s="37">
        <v>1015</v>
      </c>
      <c r="AM43" s="100">
        <v>1015</v>
      </c>
      <c r="AN43" s="92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93">
        <v>0</v>
      </c>
      <c r="AZ43" s="92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93">
        <v>0</v>
      </c>
      <c r="BL43" s="92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93">
        <v>0</v>
      </c>
      <c r="BX43" s="37">
        <v>0</v>
      </c>
      <c r="BY43" s="35">
        <v>0</v>
      </c>
      <c r="BZ43" s="38">
        <v>0</v>
      </c>
      <c r="CA43" s="92">
        <v>1100</v>
      </c>
      <c r="CB43" s="35">
        <v>1100</v>
      </c>
      <c r="CC43" s="35">
        <v>1100</v>
      </c>
      <c r="CD43" s="35">
        <v>1050</v>
      </c>
      <c r="CE43" s="35">
        <v>1050</v>
      </c>
      <c r="CF43" s="35">
        <v>1050</v>
      </c>
      <c r="CG43" s="35">
        <v>1050</v>
      </c>
      <c r="CH43" s="35">
        <v>1050</v>
      </c>
      <c r="CI43" s="93">
        <v>1050</v>
      </c>
      <c r="CJ43" s="57">
        <v>0</v>
      </c>
      <c r="CK43" s="92">
        <v>2896</v>
      </c>
      <c r="CL43" s="35">
        <v>2896</v>
      </c>
      <c r="CM43" s="35">
        <v>2896</v>
      </c>
      <c r="CN43" s="35">
        <v>2896</v>
      </c>
      <c r="CO43" s="35">
        <v>2896</v>
      </c>
      <c r="CP43" s="35">
        <v>2896</v>
      </c>
      <c r="CQ43" s="35">
        <v>2896</v>
      </c>
      <c r="CR43" s="35">
        <v>2896</v>
      </c>
      <c r="CS43" s="35">
        <v>2896</v>
      </c>
      <c r="CT43" s="35">
        <v>2896</v>
      </c>
      <c r="CU43" s="93">
        <v>2896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  <c r="IZ43" s="1">
        <v>0</v>
      </c>
      <c r="JA43" s="1">
        <v>0</v>
      </c>
      <c r="JB43" s="1">
        <v>0</v>
      </c>
      <c r="JC43" s="1">
        <v>0</v>
      </c>
      <c r="JD43" s="1">
        <v>0</v>
      </c>
      <c r="JE43" s="1">
        <v>0</v>
      </c>
      <c r="JF43" s="1">
        <v>0</v>
      </c>
      <c r="JG43" s="1">
        <v>0</v>
      </c>
      <c r="JH43" s="1">
        <v>0</v>
      </c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0</v>
      </c>
      <c r="JO43" s="1">
        <v>0</v>
      </c>
      <c r="JP43" s="1">
        <v>0</v>
      </c>
      <c r="JQ43" s="1">
        <v>0</v>
      </c>
      <c r="JR43" s="1">
        <v>0</v>
      </c>
      <c r="JS43" s="1">
        <v>0</v>
      </c>
      <c r="JT43" s="1">
        <v>0</v>
      </c>
      <c r="JU43" s="1">
        <v>0</v>
      </c>
      <c r="JV43" s="1">
        <v>0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  <c r="KD43" s="1">
        <v>0</v>
      </c>
      <c r="KE43" s="1">
        <v>0</v>
      </c>
      <c r="KF43" s="1">
        <v>0</v>
      </c>
      <c r="KG43" s="1">
        <v>0</v>
      </c>
      <c r="KH43" s="1">
        <v>0</v>
      </c>
      <c r="KI43" s="1">
        <v>0</v>
      </c>
      <c r="KJ43" s="1">
        <v>0</v>
      </c>
      <c r="KK43" s="1">
        <v>0</v>
      </c>
      <c r="KL43" s="1">
        <v>0</v>
      </c>
      <c r="KM43" s="1">
        <v>0</v>
      </c>
      <c r="KN43" s="1">
        <v>0</v>
      </c>
      <c r="KO43" s="1">
        <v>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>
        <v>0</v>
      </c>
      <c r="KW43" s="1">
        <v>0</v>
      </c>
      <c r="KX43" s="1">
        <v>0</v>
      </c>
      <c r="KY43" s="1">
        <v>0</v>
      </c>
      <c r="KZ43" s="1">
        <v>0</v>
      </c>
      <c r="LA43" s="1">
        <v>0</v>
      </c>
      <c r="LB43" s="1">
        <v>0</v>
      </c>
      <c r="LC43" s="1">
        <v>0</v>
      </c>
      <c r="LD43" s="1">
        <v>0</v>
      </c>
      <c r="LE43" s="1">
        <v>0</v>
      </c>
      <c r="LF43" s="1">
        <v>0</v>
      </c>
      <c r="LG43" s="1">
        <v>0</v>
      </c>
      <c r="LH43" s="1">
        <v>0</v>
      </c>
      <c r="LI43" s="1">
        <v>0</v>
      </c>
      <c r="LJ43" s="1">
        <v>0</v>
      </c>
      <c r="LK43" s="1">
        <v>0</v>
      </c>
      <c r="LL43" s="1">
        <v>0</v>
      </c>
      <c r="LM43" s="1">
        <v>0</v>
      </c>
      <c r="LN43" s="1">
        <v>0</v>
      </c>
      <c r="LO43" s="1">
        <v>0</v>
      </c>
      <c r="LP43" s="1">
        <v>0</v>
      </c>
      <c r="LQ43" s="1">
        <v>0</v>
      </c>
      <c r="LR43" s="1">
        <v>0</v>
      </c>
      <c r="LS43" s="1">
        <v>0</v>
      </c>
      <c r="LT43" s="1">
        <v>0</v>
      </c>
      <c r="LU43" s="1">
        <v>0</v>
      </c>
      <c r="LV43" s="1">
        <v>0</v>
      </c>
      <c r="LW43" s="1">
        <v>0</v>
      </c>
      <c r="LX43" s="1">
        <v>0</v>
      </c>
      <c r="LY43" s="1">
        <v>0</v>
      </c>
      <c r="LZ43" s="1">
        <v>0</v>
      </c>
      <c r="MA43" s="1">
        <v>0</v>
      </c>
      <c r="MB43" s="1">
        <v>0</v>
      </c>
      <c r="MC43" s="1">
        <v>0</v>
      </c>
      <c r="MD43" s="1">
        <v>0</v>
      </c>
      <c r="ME43" s="1">
        <v>0</v>
      </c>
      <c r="MF43" s="1">
        <v>0</v>
      </c>
      <c r="MG43" s="1">
        <v>0</v>
      </c>
      <c r="MH43" s="1">
        <v>0</v>
      </c>
      <c r="MI43" s="1">
        <v>0</v>
      </c>
      <c r="MJ43" s="1">
        <v>0</v>
      </c>
      <c r="MK43" s="1">
        <v>0</v>
      </c>
      <c r="ML43" s="1">
        <v>0</v>
      </c>
      <c r="MM43" s="1">
        <v>0</v>
      </c>
      <c r="MN43" s="1">
        <v>0</v>
      </c>
      <c r="MO43" s="1">
        <v>0</v>
      </c>
      <c r="MP43" s="1">
        <v>0</v>
      </c>
      <c r="MQ43" s="1">
        <v>0</v>
      </c>
      <c r="MR43" s="1">
        <v>0</v>
      </c>
      <c r="MS43" s="1">
        <v>0</v>
      </c>
      <c r="MT43" s="1">
        <v>0</v>
      </c>
      <c r="MU43" s="1">
        <v>0</v>
      </c>
      <c r="MV43" s="1">
        <v>0</v>
      </c>
      <c r="MW43" s="1">
        <v>0</v>
      </c>
      <c r="MX43" s="1">
        <v>0</v>
      </c>
      <c r="MY43" s="1">
        <v>0</v>
      </c>
      <c r="MZ43" s="1">
        <v>0</v>
      </c>
      <c r="NA43" s="1">
        <v>0</v>
      </c>
      <c r="NB43" s="1">
        <v>0</v>
      </c>
      <c r="NC43" s="1">
        <v>0</v>
      </c>
      <c r="ND43" s="1">
        <v>0</v>
      </c>
      <c r="NE43" s="1">
        <v>0</v>
      </c>
      <c r="NF43" s="1">
        <v>0</v>
      </c>
      <c r="NG43" s="1">
        <v>0</v>
      </c>
      <c r="NH43" s="1">
        <v>0</v>
      </c>
      <c r="NI43" s="1">
        <v>0</v>
      </c>
      <c r="NJ43" s="1">
        <v>0</v>
      </c>
      <c r="NK43" s="1">
        <v>0</v>
      </c>
      <c r="NL43" s="1">
        <v>0</v>
      </c>
      <c r="NM43" s="1">
        <v>0</v>
      </c>
      <c r="NN43" s="1">
        <v>0</v>
      </c>
      <c r="NO43" s="1">
        <v>0</v>
      </c>
      <c r="NP43" s="1">
        <v>0</v>
      </c>
      <c r="NQ43" s="1">
        <v>0</v>
      </c>
      <c r="NR43" s="1">
        <v>0</v>
      </c>
      <c r="NS43" s="1">
        <v>0</v>
      </c>
      <c r="NT43" s="1">
        <v>0</v>
      </c>
      <c r="NU43" s="1">
        <v>0</v>
      </c>
      <c r="NV43" s="1">
        <v>0</v>
      </c>
      <c r="NW43" s="1">
        <v>0</v>
      </c>
      <c r="NX43" s="1">
        <v>0</v>
      </c>
      <c r="NY43" s="1">
        <v>0</v>
      </c>
      <c r="NZ43" s="1">
        <v>0</v>
      </c>
      <c r="OA43" s="1">
        <v>0</v>
      </c>
      <c r="OB43" s="1">
        <v>0</v>
      </c>
      <c r="OC43" s="1">
        <v>0</v>
      </c>
      <c r="OD43" s="1">
        <v>0</v>
      </c>
      <c r="OE43" s="1">
        <v>0</v>
      </c>
      <c r="OF43" s="1">
        <v>0</v>
      </c>
      <c r="OG43" s="1">
        <v>0</v>
      </c>
      <c r="OH43" s="1">
        <v>0</v>
      </c>
      <c r="OI43" s="1">
        <v>0</v>
      </c>
      <c r="OJ43" s="1">
        <v>0</v>
      </c>
      <c r="OK43" s="1">
        <v>0</v>
      </c>
      <c r="OL43" s="1">
        <v>0</v>
      </c>
      <c r="OM43" s="1">
        <v>0</v>
      </c>
      <c r="ON43" s="1">
        <v>0</v>
      </c>
      <c r="OO43" s="1">
        <v>0</v>
      </c>
      <c r="OP43" s="1">
        <v>0</v>
      </c>
      <c r="OQ43" s="1">
        <v>0</v>
      </c>
      <c r="OR43" s="1">
        <v>0</v>
      </c>
      <c r="OS43" s="1">
        <v>0</v>
      </c>
      <c r="OT43" s="1">
        <v>0</v>
      </c>
      <c r="OU43" s="1">
        <v>0</v>
      </c>
      <c r="OV43" s="1">
        <v>0</v>
      </c>
      <c r="OW43" s="1">
        <v>0</v>
      </c>
      <c r="OX43" s="1">
        <v>0</v>
      </c>
      <c r="OY43" s="1">
        <v>0</v>
      </c>
      <c r="OZ43" s="1">
        <v>0</v>
      </c>
      <c r="PA43" s="1">
        <v>0</v>
      </c>
      <c r="PB43" s="1">
        <v>0</v>
      </c>
      <c r="PC43" s="1">
        <v>0</v>
      </c>
      <c r="PD43" s="1">
        <v>0</v>
      </c>
      <c r="PE43" s="1">
        <v>0</v>
      </c>
      <c r="PF43" s="1">
        <v>0</v>
      </c>
      <c r="PG43" s="1">
        <v>0</v>
      </c>
      <c r="PH43" s="1">
        <v>0</v>
      </c>
      <c r="PI43" s="1">
        <v>0</v>
      </c>
      <c r="PJ43" s="1">
        <v>0</v>
      </c>
      <c r="PK43" s="1">
        <v>0</v>
      </c>
      <c r="PL43" s="1">
        <v>0</v>
      </c>
      <c r="PM43" s="1">
        <v>0</v>
      </c>
      <c r="PN43" s="1">
        <v>0</v>
      </c>
      <c r="PO43" s="1">
        <v>0</v>
      </c>
      <c r="PP43" s="1">
        <v>0</v>
      </c>
      <c r="PQ43" s="1">
        <v>0</v>
      </c>
      <c r="PR43" s="1">
        <v>0</v>
      </c>
      <c r="PS43" s="1">
        <v>0</v>
      </c>
      <c r="PT43" s="1">
        <v>0</v>
      </c>
      <c r="PU43" s="1">
        <v>0</v>
      </c>
      <c r="PV43" s="1">
        <v>0</v>
      </c>
      <c r="PW43" s="1">
        <v>0</v>
      </c>
      <c r="PX43" s="1">
        <v>0</v>
      </c>
      <c r="PY43" s="1">
        <v>0</v>
      </c>
      <c r="PZ43" s="1">
        <v>0</v>
      </c>
      <c r="QA43" s="1">
        <v>0</v>
      </c>
      <c r="QB43" s="1">
        <v>0</v>
      </c>
      <c r="QC43" s="1">
        <v>0</v>
      </c>
      <c r="QD43" s="1">
        <v>0</v>
      </c>
      <c r="QE43" s="1">
        <v>0</v>
      </c>
      <c r="QF43" s="1">
        <v>0</v>
      </c>
      <c r="QG43" s="1">
        <v>0</v>
      </c>
      <c r="QH43" s="1">
        <v>0</v>
      </c>
      <c r="QI43" s="1">
        <v>0</v>
      </c>
      <c r="QJ43" s="1">
        <v>0</v>
      </c>
      <c r="QK43" s="1">
        <v>0</v>
      </c>
      <c r="QL43" s="1">
        <v>0</v>
      </c>
      <c r="QM43" s="1">
        <v>0</v>
      </c>
      <c r="QN43" s="1">
        <v>0</v>
      </c>
      <c r="QO43" s="1">
        <v>0</v>
      </c>
      <c r="QP43" s="1">
        <v>0</v>
      </c>
      <c r="QQ43" s="1">
        <v>0</v>
      </c>
      <c r="QR43" s="1">
        <v>0</v>
      </c>
      <c r="QS43" s="1">
        <v>0</v>
      </c>
      <c r="QT43" s="1">
        <v>0</v>
      </c>
      <c r="QU43" s="1">
        <v>0</v>
      </c>
      <c r="QV43" s="1">
        <v>0</v>
      </c>
      <c r="QW43" s="1">
        <v>0</v>
      </c>
      <c r="QX43" s="1">
        <v>0</v>
      </c>
      <c r="QY43" s="1">
        <v>0</v>
      </c>
      <c r="QZ43" s="1">
        <v>0</v>
      </c>
      <c r="RA43" s="1">
        <v>0</v>
      </c>
      <c r="RB43" s="1">
        <v>0</v>
      </c>
      <c r="RC43" s="1">
        <v>0</v>
      </c>
      <c r="RD43" s="1">
        <v>0</v>
      </c>
      <c r="RE43" s="1">
        <v>0</v>
      </c>
      <c r="RF43" s="1">
        <v>0</v>
      </c>
      <c r="RG43" s="1">
        <v>0</v>
      </c>
      <c r="RH43" s="1">
        <v>0</v>
      </c>
      <c r="RI43" s="1">
        <v>0</v>
      </c>
      <c r="RJ43" s="1">
        <v>0</v>
      </c>
      <c r="RK43" s="1">
        <v>0</v>
      </c>
      <c r="RL43" s="1">
        <v>0</v>
      </c>
      <c r="RM43" s="1">
        <v>0</v>
      </c>
      <c r="RN43" s="1">
        <v>0</v>
      </c>
      <c r="RO43" s="1">
        <v>0</v>
      </c>
      <c r="RP43" s="1">
        <v>0</v>
      </c>
      <c r="RQ43" s="1">
        <v>0</v>
      </c>
      <c r="RR43" s="1">
        <v>0</v>
      </c>
      <c r="RS43" s="1">
        <v>0</v>
      </c>
      <c r="RT43" s="1">
        <v>0</v>
      </c>
      <c r="RU43" s="1">
        <v>0</v>
      </c>
      <c r="RV43" s="1">
        <v>0</v>
      </c>
      <c r="RW43" s="1">
        <v>0</v>
      </c>
      <c r="RX43" s="1">
        <v>0</v>
      </c>
      <c r="RY43" s="1">
        <v>0</v>
      </c>
      <c r="RZ43" s="1">
        <v>0</v>
      </c>
      <c r="SA43" s="1">
        <v>0</v>
      </c>
      <c r="SB43" s="1">
        <v>0</v>
      </c>
      <c r="SC43" s="1">
        <v>0</v>
      </c>
      <c r="SD43" s="1">
        <v>0</v>
      </c>
      <c r="SE43" s="1">
        <v>0</v>
      </c>
      <c r="SF43" s="1">
        <v>0</v>
      </c>
      <c r="SG43" s="1">
        <v>0</v>
      </c>
      <c r="SH43" s="1">
        <v>0</v>
      </c>
      <c r="SI43" s="1">
        <v>0</v>
      </c>
      <c r="SJ43" s="1">
        <v>0</v>
      </c>
      <c r="SK43" s="1">
        <v>0</v>
      </c>
      <c r="SL43" s="1">
        <v>0</v>
      </c>
      <c r="SM43" s="1">
        <v>0</v>
      </c>
      <c r="SN43" s="1">
        <v>0</v>
      </c>
      <c r="SO43" s="1">
        <v>0</v>
      </c>
      <c r="SP43" s="1">
        <v>0</v>
      </c>
      <c r="SQ43" s="1">
        <v>0</v>
      </c>
      <c r="SR43" s="1">
        <v>0</v>
      </c>
      <c r="SS43" s="1">
        <v>0</v>
      </c>
      <c r="ST43" s="1">
        <v>0</v>
      </c>
      <c r="SU43" s="1">
        <v>0</v>
      </c>
      <c r="SV43" s="1">
        <v>0</v>
      </c>
      <c r="SW43" s="1">
        <v>0</v>
      </c>
      <c r="SX43" s="1">
        <v>0</v>
      </c>
      <c r="SY43" s="1">
        <v>0</v>
      </c>
      <c r="SZ43" s="1">
        <v>0</v>
      </c>
      <c r="TA43" s="1">
        <v>0</v>
      </c>
      <c r="TB43" s="1">
        <v>0</v>
      </c>
      <c r="TC43" s="1">
        <v>0</v>
      </c>
      <c r="TD43" s="1">
        <v>0</v>
      </c>
      <c r="TE43" s="1">
        <v>0</v>
      </c>
      <c r="TF43" s="1">
        <v>0</v>
      </c>
      <c r="TG43" s="1">
        <v>0</v>
      </c>
      <c r="TH43" s="1">
        <v>0</v>
      </c>
      <c r="TI43" s="1">
        <v>0</v>
      </c>
      <c r="TJ43" s="1">
        <v>0</v>
      </c>
      <c r="TK43" s="1">
        <v>0</v>
      </c>
      <c r="TL43" s="1">
        <v>0</v>
      </c>
      <c r="TM43" s="1">
        <v>0</v>
      </c>
      <c r="TN43" s="1">
        <v>0</v>
      </c>
      <c r="TO43" s="1">
        <v>0</v>
      </c>
      <c r="TP43" s="1">
        <v>0</v>
      </c>
      <c r="TQ43" s="1">
        <v>0</v>
      </c>
      <c r="TR43" s="1">
        <v>0</v>
      </c>
      <c r="TS43" s="1">
        <v>0</v>
      </c>
      <c r="TT43" s="1">
        <v>0</v>
      </c>
      <c r="TU43" s="1">
        <v>0</v>
      </c>
      <c r="TV43" s="1">
        <v>0</v>
      </c>
      <c r="TW43" s="1">
        <v>0</v>
      </c>
      <c r="TX43" s="1">
        <v>0</v>
      </c>
      <c r="TY43" s="1">
        <v>0</v>
      </c>
      <c r="TZ43" s="1">
        <v>0</v>
      </c>
      <c r="UA43" s="1">
        <v>0</v>
      </c>
      <c r="UB43" s="1">
        <v>0</v>
      </c>
      <c r="UC43" s="1">
        <v>0</v>
      </c>
      <c r="UD43" s="1">
        <v>0</v>
      </c>
      <c r="UE43" s="1">
        <v>0</v>
      </c>
      <c r="UF43" s="1">
        <v>0</v>
      </c>
      <c r="UG43" s="1">
        <v>0</v>
      </c>
      <c r="UH43" s="1">
        <v>0</v>
      </c>
      <c r="UI43" s="1">
        <v>0</v>
      </c>
      <c r="UJ43" s="1">
        <v>0</v>
      </c>
      <c r="UK43" s="1">
        <v>0</v>
      </c>
      <c r="UL43" s="1">
        <v>0</v>
      </c>
      <c r="UM43" s="1">
        <v>0</v>
      </c>
      <c r="UN43" s="1">
        <v>0</v>
      </c>
      <c r="UO43" s="1">
        <v>0</v>
      </c>
      <c r="UP43" s="1">
        <v>0</v>
      </c>
      <c r="UQ43" s="1">
        <v>0</v>
      </c>
      <c r="UR43" s="1">
        <v>0</v>
      </c>
      <c r="US43" s="1">
        <v>0</v>
      </c>
      <c r="UT43" s="1">
        <v>0</v>
      </c>
      <c r="UU43" s="1">
        <v>0</v>
      </c>
      <c r="UV43" s="1">
        <v>0</v>
      </c>
      <c r="UW43" s="1">
        <v>0</v>
      </c>
      <c r="UX43" s="1">
        <v>0</v>
      </c>
      <c r="UY43" s="1">
        <v>0</v>
      </c>
      <c r="UZ43" s="1">
        <v>0</v>
      </c>
      <c r="VA43" s="1">
        <v>0</v>
      </c>
      <c r="VB43" s="1">
        <v>0</v>
      </c>
      <c r="VC43" s="1">
        <v>0</v>
      </c>
      <c r="VD43" s="1">
        <v>0</v>
      </c>
      <c r="VE43" s="1">
        <v>0</v>
      </c>
      <c r="VF43" s="1">
        <v>0</v>
      </c>
      <c r="VG43" s="1">
        <v>0</v>
      </c>
      <c r="VH43" s="1">
        <v>0</v>
      </c>
      <c r="VI43" s="1">
        <v>0</v>
      </c>
      <c r="VJ43" s="1">
        <v>0</v>
      </c>
      <c r="VK43" s="1">
        <v>0</v>
      </c>
      <c r="VL43" s="1">
        <v>0</v>
      </c>
      <c r="VM43" s="1">
        <v>0</v>
      </c>
      <c r="VN43" s="1">
        <v>0</v>
      </c>
      <c r="VO43" s="1">
        <v>0</v>
      </c>
      <c r="VP43" s="1">
        <v>0</v>
      </c>
      <c r="VQ43" s="1">
        <v>0</v>
      </c>
      <c r="VR43" s="1">
        <v>0</v>
      </c>
      <c r="VS43" s="1">
        <v>0</v>
      </c>
      <c r="VT43" s="1">
        <v>0</v>
      </c>
      <c r="VU43" s="1">
        <v>0</v>
      </c>
      <c r="VV43" s="1">
        <v>0</v>
      </c>
      <c r="VW43" s="1">
        <v>0</v>
      </c>
      <c r="VX43" s="1">
        <v>0</v>
      </c>
      <c r="VY43" s="1">
        <v>0</v>
      </c>
      <c r="VZ43" s="1">
        <v>0</v>
      </c>
      <c r="WA43" s="1">
        <v>0</v>
      </c>
      <c r="WB43" s="1">
        <v>0</v>
      </c>
      <c r="WC43" s="1">
        <v>0</v>
      </c>
      <c r="WD43" s="1">
        <v>0</v>
      </c>
      <c r="WE43" s="1">
        <v>0</v>
      </c>
      <c r="WF43" s="1">
        <v>0</v>
      </c>
      <c r="WG43" s="1">
        <v>0</v>
      </c>
      <c r="WH43" s="1">
        <v>0</v>
      </c>
      <c r="WI43" s="1">
        <v>0</v>
      </c>
      <c r="WJ43" s="1">
        <v>0</v>
      </c>
      <c r="WK43" s="1">
        <v>0</v>
      </c>
      <c r="WL43" s="1">
        <v>0</v>
      </c>
      <c r="WM43" s="1">
        <v>0</v>
      </c>
      <c r="WN43" s="1">
        <v>0</v>
      </c>
      <c r="WO43" s="1">
        <v>0</v>
      </c>
      <c r="WP43" s="1">
        <v>0</v>
      </c>
      <c r="WQ43" s="1">
        <v>0</v>
      </c>
      <c r="WR43" s="1">
        <v>0</v>
      </c>
      <c r="WS43" s="1">
        <v>0</v>
      </c>
      <c r="WT43" s="1">
        <v>0</v>
      </c>
      <c r="WU43" s="1">
        <v>0</v>
      </c>
      <c r="WV43" s="1">
        <v>0</v>
      </c>
      <c r="WW43" s="1">
        <v>0</v>
      </c>
      <c r="WX43" s="1">
        <v>0</v>
      </c>
      <c r="WY43" s="1">
        <v>0</v>
      </c>
      <c r="WZ43" s="1">
        <v>0</v>
      </c>
      <c r="XA43" s="1">
        <v>0</v>
      </c>
      <c r="XB43" s="1">
        <v>0</v>
      </c>
      <c r="XC43" s="1">
        <v>0</v>
      </c>
      <c r="XD43" s="1">
        <v>0</v>
      </c>
      <c r="XE43" s="1">
        <v>0</v>
      </c>
      <c r="XF43" s="1">
        <v>0</v>
      </c>
      <c r="XG43" s="1">
        <v>0</v>
      </c>
      <c r="XH43" s="1">
        <v>0</v>
      </c>
      <c r="XI43" s="1">
        <v>0</v>
      </c>
      <c r="XJ43" s="1">
        <v>0</v>
      </c>
      <c r="XK43" s="1">
        <v>0</v>
      </c>
      <c r="XL43" s="1">
        <v>0</v>
      </c>
      <c r="XM43" s="1">
        <v>0</v>
      </c>
      <c r="XN43" s="1">
        <v>0</v>
      </c>
      <c r="XO43" s="1">
        <v>0</v>
      </c>
      <c r="XP43" s="1">
        <v>0</v>
      </c>
      <c r="XQ43" s="1">
        <v>0</v>
      </c>
      <c r="XR43" s="1">
        <v>0</v>
      </c>
      <c r="XS43" s="1">
        <v>0</v>
      </c>
      <c r="XT43" s="1">
        <v>0</v>
      </c>
      <c r="XU43" s="1">
        <v>0</v>
      </c>
      <c r="XV43" s="1">
        <v>0</v>
      </c>
      <c r="XW43" s="1">
        <v>0</v>
      </c>
      <c r="XX43" s="1">
        <v>0</v>
      </c>
      <c r="XY43" s="1">
        <v>0</v>
      </c>
      <c r="XZ43" s="1">
        <v>0</v>
      </c>
      <c r="YA43" s="1">
        <v>0</v>
      </c>
      <c r="YB43" s="1">
        <v>0</v>
      </c>
      <c r="YC43" s="1">
        <v>0</v>
      </c>
      <c r="YD43" s="1">
        <v>0</v>
      </c>
      <c r="YE43" s="1">
        <v>0</v>
      </c>
      <c r="YF43" s="1">
        <v>0</v>
      </c>
      <c r="YG43" s="1">
        <v>0</v>
      </c>
      <c r="YH43" s="1">
        <v>0</v>
      </c>
      <c r="YI43" s="1">
        <v>0</v>
      </c>
      <c r="YJ43" s="1">
        <v>0</v>
      </c>
      <c r="YK43" s="1">
        <v>0</v>
      </c>
      <c r="YL43" s="1">
        <v>0</v>
      </c>
      <c r="YM43" s="1">
        <v>0</v>
      </c>
      <c r="YN43" s="1">
        <v>0</v>
      </c>
      <c r="YO43" s="1">
        <v>0</v>
      </c>
      <c r="YP43" s="1">
        <v>0</v>
      </c>
      <c r="YQ43" s="1">
        <v>0</v>
      </c>
      <c r="YR43" s="1">
        <v>0</v>
      </c>
      <c r="YS43" s="1">
        <v>0</v>
      </c>
      <c r="YT43" s="1">
        <v>0</v>
      </c>
      <c r="YU43" s="1">
        <v>0</v>
      </c>
      <c r="YV43" s="1">
        <v>0</v>
      </c>
      <c r="YW43" s="1">
        <v>0</v>
      </c>
      <c r="YX43" s="1">
        <v>0</v>
      </c>
      <c r="YY43" s="1">
        <v>0</v>
      </c>
      <c r="YZ43" s="1">
        <v>0</v>
      </c>
      <c r="ZA43" s="1">
        <v>0</v>
      </c>
      <c r="ZB43" s="1">
        <v>0</v>
      </c>
      <c r="ZC43" s="1">
        <v>0</v>
      </c>
      <c r="ZD43" s="1">
        <v>0</v>
      </c>
      <c r="ZE43" s="1">
        <v>0</v>
      </c>
      <c r="ZF43" s="1">
        <v>0</v>
      </c>
      <c r="ZG43" s="1">
        <v>0</v>
      </c>
      <c r="ZH43" s="1">
        <v>0</v>
      </c>
      <c r="ZI43" s="1">
        <v>0</v>
      </c>
      <c r="ZJ43" s="1">
        <v>0</v>
      </c>
      <c r="ZK43" s="1">
        <v>0</v>
      </c>
      <c r="ZL43" s="1">
        <v>0</v>
      </c>
      <c r="ZM43" s="1">
        <v>0</v>
      </c>
      <c r="ZN43" s="1">
        <v>0</v>
      </c>
      <c r="ZO43" s="1">
        <v>0</v>
      </c>
      <c r="ZP43" s="1">
        <v>0</v>
      </c>
      <c r="ZQ43" s="1">
        <v>0</v>
      </c>
      <c r="ZR43" s="1">
        <v>0</v>
      </c>
      <c r="ZS43" s="1">
        <v>0</v>
      </c>
      <c r="ZT43" s="1">
        <v>0</v>
      </c>
      <c r="ZU43" s="1">
        <v>0</v>
      </c>
      <c r="ZV43" s="1">
        <v>0</v>
      </c>
      <c r="ZW43" s="1">
        <v>0</v>
      </c>
      <c r="ZX43" s="1">
        <v>0</v>
      </c>
      <c r="ZY43" s="1">
        <v>0</v>
      </c>
      <c r="ZZ43" s="1">
        <v>0</v>
      </c>
      <c r="AAA43" s="1">
        <v>0</v>
      </c>
      <c r="AAB43" s="1">
        <v>0</v>
      </c>
      <c r="AAC43" s="1">
        <v>0</v>
      </c>
      <c r="AAD43" s="1">
        <v>0</v>
      </c>
      <c r="AAE43" s="1">
        <v>0</v>
      </c>
      <c r="AAF43" s="1">
        <v>0</v>
      </c>
      <c r="AAG43" s="1">
        <v>0</v>
      </c>
      <c r="AAH43" s="1">
        <v>0</v>
      </c>
      <c r="AAI43" s="1">
        <v>0</v>
      </c>
      <c r="AAJ43" s="1">
        <v>0</v>
      </c>
      <c r="AAK43" s="1">
        <v>0</v>
      </c>
      <c r="AAL43" s="1">
        <v>0</v>
      </c>
      <c r="AAM43" s="1">
        <v>0</v>
      </c>
      <c r="AAN43" s="1">
        <v>0</v>
      </c>
      <c r="AAO43" s="1">
        <v>0</v>
      </c>
      <c r="AAP43" s="1">
        <v>0</v>
      </c>
      <c r="AAQ43" s="1">
        <v>0</v>
      </c>
      <c r="AAR43" s="1">
        <v>0</v>
      </c>
      <c r="AAS43" s="1">
        <v>0</v>
      </c>
      <c r="AAT43" s="1">
        <v>0</v>
      </c>
      <c r="AAU43" s="1">
        <v>0</v>
      </c>
      <c r="AAV43" s="1">
        <v>0</v>
      </c>
      <c r="AAW43" s="1">
        <v>0</v>
      </c>
      <c r="AAX43" s="1">
        <v>0</v>
      </c>
      <c r="AAY43" s="1">
        <v>0</v>
      </c>
      <c r="AAZ43" s="1">
        <v>0</v>
      </c>
      <c r="ABA43" s="1">
        <v>0</v>
      </c>
      <c r="ABB43" s="1">
        <v>0</v>
      </c>
      <c r="ABC43" s="1">
        <v>0</v>
      </c>
      <c r="ABD43" s="1">
        <v>0</v>
      </c>
      <c r="ABE43" s="1">
        <v>0</v>
      </c>
      <c r="ABF43" s="1">
        <v>0</v>
      </c>
      <c r="ABG43" s="1">
        <v>0</v>
      </c>
      <c r="ABH43" s="1">
        <v>0</v>
      </c>
      <c r="ABI43" s="1">
        <v>0</v>
      </c>
      <c r="ABJ43" s="1">
        <v>0</v>
      </c>
      <c r="ABK43" s="1">
        <v>0</v>
      </c>
      <c r="ABL43" s="1">
        <v>0</v>
      </c>
      <c r="ABM43" s="1">
        <v>0</v>
      </c>
      <c r="ABN43" s="1">
        <v>0</v>
      </c>
      <c r="ABO43" s="1">
        <v>0</v>
      </c>
      <c r="ABP43" s="1">
        <v>0</v>
      </c>
      <c r="ABQ43" s="1">
        <v>0</v>
      </c>
      <c r="ABR43" s="1">
        <v>0</v>
      </c>
      <c r="ABS43" s="1">
        <v>0</v>
      </c>
      <c r="ABT43" s="1">
        <v>0</v>
      </c>
      <c r="ABU43" s="1">
        <v>0</v>
      </c>
      <c r="ABV43" s="1">
        <v>0</v>
      </c>
      <c r="ABW43" s="1">
        <v>0</v>
      </c>
      <c r="ABX43" s="1">
        <v>0</v>
      </c>
      <c r="ABY43" s="1">
        <v>0</v>
      </c>
      <c r="ABZ43" s="1">
        <v>0</v>
      </c>
      <c r="ACA43" s="1">
        <v>0</v>
      </c>
      <c r="ACB43" s="1">
        <v>0</v>
      </c>
      <c r="ACC43" s="1">
        <v>0</v>
      </c>
      <c r="ACD43" s="1">
        <v>0</v>
      </c>
      <c r="ACE43" s="1">
        <v>0</v>
      </c>
      <c r="ACF43" s="1">
        <v>0</v>
      </c>
      <c r="ACG43" s="1">
        <v>0</v>
      </c>
      <c r="ACH43" s="1">
        <v>0</v>
      </c>
      <c r="ACI43" s="1">
        <v>0</v>
      </c>
      <c r="ACJ43" s="1">
        <v>0</v>
      </c>
      <c r="ACK43" s="1">
        <v>0</v>
      </c>
      <c r="ACL43" s="1">
        <v>0</v>
      </c>
      <c r="ACM43" s="1">
        <v>0</v>
      </c>
      <c r="ACN43" s="1">
        <v>0</v>
      </c>
      <c r="ACO43" s="1">
        <v>0</v>
      </c>
      <c r="ACP43" s="1">
        <v>0</v>
      </c>
      <c r="ACQ43" s="1">
        <v>0</v>
      </c>
      <c r="ACR43" s="1">
        <v>0</v>
      </c>
      <c r="ACS43" s="1">
        <v>0</v>
      </c>
      <c r="ACT43" s="1">
        <v>0</v>
      </c>
      <c r="ACU43" s="1">
        <v>0</v>
      </c>
      <c r="ACV43" s="1">
        <v>0</v>
      </c>
      <c r="ACW43" s="1">
        <v>0</v>
      </c>
      <c r="ACX43" s="1">
        <v>0</v>
      </c>
      <c r="ACY43" s="1">
        <v>0</v>
      </c>
      <c r="ACZ43" s="1">
        <v>0</v>
      </c>
      <c r="ADA43" s="1">
        <v>0</v>
      </c>
      <c r="ADB43" s="1">
        <v>0</v>
      </c>
      <c r="ADC43" s="1">
        <v>0</v>
      </c>
      <c r="ADD43" s="1">
        <v>0</v>
      </c>
      <c r="ADE43" s="1">
        <v>0</v>
      </c>
      <c r="ADF43" s="1">
        <v>0</v>
      </c>
      <c r="ADG43" s="1">
        <v>0</v>
      </c>
      <c r="ADH43" s="1">
        <v>0</v>
      </c>
      <c r="ADI43" s="1">
        <v>0</v>
      </c>
      <c r="ADJ43" s="1">
        <v>0</v>
      </c>
      <c r="ADK43" s="1">
        <v>0</v>
      </c>
      <c r="ADL43" s="1">
        <v>0</v>
      </c>
      <c r="ADM43" s="1">
        <v>0</v>
      </c>
      <c r="ADN43" s="1">
        <v>0</v>
      </c>
      <c r="ADO43" s="1">
        <v>0</v>
      </c>
      <c r="ADP43" s="1">
        <v>0</v>
      </c>
      <c r="ADQ43" s="1">
        <v>0</v>
      </c>
      <c r="ADR43" s="1">
        <v>0</v>
      </c>
      <c r="ADS43" s="1">
        <v>0</v>
      </c>
      <c r="ADT43" s="1">
        <v>0</v>
      </c>
      <c r="ADU43" s="1">
        <v>0</v>
      </c>
      <c r="ADV43" s="1">
        <v>0</v>
      </c>
      <c r="ADW43" s="1">
        <v>0</v>
      </c>
      <c r="ADX43" s="1">
        <v>0</v>
      </c>
      <c r="ADY43" s="1">
        <v>0</v>
      </c>
      <c r="ADZ43" s="1">
        <v>0</v>
      </c>
      <c r="AEA43" s="1">
        <v>0</v>
      </c>
      <c r="AEB43" s="1">
        <v>0</v>
      </c>
      <c r="AEC43" s="1">
        <v>0</v>
      </c>
      <c r="AED43" s="1">
        <v>0</v>
      </c>
      <c r="AEE43" s="1">
        <v>0</v>
      </c>
      <c r="AEF43" s="1">
        <v>0</v>
      </c>
      <c r="AEG43" s="1">
        <v>0</v>
      </c>
      <c r="AEH43" s="1">
        <v>0</v>
      </c>
      <c r="AEI43" s="1">
        <v>0</v>
      </c>
      <c r="AEJ43" s="1">
        <v>0</v>
      </c>
      <c r="AEK43" s="1">
        <v>0</v>
      </c>
      <c r="AEL43" s="1">
        <v>0</v>
      </c>
      <c r="AEM43" s="1">
        <v>0</v>
      </c>
      <c r="AEN43" s="1">
        <v>0</v>
      </c>
      <c r="AEO43" s="1">
        <v>0</v>
      </c>
      <c r="AEP43" s="1">
        <v>0</v>
      </c>
      <c r="AEQ43" s="1">
        <v>0</v>
      </c>
      <c r="AER43" s="1">
        <v>0</v>
      </c>
      <c r="AES43" s="1">
        <v>0</v>
      </c>
      <c r="AET43" s="1">
        <v>0</v>
      </c>
      <c r="AEU43" s="1">
        <v>0</v>
      </c>
      <c r="AEV43" s="1">
        <v>0</v>
      </c>
      <c r="AEW43" s="1">
        <v>0</v>
      </c>
      <c r="AEX43" s="1">
        <v>0</v>
      </c>
      <c r="AEY43" s="1">
        <v>0</v>
      </c>
      <c r="AEZ43" s="1">
        <v>0</v>
      </c>
      <c r="AFA43" s="1">
        <v>0</v>
      </c>
      <c r="AFB43" s="1">
        <v>0</v>
      </c>
      <c r="AFC43" s="1">
        <v>0</v>
      </c>
      <c r="AFD43" s="1">
        <v>0</v>
      </c>
      <c r="AFE43" s="1">
        <v>0</v>
      </c>
      <c r="AFF43" s="1">
        <v>0</v>
      </c>
      <c r="AFG43" s="1">
        <v>0</v>
      </c>
      <c r="AFH43" s="1">
        <v>0</v>
      </c>
      <c r="AFI43" s="1">
        <v>0</v>
      </c>
      <c r="AFJ43" s="1">
        <v>0</v>
      </c>
      <c r="AFK43" s="1">
        <v>0</v>
      </c>
      <c r="AFL43" s="1">
        <v>0</v>
      </c>
      <c r="AFM43" s="1">
        <v>0</v>
      </c>
      <c r="AFN43" s="1">
        <v>0</v>
      </c>
      <c r="AFO43" s="1">
        <v>0</v>
      </c>
      <c r="AFP43" s="1">
        <v>0</v>
      </c>
      <c r="AFQ43" s="1">
        <v>0</v>
      </c>
      <c r="AFR43" s="1">
        <v>0</v>
      </c>
      <c r="AFS43" s="1">
        <v>0</v>
      </c>
      <c r="AFT43" s="1">
        <v>0</v>
      </c>
      <c r="AFU43" s="1">
        <v>0</v>
      </c>
      <c r="AFV43" s="1">
        <v>0</v>
      </c>
      <c r="AFW43" s="1">
        <v>0</v>
      </c>
      <c r="AFX43" s="1">
        <v>0</v>
      </c>
      <c r="AFY43" s="1">
        <v>0</v>
      </c>
      <c r="AFZ43" s="1">
        <v>0</v>
      </c>
      <c r="AGA43" s="1">
        <v>0</v>
      </c>
      <c r="AGB43" s="1">
        <v>0</v>
      </c>
      <c r="AGC43" s="1">
        <v>0</v>
      </c>
      <c r="AGD43" s="1">
        <v>0</v>
      </c>
      <c r="AGE43" s="1">
        <v>0</v>
      </c>
      <c r="AGF43" s="1">
        <v>0</v>
      </c>
      <c r="AGG43" s="1">
        <v>0</v>
      </c>
      <c r="AGH43" s="1">
        <v>0</v>
      </c>
      <c r="AGI43" s="1">
        <v>0</v>
      </c>
      <c r="AGJ43" s="1">
        <v>0</v>
      </c>
      <c r="AGK43" s="1">
        <v>0</v>
      </c>
      <c r="AGL43" s="1">
        <v>0</v>
      </c>
      <c r="AGM43" s="1">
        <v>0</v>
      </c>
      <c r="AGN43" s="1">
        <v>0</v>
      </c>
      <c r="AGO43" s="1">
        <v>0</v>
      </c>
      <c r="AGP43" s="1">
        <v>0</v>
      </c>
      <c r="AGQ43" s="1">
        <v>0</v>
      </c>
      <c r="AGR43" s="1">
        <v>0</v>
      </c>
      <c r="AGS43" s="1">
        <v>0</v>
      </c>
      <c r="AGT43" s="1">
        <v>0</v>
      </c>
      <c r="AGU43" s="1">
        <v>0</v>
      </c>
      <c r="AGV43" s="1">
        <v>0</v>
      </c>
      <c r="AGW43" s="1">
        <v>0</v>
      </c>
      <c r="AGX43" s="1">
        <v>0</v>
      </c>
      <c r="AGY43" s="1">
        <v>0</v>
      </c>
      <c r="AGZ43" s="1">
        <v>0</v>
      </c>
      <c r="AHA43" s="1">
        <v>0</v>
      </c>
      <c r="AHB43" s="1">
        <v>0</v>
      </c>
      <c r="AHC43" s="1">
        <v>0</v>
      </c>
      <c r="AHD43" s="1">
        <v>0</v>
      </c>
      <c r="AHE43" s="1">
        <v>0</v>
      </c>
      <c r="AHF43" s="1">
        <v>0</v>
      </c>
      <c r="AHG43" s="1">
        <v>0</v>
      </c>
      <c r="AHH43" s="1">
        <v>0</v>
      </c>
      <c r="AHI43" s="1">
        <v>0</v>
      </c>
      <c r="AHJ43" s="1">
        <v>0</v>
      </c>
      <c r="AHK43" s="1">
        <v>0</v>
      </c>
      <c r="AHL43" s="1">
        <v>0</v>
      </c>
      <c r="AHM43" s="1">
        <v>0</v>
      </c>
      <c r="AHN43" s="1">
        <v>0</v>
      </c>
      <c r="AHO43" s="1">
        <v>0</v>
      </c>
      <c r="AHP43" s="1">
        <v>0</v>
      </c>
      <c r="AHQ43" s="1">
        <v>0</v>
      </c>
      <c r="AHR43" s="1">
        <v>0</v>
      </c>
      <c r="AHS43" s="1">
        <v>0</v>
      </c>
      <c r="AHT43" s="1">
        <v>0</v>
      </c>
      <c r="AHU43" s="1">
        <v>0</v>
      </c>
      <c r="AHV43" s="1">
        <v>0</v>
      </c>
      <c r="AHW43" s="1">
        <v>0</v>
      </c>
      <c r="AHX43" s="1">
        <v>0</v>
      </c>
      <c r="AHY43" s="1">
        <v>0</v>
      </c>
      <c r="AHZ43" s="1">
        <v>0</v>
      </c>
      <c r="AIA43" s="1">
        <v>0</v>
      </c>
      <c r="AIB43" s="1">
        <v>0</v>
      </c>
      <c r="AIC43" s="1">
        <v>0</v>
      </c>
      <c r="AID43" s="1">
        <v>0</v>
      </c>
      <c r="AIE43" s="1">
        <v>0</v>
      </c>
      <c r="AIF43" s="1">
        <v>0</v>
      </c>
      <c r="AIG43" s="1">
        <v>0</v>
      </c>
      <c r="AIH43" s="1">
        <v>0</v>
      </c>
      <c r="AII43" s="1">
        <v>0</v>
      </c>
      <c r="AIJ43" s="1">
        <v>0</v>
      </c>
      <c r="AIK43" s="1">
        <v>0</v>
      </c>
      <c r="AIL43" s="1">
        <v>0</v>
      </c>
      <c r="AIM43" s="1">
        <v>0</v>
      </c>
      <c r="AIN43" s="1">
        <v>0</v>
      </c>
      <c r="AIO43" s="1">
        <v>0</v>
      </c>
      <c r="AIP43" s="1">
        <v>0</v>
      </c>
      <c r="AIQ43" s="1">
        <v>0</v>
      </c>
      <c r="AIR43" s="1">
        <v>0</v>
      </c>
      <c r="AIS43" s="1">
        <v>0</v>
      </c>
      <c r="AIT43" s="1">
        <v>0</v>
      </c>
      <c r="AIU43" s="1">
        <v>0</v>
      </c>
      <c r="AIV43" s="1">
        <v>0</v>
      </c>
      <c r="AIW43" s="1">
        <v>0</v>
      </c>
      <c r="AIX43" s="1">
        <v>0</v>
      </c>
      <c r="AIY43" s="1">
        <v>0</v>
      </c>
      <c r="AIZ43" s="1">
        <v>0</v>
      </c>
      <c r="AJA43" s="1">
        <v>0</v>
      </c>
      <c r="AJB43" s="1">
        <v>0</v>
      </c>
      <c r="AJC43" s="1">
        <v>0</v>
      </c>
      <c r="AJD43" s="1">
        <v>0</v>
      </c>
      <c r="AJE43" s="1">
        <v>0</v>
      </c>
      <c r="AJF43" s="1">
        <v>0</v>
      </c>
      <c r="AJG43" s="1">
        <v>0</v>
      </c>
      <c r="AJH43" s="1">
        <v>0</v>
      </c>
      <c r="AJI43" s="1">
        <v>0</v>
      </c>
      <c r="AJJ43" s="1">
        <v>0</v>
      </c>
      <c r="AJK43" s="1">
        <v>0</v>
      </c>
      <c r="AJL43" s="1">
        <v>0</v>
      </c>
      <c r="AJM43" s="1">
        <v>0</v>
      </c>
      <c r="AJN43" s="1">
        <v>0</v>
      </c>
      <c r="AJO43" s="1">
        <v>0</v>
      </c>
      <c r="AJP43" s="1">
        <v>0</v>
      </c>
      <c r="AJQ43" s="1">
        <v>0</v>
      </c>
      <c r="AJR43" s="1">
        <v>0</v>
      </c>
      <c r="AJS43" s="1">
        <v>0</v>
      </c>
      <c r="AJT43" s="1">
        <v>0</v>
      </c>
      <c r="AJU43" s="1">
        <v>0</v>
      </c>
      <c r="AJV43" s="1">
        <v>0</v>
      </c>
      <c r="AJW43" s="1">
        <v>0</v>
      </c>
      <c r="AJX43" s="1">
        <v>0</v>
      </c>
      <c r="AJY43" s="1">
        <v>0</v>
      </c>
      <c r="AJZ43" s="1">
        <v>0</v>
      </c>
      <c r="AKA43" s="1">
        <v>0</v>
      </c>
      <c r="AKB43" s="1">
        <v>0</v>
      </c>
      <c r="AKC43" s="1">
        <v>0</v>
      </c>
      <c r="AKD43" s="1">
        <v>0</v>
      </c>
      <c r="AKE43" s="1">
        <v>0</v>
      </c>
      <c r="AKF43" s="1">
        <v>0</v>
      </c>
      <c r="AKG43" s="1">
        <v>0</v>
      </c>
      <c r="AKH43" s="1">
        <v>0</v>
      </c>
      <c r="AKI43" s="1">
        <v>0</v>
      </c>
      <c r="AKJ43" s="1">
        <v>0</v>
      </c>
      <c r="AKK43" s="1">
        <v>0</v>
      </c>
      <c r="AKL43" s="1">
        <v>0</v>
      </c>
      <c r="AKM43" s="1">
        <v>0</v>
      </c>
      <c r="AKN43" s="1">
        <v>0</v>
      </c>
      <c r="AKO43" s="1">
        <v>0</v>
      </c>
      <c r="AKP43" s="1">
        <v>0</v>
      </c>
      <c r="AKQ43" s="1">
        <v>0</v>
      </c>
      <c r="AKR43" s="1">
        <v>0</v>
      </c>
      <c r="AKS43" s="1">
        <v>0</v>
      </c>
      <c r="AKT43" s="1">
        <v>0</v>
      </c>
      <c r="AKU43" s="1">
        <v>0</v>
      </c>
      <c r="AKV43" s="1">
        <v>0</v>
      </c>
      <c r="AKW43" s="1">
        <v>0</v>
      </c>
      <c r="AKX43" s="1">
        <v>0</v>
      </c>
      <c r="AKY43" s="1">
        <v>0</v>
      </c>
      <c r="AKZ43" s="1">
        <v>0</v>
      </c>
      <c r="ALA43" s="1">
        <v>0</v>
      </c>
      <c r="ALB43" s="1">
        <v>0</v>
      </c>
      <c r="ALC43" s="1">
        <v>0</v>
      </c>
      <c r="ALD43" s="1">
        <v>0</v>
      </c>
      <c r="ALE43" s="1">
        <v>0</v>
      </c>
      <c r="ALF43" s="1">
        <v>0</v>
      </c>
      <c r="ALG43" s="1">
        <v>0</v>
      </c>
      <c r="ALH43" s="1">
        <v>0</v>
      </c>
      <c r="ALI43" s="1">
        <v>0</v>
      </c>
      <c r="ALJ43" s="1">
        <v>0</v>
      </c>
      <c r="ALK43" s="1">
        <v>0</v>
      </c>
      <c r="ALL43" s="1">
        <v>0</v>
      </c>
      <c r="ALM43" s="1">
        <v>0</v>
      </c>
      <c r="ALN43" s="1">
        <v>0</v>
      </c>
      <c r="ALO43" s="1">
        <v>0</v>
      </c>
      <c r="ALP43" s="1">
        <v>0</v>
      </c>
      <c r="ALQ43" s="1">
        <v>0</v>
      </c>
      <c r="ALR43" s="1">
        <v>0</v>
      </c>
      <c r="ALS43" s="1">
        <v>0</v>
      </c>
      <c r="ALT43" s="1">
        <v>0</v>
      </c>
      <c r="ALU43" s="1">
        <v>0</v>
      </c>
      <c r="ALV43" s="1">
        <v>0</v>
      </c>
      <c r="ALW43" s="1">
        <v>0</v>
      </c>
      <c r="ALX43" s="1">
        <v>0</v>
      </c>
      <c r="ALY43" s="1">
        <v>0</v>
      </c>
      <c r="ALZ43" s="1">
        <v>0</v>
      </c>
      <c r="AMA43" s="1">
        <v>0</v>
      </c>
      <c r="AMB43" s="1">
        <v>0</v>
      </c>
      <c r="AMC43" s="1">
        <v>0</v>
      </c>
      <c r="AMD43" s="1">
        <v>0</v>
      </c>
      <c r="AME43" s="1">
        <v>0</v>
      </c>
      <c r="AMF43" s="1">
        <v>0</v>
      </c>
      <c r="AMG43" s="1">
        <v>0</v>
      </c>
      <c r="AMH43" s="1">
        <v>0</v>
      </c>
      <c r="AMI43" s="1">
        <v>0</v>
      </c>
      <c r="AMJ43" s="1">
        <v>0</v>
      </c>
      <c r="AMK43" s="1">
        <v>0</v>
      </c>
      <c r="AML43" s="1">
        <v>0</v>
      </c>
      <c r="AMM43" s="1">
        <v>0</v>
      </c>
      <c r="AMN43" s="1">
        <v>0</v>
      </c>
      <c r="AMO43" s="1">
        <v>0</v>
      </c>
      <c r="AMP43" s="1">
        <v>0</v>
      </c>
      <c r="AMQ43" s="1">
        <v>0</v>
      </c>
      <c r="AMR43" s="1">
        <v>0</v>
      </c>
      <c r="AMS43" s="1">
        <v>0</v>
      </c>
      <c r="AMT43" s="1">
        <v>0</v>
      </c>
      <c r="AMU43" s="1">
        <v>0</v>
      </c>
      <c r="AMV43" s="1">
        <v>0</v>
      </c>
      <c r="AMW43" s="1">
        <v>0</v>
      </c>
      <c r="AMX43" s="1">
        <v>0</v>
      </c>
      <c r="AMY43" s="1">
        <v>0</v>
      </c>
      <c r="AMZ43" s="1">
        <v>0</v>
      </c>
      <c r="ANA43" s="1">
        <v>0</v>
      </c>
      <c r="ANB43" s="1">
        <v>0</v>
      </c>
      <c r="ANC43" s="1">
        <v>0</v>
      </c>
      <c r="AND43" s="1">
        <v>0</v>
      </c>
      <c r="ANE43" s="1">
        <v>0</v>
      </c>
      <c r="ANF43" s="1">
        <v>0</v>
      </c>
      <c r="ANG43" s="1">
        <v>0</v>
      </c>
      <c r="ANH43" s="1">
        <v>0</v>
      </c>
      <c r="ANI43" s="1">
        <v>0</v>
      </c>
      <c r="ANJ43" s="1">
        <v>0</v>
      </c>
      <c r="ANK43" s="1">
        <v>0</v>
      </c>
      <c r="ANL43" s="1">
        <v>0</v>
      </c>
      <c r="ANM43" s="1">
        <v>0</v>
      </c>
      <c r="ANN43" s="1">
        <v>0</v>
      </c>
      <c r="ANO43" s="1">
        <v>0</v>
      </c>
      <c r="ANP43" s="1">
        <v>0</v>
      </c>
      <c r="ANQ43" s="1">
        <v>0</v>
      </c>
      <c r="ANR43" s="1">
        <v>0</v>
      </c>
      <c r="ANS43" s="1">
        <v>0</v>
      </c>
      <c r="ANT43" s="1">
        <v>0</v>
      </c>
      <c r="ANU43" s="1">
        <v>0</v>
      </c>
      <c r="ANV43" s="1">
        <v>0</v>
      </c>
      <c r="ANW43" s="1">
        <v>0</v>
      </c>
      <c r="ANX43" s="1">
        <v>0</v>
      </c>
      <c r="ANY43" s="1">
        <v>0</v>
      </c>
      <c r="ANZ43" s="1">
        <v>0</v>
      </c>
      <c r="AOA43" s="1">
        <v>0</v>
      </c>
      <c r="AOB43" s="1">
        <v>0</v>
      </c>
      <c r="AOC43" s="1">
        <v>0</v>
      </c>
      <c r="AOD43" s="1">
        <v>0</v>
      </c>
      <c r="AOE43" s="1">
        <v>0</v>
      </c>
      <c r="AOF43" s="1">
        <v>0</v>
      </c>
      <c r="AOG43" s="1">
        <v>0</v>
      </c>
      <c r="AOH43" s="1">
        <v>0</v>
      </c>
      <c r="AOI43" s="1">
        <v>0</v>
      </c>
      <c r="AOJ43" s="1">
        <v>0</v>
      </c>
      <c r="AOK43" s="1">
        <v>0</v>
      </c>
      <c r="AOL43" s="1">
        <v>0</v>
      </c>
      <c r="AOM43" s="1">
        <v>0</v>
      </c>
      <c r="AON43" s="1">
        <v>0</v>
      </c>
      <c r="AOO43" s="1">
        <v>0</v>
      </c>
      <c r="AOP43" s="1">
        <v>0</v>
      </c>
      <c r="AOQ43" s="1">
        <v>0</v>
      </c>
      <c r="AOR43" s="1">
        <v>0</v>
      </c>
      <c r="AOS43" s="1">
        <v>0</v>
      </c>
      <c r="AOT43" s="1">
        <v>0</v>
      </c>
      <c r="AOU43" s="1">
        <v>0</v>
      </c>
      <c r="AOV43" s="1">
        <v>0</v>
      </c>
      <c r="AOW43" s="1">
        <v>0</v>
      </c>
      <c r="AOX43" s="1">
        <v>0</v>
      </c>
      <c r="AOY43" s="1">
        <v>0</v>
      </c>
      <c r="AOZ43" s="1">
        <v>0</v>
      </c>
      <c r="APA43" s="1">
        <v>0</v>
      </c>
      <c r="APB43" s="1">
        <v>0</v>
      </c>
      <c r="APC43" s="1">
        <v>0</v>
      </c>
      <c r="APD43" s="1">
        <v>0</v>
      </c>
      <c r="APE43" s="1">
        <v>0</v>
      </c>
      <c r="APF43" s="1">
        <v>0</v>
      </c>
      <c r="APG43" s="1">
        <v>0</v>
      </c>
      <c r="APH43" s="1">
        <v>0</v>
      </c>
      <c r="API43" s="1">
        <v>0</v>
      </c>
      <c r="APJ43" s="1">
        <v>0</v>
      </c>
      <c r="APK43" s="1">
        <v>0</v>
      </c>
      <c r="APL43" s="1">
        <v>0</v>
      </c>
      <c r="APM43" s="1">
        <v>0</v>
      </c>
      <c r="APN43" s="1">
        <v>0</v>
      </c>
      <c r="APO43" s="1">
        <v>0</v>
      </c>
      <c r="APP43" s="1">
        <v>0</v>
      </c>
      <c r="APQ43" s="1">
        <v>0</v>
      </c>
      <c r="APR43" s="1">
        <v>0</v>
      </c>
      <c r="APS43" s="1">
        <v>0</v>
      </c>
      <c r="APT43" s="1">
        <v>0</v>
      </c>
      <c r="APU43" s="1">
        <v>0</v>
      </c>
      <c r="APV43" s="1">
        <v>0</v>
      </c>
      <c r="APW43" s="1">
        <v>0</v>
      </c>
      <c r="APX43" s="1">
        <v>0</v>
      </c>
      <c r="APY43" s="1">
        <v>0</v>
      </c>
      <c r="APZ43" s="1">
        <v>0</v>
      </c>
      <c r="AQA43" s="1">
        <v>0</v>
      </c>
      <c r="AQB43" s="1">
        <v>0</v>
      </c>
      <c r="AQC43" s="1">
        <v>0</v>
      </c>
      <c r="AQD43" s="1">
        <v>0</v>
      </c>
      <c r="AQE43" s="1">
        <v>0</v>
      </c>
      <c r="AQF43" s="1">
        <v>0</v>
      </c>
      <c r="AQG43" s="1">
        <v>0</v>
      </c>
      <c r="AQH43" s="1">
        <v>0</v>
      </c>
      <c r="AQI43" s="1">
        <v>0</v>
      </c>
      <c r="AQJ43" s="1">
        <v>0</v>
      </c>
      <c r="AQK43" s="1">
        <v>0</v>
      </c>
      <c r="AQL43" s="1">
        <v>0</v>
      </c>
      <c r="AQM43" s="1">
        <v>0</v>
      </c>
      <c r="AQN43" s="1">
        <v>0</v>
      </c>
      <c r="AQO43" s="1">
        <v>0</v>
      </c>
      <c r="AQP43" s="1">
        <v>0</v>
      </c>
      <c r="AQQ43" s="1">
        <v>0</v>
      </c>
      <c r="AQR43" s="1">
        <v>0</v>
      </c>
      <c r="AQS43" s="1">
        <v>0</v>
      </c>
      <c r="AQT43" s="1">
        <v>0</v>
      </c>
      <c r="AQU43" s="1">
        <v>0</v>
      </c>
      <c r="AQV43" s="1">
        <v>0</v>
      </c>
      <c r="AQW43" s="1">
        <v>0</v>
      </c>
      <c r="AQX43" s="1">
        <v>0</v>
      </c>
      <c r="AQY43" s="1">
        <v>0</v>
      </c>
      <c r="AQZ43" s="1">
        <v>0</v>
      </c>
      <c r="ARA43" s="1">
        <v>0</v>
      </c>
      <c r="ARB43" s="1">
        <v>0</v>
      </c>
      <c r="ARC43" s="1">
        <v>0</v>
      </c>
      <c r="ARD43" s="1">
        <v>0</v>
      </c>
      <c r="ARE43" s="1">
        <v>0</v>
      </c>
      <c r="ARF43" s="1">
        <v>0</v>
      </c>
      <c r="ARG43" s="1">
        <v>0</v>
      </c>
      <c r="ARH43" s="1">
        <v>0</v>
      </c>
      <c r="ARI43" s="1">
        <v>0</v>
      </c>
      <c r="ARJ43" s="1">
        <v>0</v>
      </c>
      <c r="ARK43" s="1">
        <v>0</v>
      </c>
      <c r="ARL43" s="1">
        <v>0</v>
      </c>
      <c r="ARM43" s="1">
        <v>0</v>
      </c>
      <c r="ARN43" s="1">
        <v>0</v>
      </c>
      <c r="ARO43" s="1">
        <v>0</v>
      </c>
      <c r="ARP43" s="1">
        <v>0</v>
      </c>
      <c r="ARQ43" s="1">
        <v>0</v>
      </c>
      <c r="ARR43" s="1">
        <v>0</v>
      </c>
      <c r="ARS43" s="1">
        <v>0</v>
      </c>
      <c r="ART43" s="1">
        <v>0</v>
      </c>
      <c r="ARU43" s="1">
        <v>0</v>
      </c>
      <c r="ARV43" s="1">
        <v>0</v>
      </c>
      <c r="ARW43" s="1">
        <v>0</v>
      </c>
      <c r="ARX43" s="1">
        <v>0</v>
      </c>
      <c r="ARY43" s="1">
        <v>0</v>
      </c>
      <c r="ARZ43" s="1">
        <v>0</v>
      </c>
      <c r="ASA43" s="1">
        <v>0</v>
      </c>
      <c r="ASB43" s="1">
        <v>0</v>
      </c>
      <c r="ASC43" s="1">
        <v>0</v>
      </c>
      <c r="ASD43" s="1">
        <v>0</v>
      </c>
      <c r="ASE43" s="1">
        <v>0</v>
      </c>
      <c r="ASF43" s="1">
        <v>0</v>
      </c>
      <c r="ASG43" s="1">
        <v>0</v>
      </c>
      <c r="ASH43" s="1">
        <v>0</v>
      </c>
      <c r="ASI43" s="1">
        <v>0</v>
      </c>
      <c r="ASJ43" s="1">
        <v>0</v>
      </c>
      <c r="ASK43" s="1">
        <v>0</v>
      </c>
      <c r="ASL43" s="1">
        <v>0</v>
      </c>
      <c r="ASM43" s="1">
        <v>0</v>
      </c>
      <c r="ASN43" s="1">
        <v>0</v>
      </c>
      <c r="ASO43" s="1">
        <v>0</v>
      </c>
      <c r="ASP43" s="1">
        <v>0</v>
      </c>
      <c r="ASQ43" s="1">
        <v>0</v>
      </c>
      <c r="ASR43" s="1">
        <v>0</v>
      </c>
      <c r="ASS43" s="1">
        <v>0</v>
      </c>
      <c r="AST43" s="1">
        <v>0</v>
      </c>
      <c r="ASU43" s="1">
        <v>0</v>
      </c>
      <c r="ASV43" s="1">
        <v>0</v>
      </c>
      <c r="ASW43" s="1">
        <v>0</v>
      </c>
      <c r="ASX43" s="1">
        <v>0</v>
      </c>
      <c r="ASY43" s="1">
        <v>0</v>
      </c>
      <c r="ASZ43" s="1">
        <v>0</v>
      </c>
      <c r="ATA43" s="1">
        <v>0</v>
      </c>
      <c r="ATB43" s="1">
        <v>0</v>
      </c>
      <c r="ATC43" s="1">
        <v>0</v>
      </c>
      <c r="ATD43" s="1">
        <v>0</v>
      </c>
      <c r="ATE43" s="1">
        <v>0</v>
      </c>
      <c r="ATF43" s="1">
        <v>0</v>
      </c>
      <c r="ATG43" s="1">
        <v>0</v>
      </c>
      <c r="ATH43" s="1">
        <v>0</v>
      </c>
      <c r="ATI43" s="1">
        <v>0</v>
      </c>
      <c r="ATJ43" s="1">
        <v>0</v>
      </c>
      <c r="ATK43" s="1">
        <v>0</v>
      </c>
      <c r="ATL43" s="1">
        <v>0</v>
      </c>
      <c r="ATM43" s="1">
        <v>0</v>
      </c>
      <c r="ATN43" s="1">
        <v>0</v>
      </c>
      <c r="ATO43" s="1">
        <v>0</v>
      </c>
      <c r="ATP43" s="1">
        <v>0</v>
      </c>
      <c r="ATQ43" s="1">
        <v>0</v>
      </c>
      <c r="ATR43" s="1">
        <v>0</v>
      </c>
      <c r="ATS43" s="1">
        <v>0</v>
      </c>
      <c r="ATT43" s="1">
        <v>0</v>
      </c>
      <c r="ATU43" s="1">
        <v>0</v>
      </c>
      <c r="ATV43" s="1">
        <v>0</v>
      </c>
      <c r="ATW43" s="1">
        <v>0</v>
      </c>
      <c r="ATX43" s="1">
        <v>0</v>
      </c>
      <c r="ATY43" s="1">
        <v>0</v>
      </c>
      <c r="ATZ43" s="1">
        <v>0</v>
      </c>
      <c r="AUA43" s="1">
        <v>0</v>
      </c>
      <c r="AUB43" s="1">
        <v>0</v>
      </c>
      <c r="AUC43" s="1">
        <v>0</v>
      </c>
      <c r="AUD43" s="1">
        <v>0</v>
      </c>
      <c r="AUE43" s="1">
        <v>0</v>
      </c>
      <c r="AUF43" s="1">
        <v>0</v>
      </c>
      <c r="AUG43" s="1">
        <v>0</v>
      </c>
      <c r="AUH43" s="1">
        <v>0</v>
      </c>
      <c r="AUI43" s="1">
        <v>0</v>
      </c>
      <c r="AUJ43" s="1">
        <v>0</v>
      </c>
      <c r="AUK43" s="1">
        <v>0</v>
      </c>
      <c r="AUL43" s="1">
        <v>0</v>
      </c>
      <c r="AUM43" s="1">
        <v>0</v>
      </c>
      <c r="AUN43" s="1">
        <v>0</v>
      </c>
      <c r="AUO43" s="1">
        <v>0</v>
      </c>
      <c r="AUP43" s="1">
        <v>0</v>
      </c>
      <c r="AUQ43" s="1">
        <v>0</v>
      </c>
      <c r="AUR43" s="1">
        <v>0</v>
      </c>
      <c r="AUS43" s="1">
        <v>0</v>
      </c>
      <c r="AUT43" s="1">
        <v>0</v>
      </c>
      <c r="AUU43" s="1">
        <v>0</v>
      </c>
      <c r="AUV43" s="1">
        <v>0</v>
      </c>
      <c r="AUW43" s="1">
        <v>0</v>
      </c>
      <c r="AUX43" s="1">
        <v>0</v>
      </c>
      <c r="AUY43" s="1">
        <v>0</v>
      </c>
      <c r="AUZ43" s="1">
        <v>0</v>
      </c>
      <c r="AVA43" s="1">
        <v>0</v>
      </c>
      <c r="AVB43" s="1">
        <v>0</v>
      </c>
      <c r="AVC43" s="1">
        <v>0</v>
      </c>
      <c r="AVD43" s="1">
        <v>0</v>
      </c>
      <c r="AVE43" s="1">
        <v>0</v>
      </c>
      <c r="AVF43" s="1">
        <v>0</v>
      </c>
      <c r="AVG43" s="1">
        <v>0</v>
      </c>
      <c r="AVH43" s="1">
        <v>0</v>
      </c>
      <c r="AVI43" s="1">
        <v>0</v>
      </c>
      <c r="AVJ43" s="1">
        <v>0</v>
      </c>
      <c r="AVK43" s="1">
        <v>0</v>
      </c>
      <c r="AVL43" s="1">
        <v>0</v>
      </c>
      <c r="AVM43" s="1">
        <v>0</v>
      </c>
      <c r="AVN43" s="1">
        <v>0</v>
      </c>
      <c r="AVO43" s="1">
        <v>0</v>
      </c>
      <c r="AVP43" s="1">
        <v>0</v>
      </c>
      <c r="AVQ43" s="1">
        <v>0</v>
      </c>
      <c r="AVR43" s="1">
        <v>0</v>
      </c>
      <c r="AVS43" s="1">
        <v>0</v>
      </c>
      <c r="AVT43" s="1">
        <v>0</v>
      </c>
      <c r="AVU43" s="1">
        <v>0</v>
      </c>
      <c r="AVV43" s="1">
        <v>0</v>
      </c>
      <c r="AVW43" s="1">
        <v>0</v>
      </c>
      <c r="AVX43" s="1">
        <v>0</v>
      </c>
      <c r="AVY43" s="1">
        <v>0</v>
      </c>
      <c r="AVZ43" s="1">
        <v>0</v>
      </c>
      <c r="AWA43" s="1">
        <v>0</v>
      </c>
      <c r="AWB43" s="1">
        <v>0</v>
      </c>
      <c r="AWC43" s="1">
        <v>0</v>
      </c>
      <c r="AWD43" s="1">
        <v>0</v>
      </c>
      <c r="AWE43" s="1">
        <v>0</v>
      </c>
      <c r="AWF43" s="1">
        <v>0</v>
      </c>
      <c r="AWG43" s="1">
        <v>0</v>
      </c>
      <c r="AWH43" s="1">
        <v>0</v>
      </c>
      <c r="AWI43" s="1">
        <v>0</v>
      </c>
      <c r="AWJ43" s="1">
        <v>0</v>
      </c>
      <c r="AWK43" s="1">
        <v>0</v>
      </c>
      <c r="AWL43" s="1">
        <v>0</v>
      </c>
      <c r="AWM43" s="1">
        <v>0</v>
      </c>
      <c r="AWN43" s="1">
        <v>0</v>
      </c>
      <c r="AWO43" s="1">
        <v>0</v>
      </c>
      <c r="AWP43" s="1">
        <v>0</v>
      </c>
      <c r="AWQ43" s="1">
        <v>0</v>
      </c>
      <c r="AWR43" s="1">
        <v>0</v>
      </c>
      <c r="AWS43" s="1">
        <v>0</v>
      </c>
      <c r="AWT43" s="1">
        <v>0</v>
      </c>
      <c r="AWU43" s="1">
        <v>0</v>
      </c>
      <c r="AWV43" s="1">
        <v>0</v>
      </c>
      <c r="AWW43" s="1">
        <v>0</v>
      </c>
      <c r="AWX43" s="1">
        <v>0</v>
      </c>
      <c r="AWY43" s="1">
        <v>0</v>
      </c>
      <c r="AWZ43" s="1">
        <v>0</v>
      </c>
      <c r="AXA43" s="1">
        <v>0</v>
      </c>
      <c r="AXB43" s="1">
        <v>0</v>
      </c>
      <c r="AXC43" s="1">
        <v>0</v>
      </c>
      <c r="AXD43" s="1">
        <v>0</v>
      </c>
      <c r="AXE43" s="1">
        <v>0</v>
      </c>
      <c r="AXF43" s="1">
        <v>0</v>
      </c>
      <c r="AXG43" s="1">
        <v>0</v>
      </c>
      <c r="AXH43" s="1">
        <v>0</v>
      </c>
      <c r="AXI43" s="1">
        <v>0</v>
      </c>
      <c r="AXJ43" s="1">
        <v>0</v>
      </c>
      <c r="AXK43" s="1">
        <v>0</v>
      </c>
      <c r="AXL43" s="1">
        <v>0</v>
      </c>
      <c r="AXM43" s="1">
        <v>0</v>
      </c>
      <c r="AXN43" s="1">
        <v>0</v>
      </c>
      <c r="AXO43" s="1">
        <v>0</v>
      </c>
      <c r="AXP43" s="1">
        <v>0</v>
      </c>
      <c r="AXQ43" s="1">
        <v>0</v>
      </c>
      <c r="AXR43" s="1">
        <v>0</v>
      </c>
      <c r="AXS43" s="1">
        <v>0</v>
      </c>
      <c r="AXT43" s="1">
        <v>0</v>
      </c>
      <c r="AXU43" s="1">
        <v>0</v>
      </c>
      <c r="AXV43" s="1">
        <v>0</v>
      </c>
      <c r="AXW43" s="1">
        <v>0</v>
      </c>
      <c r="AXX43" s="1">
        <v>0</v>
      </c>
      <c r="AXY43" s="1">
        <v>0</v>
      </c>
      <c r="AXZ43" s="1">
        <v>0</v>
      </c>
      <c r="AYA43" s="1">
        <v>0</v>
      </c>
      <c r="AYB43" s="1">
        <v>0</v>
      </c>
      <c r="AYC43" s="1">
        <v>0</v>
      </c>
      <c r="AYD43" s="1">
        <v>0</v>
      </c>
      <c r="AYE43" s="1">
        <v>0</v>
      </c>
      <c r="AYF43" s="1">
        <v>0</v>
      </c>
      <c r="AYG43" s="1">
        <v>0</v>
      </c>
      <c r="AYH43" s="1">
        <v>0</v>
      </c>
      <c r="AYI43" s="1">
        <v>0</v>
      </c>
      <c r="AYJ43" s="1">
        <v>0</v>
      </c>
      <c r="AYK43" s="1">
        <v>0</v>
      </c>
      <c r="AYL43" s="1">
        <v>0</v>
      </c>
      <c r="AYM43" s="1">
        <v>0</v>
      </c>
      <c r="AYN43" s="1">
        <v>0</v>
      </c>
      <c r="AYO43" s="1">
        <v>0</v>
      </c>
      <c r="AYP43" s="1">
        <v>0</v>
      </c>
      <c r="AYQ43" s="1">
        <v>0</v>
      </c>
      <c r="AYR43" s="1">
        <v>0</v>
      </c>
      <c r="AYS43" s="1">
        <v>0</v>
      </c>
      <c r="AYT43" s="1">
        <v>0</v>
      </c>
      <c r="AYU43" s="1">
        <v>0</v>
      </c>
      <c r="AYV43" s="1">
        <v>0</v>
      </c>
      <c r="AYW43" s="1">
        <v>0</v>
      </c>
      <c r="AYX43" s="1">
        <v>0</v>
      </c>
      <c r="AYY43" s="1">
        <v>0</v>
      </c>
      <c r="AYZ43" s="1">
        <v>0</v>
      </c>
      <c r="AZA43" s="1">
        <v>0</v>
      </c>
      <c r="AZB43" s="1">
        <v>0</v>
      </c>
      <c r="AZC43" s="1">
        <v>0</v>
      </c>
      <c r="AZD43" s="1">
        <v>0</v>
      </c>
      <c r="AZE43" s="1">
        <v>0</v>
      </c>
      <c r="AZF43" s="1">
        <v>0</v>
      </c>
      <c r="AZG43" s="1">
        <v>0</v>
      </c>
      <c r="AZH43" s="1">
        <v>0</v>
      </c>
      <c r="AZI43" s="1">
        <v>0</v>
      </c>
      <c r="AZJ43" s="1">
        <v>0</v>
      </c>
      <c r="AZK43" s="1">
        <v>0</v>
      </c>
      <c r="AZL43" s="1">
        <v>0</v>
      </c>
      <c r="AZM43" s="1">
        <v>0</v>
      </c>
      <c r="AZN43" s="1">
        <v>0</v>
      </c>
      <c r="AZO43" s="1">
        <v>0</v>
      </c>
      <c r="AZP43" s="1">
        <v>0</v>
      </c>
      <c r="AZQ43" s="1">
        <v>0</v>
      </c>
      <c r="AZR43" s="1">
        <v>0</v>
      </c>
      <c r="AZS43" s="1">
        <v>0</v>
      </c>
      <c r="AZT43" s="1">
        <v>0</v>
      </c>
      <c r="AZU43" s="1">
        <v>0</v>
      </c>
      <c r="AZV43" s="1">
        <v>0</v>
      </c>
      <c r="AZW43" s="1">
        <v>0</v>
      </c>
      <c r="AZX43" s="1">
        <v>0</v>
      </c>
      <c r="AZY43" s="1">
        <v>0</v>
      </c>
      <c r="AZZ43" s="1">
        <v>0</v>
      </c>
      <c r="BAA43" s="1">
        <v>0</v>
      </c>
      <c r="BAB43" s="1">
        <v>0</v>
      </c>
      <c r="BAC43" s="1">
        <v>0</v>
      </c>
      <c r="BAD43" s="1">
        <v>0</v>
      </c>
      <c r="BAE43" s="1">
        <v>0</v>
      </c>
      <c r="BAF43" s="1">
        <v>0</v>
      </c>
      <c r="BAG43" s="1">
        <v>0</v>
      </c>
      <c r="BAH43" s="1">
        <v>0</v>
      </c>
      <c r="BAI43" s="1">
        <v>0</v>
      </c>
      <c r="BAJ43" s="1">
        <v>0</v>
      </c>
      <c r="BAK43" s="1">
        <v>0</v>
      </c>
      <c r="BAL43" s="1">
        <v>0</v>
      </c>
      <c r="BAM43" s="1">
        <v>0</v>
      </c>
      <c r="BAN43" s="1">
        <v>0</v>
      </c>
      <c r="BAO43" s="1">
        <v>0</v>
      </c>
      <c r="BAP43" s="1">
        <v>0</v>
      </c>
      <c r="BAQ43" s="1">
        <v>0</v>
      </c>
      <c r="BAR43" s="1">
        <v>0</v>
      </c>
      <c r="BAS43" s="1">
        <v>0</v>
      </c>
      <c r="BAT43" s="1">
        <v>0</v>
      </c>
      <c r="BAU43" s="1">
        <v>0</v>
      </c>
      <c r="BAV43" s="1">
        <v>0</v>
      </c>
      <c r="BAW43" s="1">
        <v>0</v>
      </c>
      <c r="BAX43" s="1">
        <v>0</v>
      </c>
      <c r="BAY43" s="1">
        <v>0</v>
      </c>
      <c r="BAZ43" s="1">
        <v>0</v>
      </c>
      <c r="BBA43" s="1">
        <v>0</v>
      </c>
      <c r="BBB43" s="1">
        <v>0</v>
      </c>
      <c r="BBC43" s="1">
        <v>0</v>
      </c>
      <c r="BBD43" s="1">
        <v>0</v>
      </c>
      <c r="BBE43" s="1">
        <v>0</v>
      </c>
      <c r="BBF43" s="1">
        <v>0</v>
      </c>
      <c r="BBG43" s="1">
        <v>0</v>
      </c>
      <c r="BBH43" s="1">
        <v>0</v>
      </c>
      <c r="BBI43" s="1">
        <v>0</v>
      </c>
      <c r="BBJ43" s="1">
        <v>0</v>
      </c>
      <c r="BBK43" s="1">
        <v>0</v>
      </c>
      <c r="BBL43" s="1">
        <v>0</v>
      </c>
      <c r="BBM43" s="1">
        <v>0</v>
      </c>
      <c r="BBN43" s="1">
        <v>0</v>
      </c>
      <c r="BBO43" s="1">
        <v>0</v>
      </c>
      <c r="BBP43" s="1">
        <v>0</v>
      </c>
      <c r="BBQ43" s="1">
        <v>0</v>
      </c>
      <c r="BBR43" s="1">
        <v>0</v>
      </c>
      <c r="BBS43" s="1">
        <v>0</v>
      </c>
      <c r="BBT43" s="1">
        <v>0</v>
      </c>
      <c r="BBU43" s="1">
        <v>0</v>
      </c>
      <c r="BBV43" s="1">
        <v>0</v>
      </c>
      <c r="BBW43" s="1">
        <v>0</v>
      </c>
      <c r="BBX43" s="1">
        <v>0</v>
      </c>
      <c r="BBY43" s="1">
        <v>0</v>
      </c>
      <c r="BBZ43" s="1">
        <v>0</v>
      </c>
      <c r="BCA43" s="1">
        <v>0</v>
      </c>
      <c r="BCB43" s="1">
        <v>0</v>
      </c>
      <c r="BCC43" s="1">
        <v>0</v>
      </c>
      <c r="BCD43" s="1">
        <v>0</v>
      </c>
      <c r="BCE43" s="1">
        <v>0</v>
      </c>
      <c r="BCF43" s="1">
        <v>0</v>
      </c>
      <c r="BCG43" s="1">
        <v>0</v>
      </c>
      <c r="BCH43" s="1">
        <v>0</v>
      </c>
      <c r="BCI43" s="1">
        <v>0</v>
      </c>
      <c r="BCJ43" s="1">
        <v>0</v>
      </c>
      <c r="BCK43" s="1">
        <v>0</v>
      </c>
      <c r="BCL43" s="1">
        <v>0</v>
      </c>
      <c r="BCM43" s="1">
        <v>0</v>
      </c>
      <c r="BCN43" s="1">
        <v>0</v>
      </c>
      <c r="BCO43" s="1">
        <v>0</v>
      </c>
      <c r="BCP43" s="1">
        <v>0</v>
      </c>
      <c r="BCQ43" s="1">
        <v>0</v>
      </c>
      <c r="BCR43" s="1">
        <v>0</v>
      </c>
      <c r="BCS43" s="1">
        <v>0</v>
      </c>
      <c r="BCT43" s="1">
        <v>0</v>
      </c>
      <c r="BCU43" s="1">
        <v>0</v>
      </c>
      <c r="BCV43" s="1">
        <v>0</v>
      </c>
      <c r="BCW43" s="1">
        <v>0</v>
      </c>
      <c r="BCX43" s="1">
        <v>0</v>
      </c>
      <c r="BCY43" s="1">
        <v>0</v>
      </c>
      <c r="BCZ43" s="1">
        <v>0</v>
      </c>
      <c r="BDA43" s="1">
        <v>0</v>
      </c>
      <c r="BDB43" s="1">
        <v>0</v>
      </c>
      <c r="BDC43" s="1">
        <v>0</v>
      </c>
      <c r="BDD43" s="1">
        <v>0</v>
      </c>
      <c r="BDE43" s="1">
        <v>0</v>
      </c>
      <c r="BDF43" s="1">
        <v>0</v>
      </c>
      <c r="BDG43" s="1">
        <v>0</v>
      </c>
      <c r="BDH43" s="1">
        <v>0</v>
      </c>
      <c r="BDI43" s="1">
        <v>0</v>
      </c>
      <c r="BDJ43" s="1">
        <v>0</v>
      </c>
      <c r="BDK43" s="1">
        <v>0</v>
      </c>
      <c r="BDL43" s="1">
        <v>0</v>
      </c>
      <c r="BDM43" s="1">
        <v>0</v>
      </c>
      <c r="BDN43" s="1">
        <v>0</v>
      </c>
      <c r="BDO43" s="1">
        <v>0</v>
      </c>
      <c r="BDP43" s="1">
        <v>0</v>
      </c>
      <c r="BDQ43" s="1">
        <v>0</v>
      </c>
      <c r="BDR43" s="1">
        <v>0</v>
      </c>
      <c r="BDS43" s="1">
        <v>0</v>
      </c>
      <c r="BDT43" s="1">
        <v>0</v>
      </c>
      <c r="BDU43" s="1">
        <v>0</v>
      </c>
      <c r="BDV43" s="1">
        <v>0</v>
      </c>
      <c r="BDW43" s="1">
        <v>0</v>
      </c>
      <c r="BDX43" s="1">
        <v>0</v>
      </c>
      <c r="BDY43" s="1">
        <v>0</v>
      </c>
      <c r="BDZ43" s="1">
        <v>0</v>
      </c>
      <c r="BEA43" s="1">
        <v>0</v>
      </c>
      <c r="BEB43" s="1">
        <v>0</v>
      </c>
      <c r="BEC43" s="1">
        <v>0</v>
      </c>
      <c r="BED43" s="1">
        <v>0</v>
      </c>
      <c r="BEE43" s="1">
        <v>0</v>
      </c>
      <c r="BEF43" s="1">
        <v>0</v>
      </c>
      <c r="BEG43" s="1">
        <v>0</v>
      </c>
      <c r="BEH43" s="1">
        <v>0</v>
      </c>
      <c r="BEI43" s="1">
        <v>0</v>
      </c>
      <c r="BEJ43" s="1">
        <v>0</v>
      </c>
      <c r="BEK43" s="1">
        <v>0</v>
      </c>
      <c r="BEL43" s="1">
        <v>0</v>
      </c>
      <c r="BEM43" s="1">
        <v>0</v>
      </c>
      <c r="BEN43" s="1">
        <v>0</v>
      </c>
      <c r="BEO43" s="1">
        <v>0</v>
      </c>
      <c r="BEP43" s="1">
        <v>0</v>
      </c>
      <c r="BEQ43" s="1">
        <v>0</v>
      </c>
      <c r="BER43" s="1">
        <v>0</v>
      </c>
      <c r="BES43" s="1">
        <v>0</v>
      </c>
      <c r="BET43" s="1">
        <v>0</v>
      </c>
      <c r="BEU43" s="1">
        <v>0</v>
      </c>
      <c r="BEV43" s="1">
        <v>0</v>
      </c>
      <c r="BEW43" s="1">
        <v>0</v>
      </c>
      <c r="BEX43" s="1">
        <v>0</v>
      </c>
      <c r="BEY43" s="1">
        <v>0</v>
      </c>
      <c r="BEZ43" s="1">
        <v>0</v>
      </c>
      <c r="BFA43" s="1">
        <v>0</v>
      </c>
      <c r="BFB43" s="1">
        <v>0</v>
      </c>
      <c r="BFC43" s="1">
        <v>0</v>
      </c>
      <c r="BFD43" s="1">
        <v>0</v>
      </c>
      <c r="BFE43" s="1">
        <v>0</v>
      </c>
      <c r="BFF43" s="1">
        <v>0</v>
      </c>
      <c r="BFG43" s="1">
        <v>0</v>
      </c>
      <c r="BFH43" s="1">
        <v>0</v>
      </c>
      <c r="BFI43" s="1">
        <v>0</v>
      </c>
      <c r="BFJ43" s="1">
        <v>0</v>
      </c>
      <c r="BFK43" s="1">
        <v>0</v>
      </c>
      <c r="BFL43" s="1">
        <v>0</v>
      </c>
      <c r="BFM43" s="1">
        <v>0</v>
      </c>
      <c r="BFN43" s="1">
        <v>0</v>
      </c>
      <c r="BFO43" s="1">
        <v>0</v>
      </c>
      <c r="BFP43" s="1">
        <v>0</v>
      </c>
      <c r="BFQ43" s="1">
        <v>0</v>
      </c>
      <c r="BFR43" s="1">
        <v>0</v>
      </c>
      <c r="BFS43" s="1">
        <v>0</v>
      </c>
      <c r="BFT43" s="1">
        <v>0</v>
      </c>
      <c r="BFU43" s="1">
        <v>0</v>
      </c>
      <c r="BFV43" s="1">
        <v>0</v>
      </c>
      <c r="BFW43" s="1">
        <v>0</v>
      </c>
      <c r="BFX43" s="1">
        <v>0</v>
      </c>
      <c r="BFY43" s="1">
        <v>0</v>
      </c>
      <c r="BFZ43" s="1">
        <v>0</v>
      </c>
      <c r="BGA43" s="1">
        <v>0</v>
      </c>
      <c r="BGB43" s="1">
        <v>0</v>
      </c>
      <c r="BGC43" s="1">
        <v>0</v>
      </c>
      <c r="BGD43" s="1">
        <v>0</v>
      </c>
      <c r="BGE43" s="1">
        <v>0</v>
      </c>
      <c r="BGF43" s="1">
        <v>0</v>
      </c>
      <c r="BGG43" s="1">
        <v>0</v>
      </c>
      <c r="BGH43" s="1">
        <v>0</v>
      </c>
      <c r="BGI43" s="1">
        <v>0</v>
      </c>
      <c r="BGJ43" s="1">
        <v>0</v>
      </c>
      <c r="BGK43" s="1">
        <v>0</v>
      </c>
      <c r="BGL43" s="1">
        <v>0</v>
      </c>
      <c r="BGM43" s="1">
        <v>0</v>
      </c>
      <c r="BGN43" s="1">
        <v>0</v>
      </c>
      <c r="BGO43" s="1">
        <v>0</v>
      </c>
      <c r="BGP43" s="1">
        <v>0</v>
      </c>
      <c r="BGQ43" s="1">
        <v>0</v>
      </c>
      <c r="BGR43" s="1">
        <v>0</v>
      </c>
      <c r="BGS43" s="1">
        <v>0</v>
      </c>
      <c r="BGT43" s="1">
        <v>0</v>
      </c>
      <c r="BGU43" s="1">
        <v>0</v>
      </c>
      <c r="BGV43" s="1">
        <v>0</v>
      </c>
      <c r="BGW43" s="1">
        <v>0</v>
      </c>
      <c r="BGX43" s="1">
        <v>0</v>
      </c>
      <c r="BGY43" s="1">
        <v>0</v>
      </c>
      <c r="BGZ43" s="1">
        <v>0</v>
      </c>
      <c r="BHA43" s="1">
        <v>0</v>
      </c>
      <c r="BHB43" s="1">
        <v>0</v>
      </c>
      <c r="BHC43" s="1">
        <v>0</v>
      </c>
      <c r="BHD43" s="1">
        <v>0</v>
      </c>
      <c r="BHE43" s="1">
        <v>0</v>
      </c>
      <c r="BHF43" s="1">
        <v>0</v>
      </c>
      <c r="BHG43" s="1">
        <v>0</v>
      </c>
      <c r="BHH43" s="1">
        <v>0</v>
      </c>
      <c r="BHI43" s="1">
        <v>0</v>
      </c>
      <c r="BHJ43" s="1">
        <v>0</v>
      </c>
      <c r="BHK43" s="1">
        <v>0</v>
      </c>
      <c r="BHL43" s="1">
        <v>0</v>
      </c>
      <c r="BHM43" s="1">
        <v>0</v>
      </c>
      <c r="BHN43" s="1">
        <v>0</v>
      </c>
      <c r="BHO43" s="1">
        <v>0</v>
      </c>
      <c r="BHP43" s="1">
        <v>0</v>
      </c>
      <c r="BHQ43" s="1">
        <v>0</v>
      </c>
      <c r="BHR43" s="1">
        <v>0</v>
      </c>
      <c r="BHS43" s="1">
        <v>0</v>
      </c>
      <c r="BHT43" s="1">
        <v>0</v>
      </c>
      <c r="BHU43" s="1">
        <v>0</v>
      </c>
      <c r="BHV43" s="1">
        <v>0</v>
      </c>
      <c r="BHW43" s="1">
        <v>0</v>
      </c>
      <c r="BHX43" s="1">
        <v>0</v>
      </c>
      <c r="BHY43" s="1">
        <v>0</v>
      </c>
      <c r="BHZ43" s="1">
        <v>0</v>
      </c>
      <c r="BIA43" s="1">
        <v>0</v>
      </c>
      <c r="BIB43" s="1">
        <v>0</v>
      </c>
      <c r="BIC43" s="1">
        <v>0</v>
      </c>
      <c r="BID43" s="1">
        <v>0</v>
      </c>
      <c r="BIE43" s="1">
        <v>0</v>
      </c>
      <c r="BIF43" s="1">
        <v>0</v>
      </c>
      <c r="BIG43" s="1">
        <v>0</v>
      </c>
      <c r="BIH43" s="1">
        <v>0</v>
      </c>
      <c r="BII43" s="1">
        <v>0</v>
      </c>
      <c r="BIJ43" s="1">
        <v>0</v>
      </c>
      <c r="BIK43" s="1">
        <v>0</v>
      </c>
      <c r="BIL43" s="1">
        <v>0</v>
      </c>
      <c r="BIM43" s="1">
        <v>0</v>
      </c>
      <c r="BIN43" s="1">
        <v>0</v>
      </c>
      <c r="BIO43" s="1">
        <v>0</v>
      </c>
      <c r="BIP43" s="1">
        <v>0</v>
      </c>
      <c r="BIQ43" s="1">
        <v>0</v>
      </c>
      <c r="BIR43" s="1">
        <v>0</v>
      </c>
      <c r="BIS43" s="1">
        <v>0</v>
      </c>
      <c r="BIT43" s="1">
        <v>0</v>
      </c>
      <c r="BIU43" s="1">
        <v>0</v>
      </c>
      <c r="BIV43" s="1">
        <v>0</v>
      </c>
      <c r="BIW43" s="1">
        <v>0</v>
      </c>
      <c r="BIX43" s="1">
        <v>0</v>
      </c>
      <c r="BIY43" s="1">
        <v>0</v>
      </c>
      <c r="BIZ43" s="1">
        <v>0</v>
      </c>
      <c r="BJA43" s="1">
        <v>0</v>
      </c>
      <c r="BJB43" s="1">
        <v>0</v>
      </c>
      <c r="BJC43" s="1">
        <v>0</v>
      </c>
      <c r="BJD43" s="1">
        <v>0</v>
      </c>
      <c r="BJE43" s="1">
        <v>0</v>
      </c>
      <c r="BJF43" s="1">
        <v>0</v>
      </c>
      <c r="BJG43" s="1">
        <v>0</v>
      </c>
      <c r="BJH43" s="1">
        <v>0</v>
      </c>
      <c r="BJI43" s="1">
        <v>0</v>
      </c>
      <c r="BJJ43" s="1">
        <v>0</v>
      </c>
      <c r="BJK43" s="1">
        <v>0</v>
      </c>
      <c r="BJL43" s="1">
        <v>0</v>
      </c>
      <c r="BJM43" s="1">
        <v>0</v>
      </c>
      <c r="BJN43" s="1">
        <v>0</v>
      </c>
      <c r="BJO43" s="1">
        <v>0</v>
      </c>
      <c r="BJP43" s="1">
        <v>0</v>
      </c>
      <c r="BJQ43" s="1">
        <v>0</v>
      </c>
      <c r="BJR43" s="1">
        <v>0</v>
      </c>
      <c r="BJS43" s="1">
        <v>0</v>
      </c>
      <c r="BJT43" s="1">
        <v>0</v>
      </c>
      <c r="BJU43" s="1">
        <v>0</v>
      </c>
      <c r="BJV43" s="1">
        <v>0</v>
      </c>
      <c r="BJW43" s="1">
        <v>0</v>
      </c>
      <c r="BJX43" s="1">
        <v>0</v>
      </c>
      <c r="BJY43" s="1">
        <v>0</v>
      </c>
      <c r="BJZ43" s="1">
        <v>0</v>
      </c>
      <c r="BKA43" s="1">
        <v>0</v>
      </c>
      <c r="BKB43" s="1">
        <v>0</v>
      </c>
      <c r="BKC43" s="1">
        <v>0</v>
      </c>
      <c r="BKD43" s="1">
        <v>0</v>
      </c>
      <c r="BKE43" s="1">
        <v>0</v>
      </c>
      <c r="BKF43" s="1">
        <v>0</v>
      </c>
      <c r="BKG43" s="1">
        <v>0</v>
      </c>
      <c r="BKH43" s="1">
        <v>0</v>
      </c>
      <c r="BKI43" s="1">
        <v>0</v>
      </c>
      <c r="BKJ43" s="1">
        <v>0</v>
      </c>
      <c r="BKK43" s="1">
        <v>0</v>
      </c>
      <c r="BKL43" s="1">
        <v>0</v>
      </c>
      <c r="BKM43" s="1">
        <v>0</v>
      </c>
      <c r="BKN43" s="1">
        <v>0</v>
      </c>
      <c r="BKO43" s="1">
        <v>0</v>
      </c>
      <c r="BKP43" s="1">
        <v>0</v>
      </c>
      <c r="BKQ43" s="1">
        <v>0</v>
      </c>
      <c r="BKR43" s="1">
        <v>0</v>
      </c>
      <c r="BKS43" s="1">
        <v>0</v>
      </c>
      <c r="BKT43" s="1">
        <v>0</v>
      </c>
      <c r="BKU43" s="1">
        <v>0</v>
      </c>
      <c r="BKV43" s="1">
        <v>0</v>
      </c>
      <c r="BKW43" s="1">
        <v>0</v>
      </c>
      <c r="BKX43" s="1">
        <v>0</v>
      </c>
      <c r="BKY43" s="1">
        <v>0</v>
      </c>
      <c r="BKZ43" s="1">
        <v>0</v>
      </c>
      <c r="BLA43" s="1">
        <v>0</v>
      </c>
      <c r="BLB43" s="1">
        <v>0</v>
      </c>
      <c r="BLC43" s="1">
        <v>0</v>
      </c>
      <c r="BLD43" s="1">
        <v>0</v>
      </c>
      <c r="BLE43" s="1">
        <v>0</v>
      </c>
      <c r="BLF43" s="1">
        <v>0</v>
      </c>
      <c r="BLG43" s="1">
        <v>0</v>
      </c>
      <c r="BLH43" s="1">
        <v>0</v>
      </c>
      <c r="BLI43" s="1">
        <v>0</v>
      </c>
      <c r="BLJ43" s="1">
        <v>0</v>
      </c>
      <c r="BLK43" s="1">
        <v>0</v>
      </c>
      <c r="BLL43" s="1">
        <v>0</v>
      </c>
      <c r="BLM43" s="1">
        <v>0</v>
      </c>
      <c r="BLN43" s="1">
        <v>0</v>
      </c>
      <c r="BLO43" s="1">
        <v>0</v>
      </c>
      <c r="BLP43" s="1">
        <v>0</v>
      </c>
      <c r="BLQ43" s="1">
        <v>0</v>
      </c>
      <c r="BLR43" s="1">
        <v>0</v>
      </c>
      <c r="BLS43" s="1">
        <v>0</v>
      </c>
      <c r="BLT43" s="1">
        <v>0</v>
      </c>
      <c r="BLU43" s="1">
        <v>0</v>
      </c>
      <c r="BLV43" s="1">
        <v>0</v>
      </c>
      <c r="BLW43" s="1">
        <v>0</v>
      </c>
      <c r="BLX43" s="1">
        <v>0</v>
      </c>
      <c r="BLY43" s="1">
        <v>0</v>
      </c>
      <c r="BLZ43" s="1">
        <v>0</v>
      </c>
      <c r="BMA43" s="1">
        <v>0</v>
      </c>
      <c r="BMB43" s="1">
        <v>0</v>
      </c>
      <c r="BMC43" s="1">
        <v>0</v>
      </c>
      <c r="BMD43" s="1">
        <v>0</v>
      </c>
      <c r="BME43" s="1">
        <v>0</v>
      </c>
      <c r="BMF43" s="1">
        <v>0</v>
      </c>
      <c r="BMG43" s="1">
        <v>0</v>
      </c>
      <c r="BMH43" s="1">
        <v>0</v>
      </c>
      <c r="BMI43" s="1">
        <v>0</v>
      </c>
      <c r="BMJ43" s="1">
        <v>0</v>
      </c>
      <c r="BMK43" s="1">
        <v>0</v>
      </c>
      <c r="BML43" s="1">
        <v>0</v>
      </c>
      <c r="BMM43" s="1">
        <v>0</v>
      </c>
      <c r="BMN43" s="1">
        <v>0</v>
      </c>
      <c r="BMO43" s="1">
        <v>0</v>
      </c>
      <c r="BMP43" s="1">
        <v>0</v>
      </c>
      <c r="BMQ43" s="1">
        <v>0</v>
      </c>
      <c r="BMR43" s="1">
        <v>0</v>
      </c>
      <c r="BMS43" s="1">
        <v>0</v>
      </c>
      <c r="BMT43" s="1">
        <v>0</v>
      </c>
      <c r="BMU43" s="1">
        <v>0</v>
      </c>
      <c r="BMV43" s="1">
        <v>0</v>
      </c>
      <c r="BMW43" s="1">
        <v>0</v>
      </c>
      <c r="BMX43" s="1">
        <v>0</v>
      </c>
      <c r="BMY43" s="1">
        <v>0</v>
      </c>
      <c r="BMZ43" s="1">
        <v>0</v>
      </c>
      <c r="BNA43" s="1">
        <v>0</v>
      </c>
      <c r="BNB43" s="1">
        <v>0</v>
      </c>
      <c r="BNC43" s="1">
        <v>0</v>
      </c>
      <c r="BND43" s="1">
        <v>0</v>
      </c>
      <c r="BNE43" s="1">
        <v>0</v>
      </c>
      <c r="BNF43" s="1">
        <v>0</v>
      </c>
      <c r="BNG43" s="1">
        <v>0</v>
      </c>
      <c r="BNH43" s="1">
        <v>0</v>
      </c>
      <c r="BNI43" s="1">
        <v>0</v>
      </c>
      <c r="BNJ43" s="1">
        <v>0</v>
      </c>
      <c r="BNK43" s="1">
        <v>0</v>
      </c>
      <c r="BNL43" s="1">
        <v>0</v>
      </c>
      <c r="BNM43" s="1">
        <v>0</v>
      </c>
      <c r="BNN43" s="1">
        <v>0</v>
      </c>
      <c r="BNO43" s="1">
        <v>0</v>
      </c>
      <c r="BNP43" s="1">
        <v>0</v>
      </c>
      <c r="BNQ43" s="1">
        <v>0</v>
      </c>
      <c r="BNR43" s="1">
        <v>0</v>
      </c>
      <c r="BNS43" s="1">
        <v>0</v>
      </c>
      <c r="BNT43" s="1">
        <v>0</v>
      </c>
      <c r="BNU43" s="1">
        <v>0</v>
      </c>
      <c r="BNV43" s="1">
        <v>0</v>
      </c>
      <c r="BNW43" s="1">
        <v>0</v>
      </c>
      <c r="BNX43" s="1">
        <v>0</v>
      </c>
      <c r="BNY43" s="1">
        <v>0</v>
      </c>
      <c r="BNZ43" s="1">
        <v>0</v>
      </c>
      <c r="BOA43" s="1">
        <v>0</v>
      </c>
      <c r="BOB43" s="1">
        <v>0</v>
      </c>
      <c r="BOC43" s="1">
        <v>0</v>
      </c>
      <c r="BOD43" s="1">
        <v>0</v>
      </c>
      <c r="BOE43" s="1">
        <v>0</v>
      </c>
      <c r="BOF43" s="1">
        <v>0</v>
      </c>
      <c r="BOG43" s="1">
        <v>0</v>
      </c>
      <c r="BOH43" s="1">
        <v>0</v>
      </c>
      <c r="BOI43" s="1">
        <v>0</v>
      </c>
      <c r="BOJ43" s="1">
        <v>0</v>
      </c>
      <c r="BOK43" s="1">
        <v>0</v>
      </c>
      <c r="BOL43" s="1">
        <v>0</v>
      </c>
      <c r="BOM43" s="1">
        <v>0</v>
      </c>
      <c r="BON43" s="1">
        <v>0</v>
      </c>
      <c r="BOO43" s="1">
        <v>0</v>
      </c>
      <c r="BOP43" s="1">
        <v>0</v>
      </c>
      <c r="BOQ43" s="1">
        <v>0</v>
      </c>
      <c r="BOR43" s="1">
        <v>0</v>
      </c>
      <c r="BOS43" s="1">
        <v>0</v>
      </c>
      <c r="BOT43" s="1">
        <v>0</v>
      </c>
      <c r="BOU43" s="1">
        <v>0</v>
      </c>
      <c r="BOV43" s="1">
        <v>0</v>
      </c>
      <c r="BOW43" s="1">
        <v>0</v>
      </c>
      <c r="BOX43" s="1">
        <v>0</v>
      </c>
      <c r="BOY43" s="1">
        <v>0</v>
      </c>
      <c r="BOZ43" s="1">
        <v>0</v>
      </c>
      <c r="BPA43" s="1">
        <v>0</v>
      </c>
      <c r="BPB43" s="1">
        <v>0</v>
      </c>
      <c r="BPC43" s="1">
        <v>0</v>
      </c>
      <c r="BPD43" s="1">
        <v>0</v>
      </c>
      <c r="BPE43" s="1">
        <v>0</v>
      </c>
      <c r="BPF43" s="1">
        <v>0</v>
      </c>
      <c r="BPG43" s="1">
        <v>0</v>
      </c>
      <c r="BPH43" s="1">
        <v>0</v>
      </c>
      <c r="BPI43" s="1">
        <v>0</v>
      </c>
      <c r="BPJ43" s="1">
        <v>0</v>
      </c>
      <c r="BPK43" s="1">
        <v>0</v>
      </c>
      <c r="BPL43" s="1">
        <v>0</v>
      </c>
      <c r="BPM43" s="1">
        <v>0</v>
      </c>
      <c r="BPN43" s="1">
        <v>0</v>
      </c>
      <c r="BPO43" s="1">
        <v>0</v>
      </c>
      <c r="BPP43" s="1">
        <v>0</v>
      </c>
      <c r="BPQ43" s="1">
        <v>0</v>
      </c>
      <c r="BPR43" s="1">
        <v>0</v>
      </c>
      <c r="BPS43" s="1">
        <v>0</v>
      </c>
      <c r="BPT43" s="1">
        <v>0</v>
      </c>
      <c r="BPU43" s="1">
        <v>0</v>
      </c>
      <c r="BPV43" s="1">
        <v>0</v>
      </c>
      <c r="BPW43" s="1">
        <v>0</v>
      </c>
      <c r="BPX43" s="1">
        <v>0</v>
      </c>
      <c r="BPY43" s="1">
        <v>0</v>
      </c>
      <c r="BPZ43" s="1">
        <v>0</v>
      </c>
      <c r="BQA43" s="1">
        <v>0</v>
      </c>
      <c r="BQB43" s="1">
        <v>0</v>
      </c>
      <c r="BQC43" s="1">
        <v>0</v>
      </c>
      <c r="BQD43" s="1">
        <v>0</v>
      </c>
      <c r="BQE43" s="1">
        <v>0</v>
      </c>
      <c r="BQF43" s="1">
        <v>0</v>
      </c>
      <c r="BQG43" s="1">
        <v>0</v>
      </c>
      <c r="BQH43" s="1">
        <v>0</v>
      </c>
      <c r="BQI43" s="1">
        <v>0</v>
      </c>
      <c r="BQJ43" s="1">
        <v>0</v>
      </c>
      <c r="BQK43" s="1">
        <v>0</v>
      </c>
      <c r="BQL43" s="1">
        <v>0</v>
      </c>
      <c r="BQM43" s="1">
        <v>0</v>
      </c>
      <c r="BQN43" s="1">
        <v>0</v>
      </c>
      <c r="BQO43" s="1">
        <v>0</v>
      </c>
      <c r="BQP43" s="1">
        <v>0</v>
      </c>
      <c r="BQQ43" s="1">
        <v>0</v>
      </c>
      <c r="BQR43" s="1">
        <v>0</v>
      </c>
      <c r="BQS43" s="1">
        <v>0</v>
      </c>
      <c r="BQT43" s="1">
        <v>0</v>
      </c>
      <c r="BQU43" s="1">
        <v>0</v>
      </c>
      <c r="BQV43" s="1">
        <v>0</v>
      </c>
      <c r="BQW43" s="1">
        <v>0</v>
      </c>
      <c r="BQX43" s="1">
        <v>0</v>
      </c>
      <c r="BQY43" s="1">
        <v>0</v>
      </c>
      <c r="BQZ43" s="1">
        <v>0</v>
      </c>
      <c r="BRA43" s="1">
        <v>0</v>
      </c>
      <c r="BRB43" s="1">
        <v>0</v>
      </c>
      <c r="BRC43" s="1">
        <v>0</v>
      </c>
      <c r="BRD43" s="1">
        <v>0</v>
      </c>
      <c r="BRE43" s="1">
        <v>0</v>
      </c>
      <c r="BRF43" s="1">
        <v>0</v>
      </c>
      <c r="BRG43" s="1">
        <v>0</v>
      </c>
      <c r="BRH43" s="1">
        <v>0</v>
      </c>
      <c r="BRI43" s="1">
        <v>0</v>
      </c>
      <c r="BRJ43" s="1">
        <v>0</v>
      </c>
      <c r="BRK43" s="1">
        <v>0</v>
      </c>
      <c r="BRL43" s="1">
        <v>0</v>
      </c>
      <c r="BRM43" s="1">
        <v>0</v>
      </c>
      <c r="BRN43" s="1">
        <v>0</v>
      </c>
      <c r="BRO43" s="1">
        <v>0</v>
      </c>
      <c r="BRP43" s="1">
        <v>0</v>
      </c>
      <c r="BRQ43" s="1">
        <v>0</v>
      </c>
      <c r="BRR43" s="1">
        <v>0</v>
      </c>
      <c r="BRS43" s="1">
        <v>0</v>
      </c>
      <c r="BRT43" s="1">
        <v>0</v>
      </c>
      <c r="BRU43" s="1">
        <v>0</v>
      </c>
      <c r="BRV43" s="1">
        <v>0</v>
      </c>
      <c r="BRW43" s="1">
        <v>0</v>
      </c>
      <c r="BRX43" s="1">
        <v>0</v>
      </c>
      <c r="BRY43" s="1">
        <v>0</v>
      </c>
      <c r="BRZ43" s="1">
        <v>0</v>
      </c>
      <c r="BSA43" s="1">
        <v>0</v>
      </c>
      <c r="BSB43" s="1">
        <v>0</v>
      </c>
      <c r="BSC43" s="1">
        <v>0</v>
      </c>
      <c r="BSD43" s="1">
        <v>0</v>
      </c>
      <c r="BSE43" s="1">
        <v>0</v>
      </c>
      <c r="BSF43" s="1">
        <v>0</v>
      </c>
      <c r="BSG43" s="1">
        <v>0</v>
      </c>
      <c r="BSH43" s="1">
        <v>0</v>
      </c>
      <c r="BSI43" s="1">
        <v>0</v>
      </c>
      <c r="BSJ43" s="1">
        <v>0</v>
      </c>
      <c r="BSK43" s="1">
        <v>0</v>
      </c>
      <c r="BSL43" s="1">
        <v>0</v>
      </c>
      <c r="BSM43" s="1">
        <v>0</v>
      </c>
      <c r="BSN43" s="1">
        <v>0</v>
      </c>
      <c r="BSO43" s="1">
        <v>0</v>
      </c>
      <c r="BSP43" s="1">
        <v>0</v>
      </c>
      <c r="BSQ43" s="1">
        <v>0</v>
      </c>
      <c r="BSR43" s="1">
        <v>0</v>
      </c>
      <c r="BSS43" s="1">
        <v>0</v>
      </c>
      <c r="BST43" s="1">
        <v>0</v>
      </c>
      <c r="BSU43" s="1">
        <v>0</v>
      </c>
      <c r="BSV43" s="1">
        <v>0</v>
      </c>
      <c r="BSW43" s="1">
        <v>0</v>
      </c>
      <c r="BSX43" s="1">
        <v>0</v>
      </c>
      <c r="BSY43" s="1">
        <v>0</v>
      </c>
      <c r="BSZ43" s="1">
        <v>0</v>
      </c>
      <c r="BTA43" s="1">
        <v>0</v>
      </c>
      <c r="BTB43" s="1">
        <v>0</v>
      </c>
      <c r="BTC43" s="1">
        <v>0</v>
      </c>
      <c r="BTD43" s="1">
        <v>0</v>
      </c>
      <c r="BTE43" s="1">
        <v>0</v>
      </c>
      <c r="BTF43" s="1">
        <v>0</v>
      </c>
      <c r="BTG43" s="1">
        <v>0</v>
      </c>
      <c r="BTH43" s="1">
        <v>0</v>
      </c>
      <c r="BTI43" s="1">
        <v>0</v>
      </c>
      <c r="BTJ43" s="1">
        <v>0</v>
      </c>
      <c r="BTK43" s="1">
        <v>0</v>
      </c>
      <c r="BTL43" s="1">
        <v>0</v>
      </c>
      <c r="BTM43" s="1">
        <v>0</v>
      </c>
      <c r="BTN43" s="1">
        <v>0</v>
      </c>
      <c r="BTO43" s="1">
        <v>0</v>
      </c>
      <c r="BTP43" s="1">
        <v>0</v>
      </c>
      <c r="BTQ43" s="1">
        <v>0</v>
      </c>
      <c r="BTR43" s="1">
        <v>0</v>
      </c>
      <c r="BTS43" s="1">
        <v>0</v>
      </c>
      <c r="BTT43" s="1">
        <v>0</v>
      </c>
      <c r="BTU43" s="1">
        <v>0</v>
      </c>
      <c r="BTV43" s="1">
        <v>0</v>
      </c>
      <c r="BTW43" s="1">
        <v>0</v>
      </c>
      <c r="BTX43" s="1">
        <v>0</v>
      </c>
      <c r="BTY43" s="1">
        <v>0</v>
      </c>
      <c r="BTZ43" s="1">
        <v>0</v>
      </c>
      <c r="BUA43" s="1">
        <v>0</v>
      </c>
      <c r="BUB43" s="1">
        <v>0</v>
      </c>
      <c r="BUC43" s="1">
        <v>0</v>
      </c>
      <c r="BUD43" s="1">
        <v>0</v>
      </c>
      <c r="BUE43" s="1">
        <v>0</v>
      </c>
      <c r="BUF43" s="1">
        <v>0</v>
      </c>
      <c r="BUG43" s="1">
        <v>0</v>
      </c>
      <c r="BUH43" s="1">
        <v>0</v>
      </c>
      <c r="BUI43" s="1">
        <v>0</v>
      </c>
      <c r="BUJ43" s="1">
        <v>0</v>
      </c>
      <c r="BUK43" s="1">
        <v>0</v>
      </c>
      <c r="BUL43" s="1">
        <v>0</v>
      </c>
      <c r="BUM43" s="1">
        <v>0</v>
      </c>
      <c r="BUN43" s="1">
        <v>0</v>
      </c>
      <c r="BUO43" s="1">
        <v>0</v>
      </c>
      <c r="BUP43" s="1">
        <v>0</v>
      </c>
      <c r="BUQ43" s="1">
        <v>0</v>
      </c>
      <c r="BUR43" s="1">
        <v>0</v>
      </c>
      <c r="BUS43" s="1">
        <v>0</v>
      </c>
      <c r="BUT43" s="1">
        <v>0</v>
      </c>
      <c r="BUU43" s="1">
        <v>0</v>
      </c>
      <c r="BUV43" s="1">
        <v>0</v>
      </c>
      <c r="BUW43" s="1">
        <v>0</v>
      </c>
      <c r="BUX43" s="1">
        <v>0</v>
      </c>
      <c r="BUY43" s="1">
        <v>0</v>
      </c>
      <c r="BUZ43" s="1">
        <v>0</v>
      </c>
      <c r="BVA43" s="1">
        <v>0</v>
      </c>
      <c r="BVB43" s="1">
        <v>0</v>
      </c>
      <c r="BVC43" s="1">
        <v>0</v>
      </c>
      <c r="BVD43" s="1">
        <v>0</v>
      </c>
      <c r="BVE43" s="1">
        <v>0</v>
      </c>
      <c r="BVF43" s="1">
        <v>0</v>
      </c>
      <c r="BVG43" s="1">
        <v>0</v>
      </c>
      <c r="BVH43" s="1">
        <v>0</v>
      </c>
      <c r="BVI43" s="1">
        <v>0</v>
      </c>
      <c r="BVJ43" s="1">
        <v>0</v>
      </c>
      <c r="BVK43" s="1">
        <v>0</v>
      </c>
      <c r="BVL43" s="1">
        <v>0</v>
      </c>
      <c r="BVM43" s="1">
        <v>0</v>
      </c>
      <c r="BVN43" s="1">
        <v>0</v>
      </c>
      <c r="BVO43" s="1">
        <v>0</v>
      </c>
      <c r="BVP43" s="1">
        <v>0</v>
      </c>
      <c r="BVQ43" s="1">
        <v>0</v>
      </c>
      <c r="BVR43" s="1">
        <v>0</v>
      </c>
      <c r="BVS43" s="1">
        <v>0</v>
      </c>
      <c r="BVT43" s="1">
        <v>0</v>
      </c>
      <c r="BVU43" s="1">
        <v>0</v>
      </c>
      <c r="BVV43" s="1">
        <v>0</v>
      </c>
      <c r="BVW43" s="1">
        <v>0</v>
      </c>
      <c r="BVX43" s="1">
        <v>0</v>
      </c>
      <c r="BVY43" s="1">
        <v>0</v>
      </c>
      <c r="BVZ43" s="1">
        <v>0</v>
      </c>
      <c r="BWA43" s="1">
        <v>0</v>
      </c>
      <c r="BWB43" s="1">
        <v>0</v>
      </c>
      <c r="BWC43" s="1">
        <v>0</v>
      </c>
      <c r="BWD43" s="1">
        <v>0</v>
      </c>
      <c r="BWE43" s="1">
        <v>0</v>
      </c>
      <c r="BWF43" s="1">
        <v>0</v>
      </c>
      <c r="BWG43" s="1">
        <v>0</v>
      </c>
      <c r="BWH43" s="1">
        <v>0</v>
      </c>
      <c r="BWI43" s="1">
        <v>0</v>
      </c>
      <c r="BWJ43" s="1">
        <v>0</v>
      </c>
      <c r="BWK43" s="1">
        <v>0</v>
      </c>
      <c r="BWL43" s="1">
        <v>0</v>
      </c>
      <c r="BWM43" s="1">
        <v>0</v>
      </c>
      <c r="BWN43" s="1">
        <v>0</v>
      </c>
      <c r="BWO43" s="1">
        <v>0</v>
      </c>
      <c r="BWP43" s="1">
        <v>0</v>
      </c>
      <c r="BWQ43" s="1">
        <v>0</v>
      </c>
      <c r="BWR43" s="1">
        <v>0</v>
      </c>
      <c r="BWS43" s="1">
        <v>0</v>
      </c>
      <c r="BWT43" s="1">
        <v>0</v>
      </c>
      <c r="BWU43" s="1">
        <v>0</v>
      </c>
      <c r="BWV43" s="1">
        <v>0</v>
      </c>
      <c r="BWW43" s="1">
        <v>0</v>
      </c>
      <c r="BWX43" s="1">
        <v>0</v>
      </c>
      <c r="BWY43" s="1">
        <v>0</v>
      </c>
      <c r="BWZ43" s="1">
        <v>0</v>
      </c>
      <c r="BXA43" s="1">
        <v>0</v>
      </c>
      <c r="BXB43" s="1">
        <v>0</v>
      </c>
      <c r="BXC43" s="1">
        <v>0</v>
      </c>
      <c r="BXD43" s="1">
        <v>0</v>
      </c>
      <c r="BXE43" s="1">
        <v>0</v>
      </c>
      <c r="BXF43" s="1">
        <v>0</v>
      </c>
      <c r="BXG43" s="1">
        <v>0</v>
      </c>
      <c r="BXH43" s="1">
        <v>0</v>
      </c>
      <c r="BXI43" s="1">
        <v>0</v>
      </c>
      <c r="BXJ43" s="1">
        <v>0</v>
      </c>
      <c r="BXK43" s="1">
        <v>0</v>
      </c>
      <c r="BXL43" s="1">
        <v>0</v>
      </c>
      <c r="BXM43" s="1">
        <v>0</v>
      </c>
      <c r="BXN43" s="1">
        <v>0</v>
      </c>
      <c r="BXO43" s="1">
        <v>0</v>
      </c>
      <c r="BXP43" s="1">
        <v>0</v>
      </c>
      <c r="BXQ43" s="1">
        <v>0</v>
      </c>
      <c r="BXR43" s="1">
        <v>0</v>
      </c>
      <c r="BXS43" s="1">
        <v>0</v>
      </c>
      <c r="BXT43" s="1">
        <v>0</v>
      </c>
      <c r="BXU43" s="1">
        <v>0</v>
      </c>
      <c r="BXV43" s="1">
        <v>0</v>
      </c>
      <c r="BXW43" s="1">
        <v>0</v>
      </c>
      <c r="BXX43" s="1">
        <v>0</v>
      </c>
      <c r="BXY43" s="1">
        <v>0</v>
      </c>
      <c r="BXZ43" s="1">
        <v>0</v>
      </c>
      <c r="BYA43" s="1">
        <v>0</v>
      </c>
      <c r="BYB43" s="1">
        <v>0</v>
      </c>
      <c r="BYC43" s="1">
        <v>0</v>
      </c>
      <c r="BYD43" s="1">
        <v>0</v>
      </c>
      <c r="BYE43" s="1">
        <v>0</v>
      </c>
      <c r="BYF43" s="1">
        <v>0</v>
      </c>
      <c r="BYG43" s="1">
        <v>0</v>
      </c>
      <c r="BYH43" s="1">
        <v>0</v>
      </c>
      <c r="BYI43" s="1">
        <v>0</v>
      </c>
      <c r="BYJ43" s="1">
        <v>0</v>
      </c>
      <c r="BYK43" s="1">
        <v>0</v>
      </c>
      <c r="BYL43" s="1">
        <v>0</v>
      </c>
      <c r="BYM43" s="1">
        <v>0</v>
      </c>
      <c r="BYN43" s="1">
        <v>0</v>
      </c>
      <c r="BYO43" s="1">
        <v>0</v>
      </c>
      <c r="BYP43" s="1">
        <v>0</v>
      </c>
      <c r="BYQ43" s="1">
        <v>0</v>
      </c>
      <c r="BYR43" s="1">
        <v>0</v>
      </c>
      <c r="BYS43" s="1">
        <v>0</v>
      </c>
      <c r="BYT43" s="1">
        <v>0</v>
      </c>
      <c r="BYU43" s="1">
        <v>0</v>
      </c>
      <c r="BYV43" s="1">
        <v>0</v>
      </c>
      <c r="BYW43" s="1">
        <v>0</v>
      </c>
      <c r="BYX43" s="1">
        <v>0</v>
      </c>
      <c r="BYY43" s="1">
        <v>0</v>
      </c>
      <c r="BYZ43" s="1">
        <v>0</v>
      </c>
      <c r="BZA43" s="1">
        <v>0</v>
      </c>
      <c r="BZB43" s="1">
        <v>0</v>
      </c>
      <c r="BZC43" s="1">
        <v>0</v>
      </c>
      <c r="BZD43" s="1">
        <v>0</v>
      </c>
      <c r="BZE43" s="1">
        <v>0</v>
      </c>
      <c r="BZF43" s="1">
        <v>0</v>
      </c>
      <c r="BZG43" s="1">
        <v>0</v>
      </c>
      <c r="BZH43" s="1">
        <v>0</v>
      </c>
      <c r="BZI43" s="1">
        <v>0</v>
      </c>
      <c r="BZJ43" s="1">
        <v>0</v>
      </c>
      <c r="BZK43" s="1">
        <v>0</v>
      </c>
      <c r="BZL43" s="1">
        <v>0</v>
      </c>
      <c r="BZM43" s="1">
        <v>0</v>
      </c>
      <c r="BZN43" s="1">
        <v>0</v>
      </c>
      <c r="BZO43" s="1">
        <v>0</v>
      </c>
      <c r="BZP43" s="1">
        <v>0</v>
      </c>
      <c r="BZQ43" s="1">
        <v>0</v>
      </c>
      <c r="BZR43" s="1">
        <v>0</v>
      </c>
      <c r="BZS43" s="1">
        <v>0</v>
      </c>
      <c r="BZT43" s="1">
        <v>0</v>
      </c>
      <c r="BZU43" s="1">
        <v>0</v>
      </c>
      <c r="BZV43" s="1">
        <v>0</v>
      </c>
      <c r="BZW43" s="1">
        <v>0</v>
      </c>
      <c r="BZX43" s="1">
        <v>0</v>
      </c>
      <c r="BZY43" s="1">
        <v>0</v>
      </c>
      <c r="BZZ43" s="1">
        <v>0</v>
      </c>
      <c r="CAA43" s="1">
        <v>0</v>
      </c>
      <c r="CAB43" s="1">
        <v>0</v>
      </c>
      <c r="CAC43" s="1">
        <v>0</v>
      </c>
      <c r="CAD43" s="1">
        <v>0</v>
      </c>
      <c r="CAE43" s="1">
        <v>0</v>
      </c>
      <c r="CAF43" s="1">
        <v>0</v>
      </c>
      <c r="CAG43" s="1">
        <v>0</v>
      </c>
      <c r="CAH43" s="1">
        <v>0</v>
      </c>
      <c r="CAI43" s="1">
        <v>0</v>
      </c>
      <c r="CAJ43" s="1">
        <v>0</v>
      </c>
      <c r="CAK43" s="1">
        <v>0</v>
      </c>
      <c r="CAL43" s="1">
        <v>0</v>
      </c>
      <c r="CAM43" s="1">
        <v>0</v>
      </c>
      <c r="CAN43" s="1">
        <v>0</v>
      </c>
      <c r="CAO43" s="1">
        <v>0</v>
      </c>
      <c r="CAP43" s="1">
        <v>0</v>
      </c>
      <c r="CAQ43" s="1">
        <v>0</v>
      </c>
      <c r="CAR43" s="1">
        <v>0</v>
      </c>
      <c r="CAS43" s="1">
        <v>0</v>
      </c>
      <c r="CAT43" s="1">
        <v>0</v>
      </c>
      <c r="CAU43" s="1">
        <v>0</v>
      </c>
      <c r="CAV43" s="1">
        <v>0</v>
      </c>
      <c r="CAW43" s="1">
        <v>0</v>
      </c>
      <c r="CAX43" s="1">
        <v>0</v>
      </c>
      <c r="CAY43" s="1">
        <v>0</v>
      </c>
      <c r="CAZ43" s="1">
        <v>0</v>
      </c>
      <c r="CBA43" s="1">
        <v>0</v>
      </c>
      <c r="CBB43" s="1">
        <v>0</v>
      </c>
      <c r="CBC43" s="1">
        <v>0</v>
      </c>
      <c r="CBD43" s="1">
        <v>0</v>
      </c>
      <c r="CBE43" s="1">
        <v>0</v>
      </c>
      <c r="CBF43" s="1">
        <v>0</v>
      </c>
      <c r="CBG43" s="1">
        <v>0</v>
      </c>
      <c r="CBH43" s="1">
        <v>0</v>
      </c>
      <c r="CBI43" s="1">
        <v>0</v>
      </c>
      <c r="CBJ43" s="1">
        <v>0</v>
      </c>
      <c r="CBK43" s="1">
        <v>0</v>
      </c>
      <c r="CBL43" s="1">
        <v>0</v>
      </c>
      <c r="CBM43" s="1">
        <v>0</v>
      </c>
      <c r="CBN43" s="1">
        <v>0</v>
      </c>
      <c r="CBO43" s="1">
        <v>0</v>
      </c>
      <c r="CBP43" s="1">
        <v>0</v>
      </c>
      <c r="CBQ43" s="1">
        <v>0</v>
      </c>
      <c r="CBR43" s="1">
        <v>0</v>
      </c>
      <c r="CBS43" s="1">
        <v>0</v>
      </c>
      <c r="CBT43" s="1">
        <v>0</v>
      </c>
      <c r="CBU43" s="1">
        <v>0</v>
      </c>
      <c r="CBV43" s="1">
        <v>0</v>
      </c>
      <c r="CBW43" s="1">
        <v>0</v>
      </c>
      <c r="CBX43" s="1">
        <v>0</v>
      </c>
      <c r="CBY43" s="1">
        <v>0</v>
      </c>
      <c r="CBZ43" s="1">
        <v>0</v>
      </c>
      <c r="CCA43" s="1">
        <v>0</v>
      </c>
      <c r="CCB43" s="1">
        <v>0</v>
      </c>
      <c r="CCC43" s="1">
        <v>0</v>
      </c>
      <c r="CCD43" s="1">
        <v>0</v>
      </c>
      <c r="CCE43" s="1">
        <v>0</v>
      </c>
      <c r="CCF43" s="1">
        <v>0</v>
      </c>
      <c r="CCG43" s="1">
        <v>0</v>
      </c>
      <c r="CCH43" s="1">
        <v>0</v>
      </c>
      <c r="CCI43" s="1">
        <v>0</v>
      </c>
      <c r="CCJ43" s="1">
        <v>0</v>
      </c>
      <c r="CCK43" s="1">
        <v>0</v>
      </c>
      <c r="CCL43" s="1">
        <v>0</v>
      </c>
      <c r="CCM43" s="1">
        <v>0</v>
      </c>
      <c r="CCN43" s="1">
        <v>0</v>
      </c>
      <c r="CCO43" s="1">
        <v>0</v>
      </c>
      <c r="CCP43" s="1">
        <v>0</v>
      </c>
      <c r="CCQ43" s="1">
        <v>0</v>
      </c>
      <c r="CCR43" s="1">
        <v>0</v>
      </c>
      <c r="CCS43" s="1">
        <v>0</v>
      </c>
      <c r="CCT43" s="1">
        <v>0</v>
      </c>
      <c r="CCU43" s="1">
        <v>0</v>
      </c>
      <c r="CCV43" s="1">
        <v>0</v>
      </c>
      <c r="CCW43" s="1">
        <v>0</v>
      </c>
      <c r="CCX43" s="1">
        <v>0</v>
      </c>
      <c r="CCY43" s="1">
        <v>0</v>
      </c>
      <c r="CCZ43" s="1">
        <v>0</v>
      </c>
      <c r="CDA43" s="1">
        <v>0</v>
      </c>
      <c r="CDB43" s="1">
        <v>0</v>
      </c>
      <c r="CDC43" s="1">
        <v>0</v>
      </c>
      <c r="CDD43" s="1">
        <v>0</v>
      </c>
      <c r="CDE43" s="1">
        <v>0</v>
      </c>
      <c r="CDF43" s="1">
        <v>0</v>
      </c>
      <c r="CDG43" s="1">
        <v>0</v>
      </c>
      <c r="CDH43" s="1">
        <v>0</v>
      </c>
      <c r="CDI43" s="1">
        <v>0</v>
      </c>
      <c r="CDJ43" s="1">
        <v>0</v>
      </c>
      <c r="CDK43" s="1">
        <v>0</v>
      </c>
      <c r="CDL43" s="1">
        <v>0</v>
      </c>
      <c r="CDM43" s="1">
        <v>0</v>
      </c>
      <c r="CDN43" s="1">
        <v>0</v>
      </c>
      <c r="CDO43" s="1">
        <v>0</v>
      </c>
      <c r="CDP43" s="1">
        <v>0</v>
      </c>
      <c r="CDQ43" s="1">
        <v>0</v>
      </c>
      <c r="CDR43" s="1">
        <v>0</v>
      </c>
      <c r="CDS43" s="1">
        <v>0</v>
      </c>
      <c r="CDT43" s="1">
        <v>0</v>
      </c>
      <c r="CDU43" s="1">
        <v>0</v>
      </c>
      <c r="CDV43" s="1">
        <v>0</v>
      </c>
      <c r="CDW43" s="1">
        <v>0</v>
      </c>
      <c r="CDX43" s="1">
        <v>0</v>
      </c>
      <c r="CDY43" s="1">
        <v>0</v>
      </c>
      <c r="CDZ43" s="1">
        <v>0</v>
      </c>
      <c r="CEA43" s="1">
        <v>0</v>
      </c>
      <c r="CEB43" s="1">
        <v>0</v>
      </c>
      <c r="CEC43" s="1">
        <v>0</v>
      </c>
      <c r="CED43" s="1">
        <v>0</v>
      </c>
      <c r="CEE43" s="1">
        <v>0</v>
      </c>
      <c r="CEF43" s="1">
        <v>0</v>
      </c>
      <c r="CEG43" s="1">
        <v>0</v>
      </c>
      <c r="CEH43" s="1">
        <v>0</v>
      </c>
      <c r="CEI43" s="1">
        <v>0</v>
      </c>
      <c r="CEJ43" s="1">
        <v>0</v>
      </c>
      <c r="CEK43" s="1">
        <v>0</v>
      </c>
      <c r="CEL43" s="1">
        <v>0</v>
      </c>
      <c r="CEM43" s="1">
        <v>0</v>
      </c>
      <c r="CEN43" s="1">
        <v>0</v>
      </c>
      <c r="CEO43" s="1">
        <v>0</v>
      </c>
      <c r="CEP43" s="1">
        <v>0</v>
      </c>
      <c r="CEQ43" s="1">
        <v>0</v>
      </c>
      <c r="CER43" s="1">
        <v>0</v>
      </c>
      <c r="CES43" s="1">
        <v>0</v>
      </c>
      <c r="CET43" s="1">
        <v>0</v>
      </c>
      <c r="CEU43" s="1">
        <v>0</v>
      </c>
      <c r="CEV43" s="1">
        <v>0</v>
      </c>
      <c r="CEW43" s="1">
        <v>0</v>
      </c>
      <c r="CEX43" s="1">
        <v>0</v>
      </c>
      <c r="CEY43" s="1">
        <v>0</v>
      </c>
      <c r="CEZ43" s="1">
        <v>0</v>
      </c>
      <c r="CFA43" s="1">
        <v>0</v>
      </c>
      <c r="CFB43" s="1">
        <v>0</v>
      </c>
      <c r="CFC43" s="1">
        <v>0</v>
      </c>
      <c r="CFD43" s="1">
        <v>0</v>
      </c>
      <c r="CFE43" s="1">
        <v>0</v>
      </c>
      <c r="CFF43" s="1">
        <v>0</v>
      </c>
      <c r="CFG43" s="1">
        <v>0</v>
      </c>
      <c r="CFH43" s="1">
        <v>0</v>
      </c>
      <c r="CFI43" s="1">
        <v>0</v>
      </c>
      <c r="CFJ43" s="1">
        <v>0</v>
      </c>
      <c r="CFK43" s="1">
        <v>0</v>
      </c>
      <c r="CFL43" s="1">
        <v>0</v>
      </c>
      <c r="CFM43" s="1">
        <v>0</v>
      </c>
      <c r="CFN43" s="1">
        <v>0</v>
      </c>
      <c r="CFO43" s="1">
        <v>0</v>
      </c>
      <c r="CFP43" s="1">
        <v>0</v>
      </c>
      <c r="CFQ43" s="1">
        <v>0</v>
      </c>
      <c r="CFR43" s="1">
        <v>0</v>
      </c>
      <c r="CFS43" s="1">
        <v>0</v>
      </c>
      <c r="CFT43" s="1">
        <v>0</v>
      </c>
      <c r="CFU43" s="1">
        <v>0</v>
      </c>
      <c r="CFV43" s="1">
        <v>0</v>
      </c>
      <c r="CFW43" s="1">
        <v>0</v>
      </c>
      <c r="CFX43" s="1">
        <v>0</v>
      </c>
      <c r="CFY43" s="1">
        <v>0</v>
      </c>
      <c r="CFZ43" s="1">
        <v>0</v>
      </c>
      <c r="CGA43" s="1">
        <v>0</v>
      </c>
      <c r="CGB43" s="1">
        <v>0</v>
      </c>
      <c r="CGC43" s="1">
        <v>0</v>
      </c>
      <c r="CGD43" s="1">
        <v>0</v>
      </c>
      <c r="CGE43" s="1">
        <v>0</v>
      </c>
      <c r="CGF43" s="1">
        <v>0</v>
      </c>
      <c r="CGG43" s="1">
        <v>0</v>
      </c>
      <c r="CGH43" s="1">
        <v>0</v>
      </c>
      <c r="CGI43" s="1">
        <v>0</v>
      </c>
      <c r="CGJ43" s="1">
        <v>0</v>
      </c>
      <c r="CGK43" s="1">
        <v>0</v>
      </c>
      <c r="CGL43" s="1">
        <v>0</v>
      </c>
      <c r="CGM43" s="1">
        <v>0</v>
      </c>
      <c r="CGN43" s="1">
        <v>0</v>
      </c>
      <c r="CGO43" s="1">
        <v>0</v>
      </c>
      <c r="CGP43" s="1">
        <v>0</v>
      </c>
      <c r="CGQ43" s="1">
        <v>0</v>
      </c>
      <c r="CGR43" s="1">
        <v>0</v>
      </c>
      <c r="CGS43" s="1">
        <v>0</v>
      </c>
      <c r="CGT43" s="1">
        <v>0</v>
      </c>
      <c r="CGU43" s="1">
        <v>0</v>
      </c>
      <c r="CGV43" s="1">
        <v>0</v>
      </c>
      <c r="CGW43" s="1">
        <v>0</v>
      </c>
      <c r="CGX43" s="1">
        <v>0</v>
      </c>
      <c r="CGY43" s="1">
        <v>0</v>
      </c>
      <c r="CGZ43" s="1">
        <v>0</v>
      </c>
      <c r="CHA43" s="1">
        <v>0</v>
      </c>
      <c r="CHB43" s="1">
        <v>0</v>
      </c>
      <c r="CHC43" s="1">
        <v>0</v>
      </c>
      <c r="CHD43" s="1">
        <v>0</v>
      </c>
      <c r="CHE43" s="1">
        <v>0</v>
      </c>
      <c r="CHF43" s="1">
        <v>0</v>
      </c>
      <c r="CHG43" s="1">
        <v>0</v>
      </c>
      <c r="CHH43" s="1">
        <v>0</v>
      </c>
      <c r="CHI43" s="1">
        <v>0</v>
      </c>
      <c r="CHJ43" s="1">
        <v>0</v>
      </c>
      <c r="CHK43" s="1">
        <v>0</v>
      </c>
      <c r="CHL43" s="1">
        <v>0</v>
      </c>
      <c r="CHM43" s="1">
        <v>0</v>
      </c>
      <c r="CHN43" s="1">
        <v>0</v>
      </c>
      <c r="CHO43" s="1">
        <v>0</v>
      </c>
      <c r="CHP43" s="1">
        <v>0</v>
      </c>
      <c r="CHQ43" s="1">
        <v>0</v>
      </c>
      <c r="CHR43" s="1">
        <v>0</v>
      </c>
      <c r="CHS43" s="1">
        <v>0</v>
      </c>
      <c r="CHT43" s="1">
        <v>0</v>
      </c>
      <c r="CHU43" s="1">
        <v>0</v>
      </c>
      <c r="CHV43" s="1">
        <v>0</v>
      </c>
      <c r="CHW43" s="1">
        <v>0</v>
      </c>
      <c r="CHX43" s="1">
        <v>0</v>
      </c>
      <c r="CHY43" s="1">
        <v>0</v>
      </c>
      <c r="CHZ43" s="1">
        <v>0</v>
      </c>
      <c r="CIA43" s="1">
        <v>0</v>
      </c>
      <c r="CIB43" s="1">
        <v>0</v>
      </c>
      <c r="CIC43" s="1">
        <v>0</v>
      </c>
      <c r="CID43" s="1">
        <v>0</v>
      </c>
      <c r="CIE43" s="1">
        <v>0</v>
      </c>
      <c r="CIF43" s="1">
        <v>0</v>
      </c>
      <c r="CIG43" s="1">
        <v>0</v>
      </c>
      <c r="CIH43" s="1">
        <v>0</v>
      </c>
      <c r="CII43" s="1">
        <v>0</v>
      </c>
      <c r="CIJ43" s="1">
        <v>0</v>
      </c>
      <c r="CIK43" s="1">
        <v>0</v>
      </c>
      <c r="CIL43" s="1">
        <v>0</v>
      </c>
      <c r="CIM43" s="1">
        <v>0</v>
      </c>
      <c r="CIN43" s="1">
        <v>0</v>
      </c>
      <c r="CIO43" s="1">
        <v>0</v>
      </c>
      <c r="CIP43" s="1">
        <v>0</v>
      </c>
      <c r="CIQ43" s="1">
        <v>0</v>
      </c>
      <c r="CIR43" s="1">
        <v>0</v>
      </c>
      <c r="CIS43" s="1">
        <v>0</v>
      </c>
      <c r="CIT43" s="1">
        <v>0</v>
      </c>
      <c r="CIU43" s="1">
        <v>0</v>
      </c>
      <c r="CIV43" s="1">
        <v>0</v>
      </c>
      <c r="CIW43" s="1">
        <v>0</v>
      </c>
      <c r="CIX43" s="1">
        <v>0</v>
      </c>
      <c r="CIY43" s="1">
        <v>0</v>
      </c>
      <c r="CIZ43" s="1">
        <v>0</v>
      </c>
      <c r="CJA43" s="1">
        <v>0</v>
      </c>
      <c r="CJB43" s="1">
        <v>0</v>
      </c>
      <c r="CJC43" s="1">
        <v>0</v>
      </c>
      <c r="CJD43" s="1">
        <v>0</v>
      </c>
      <c r="CJE43" s="1">
        <v>0</v>
      </c>
      <c r="CJF43" s="1">
        <v>0</v>
      </c>
      <c r="CJG43" s="1">
        <v>0</v>
      </c>
      <c r="CJH43" s="1">
        <v>0</v>
      </c>
      <c r="CJI43" s="1">
        <v>0</v>
      </c>
      <c r="CJJ43" s="1">
        <v>0</v>
      </c>
      <c r="CJK43" s="1">
        <v>0</v>
      </c>
      <c r="CJL43" s="1">
        <v>0</v>
      </c>
      <c r="CJM43" s="1">
        <v>0</v>
      </c>
      <c r="CJN43" s="1">
        <v>0</v>
      </c>
      <c r="CJO43" s="1">
        <v>0</v>
      </c>
      <c r="CJP43" s="1">
        <v>0</v>
      </c>
      <c r="CJQ43" s="1">
        <v>0</v>
      </c>
      <c r="CJR43" s="1">
        <v>0</v>
      </c>
      <c r="CJS43" s="1">
        <v>0</v>
      </c>
      <c r="CJT43" s="1">
        <v>0</v>
      </c>
      <c r="CJU43" s="1">
        <v>0</v>
      </c>
      <c r="CJV43" s="1">
        <v>0</v>
      </c>
      <c r="CJW43" s="1">
        <v>0</v>
      </c>
      <c r="CJX43" s="1">
        <v>0</v>
      </c>
      <c r="CJY43" s="1">
        <v>0</v>
      </c>
      <c r="CJZ43" s="1">
        <v>0</v>
      </c>
      <c r="CKA43" s="1">
        <v>0</v>
      </c>
      <c r="CKB43" s="1">
        <v>0</v>
      </c>
      <c r="CKC43" s="1">
        <v>0</v>
      </c>
      <c r="CKD43" s="1">
        <v>0</v>
      </c>
      <c r="CKE43" s="1">
        <v>0</v>
      </c>
      <c r="CKF43" s="1">
        <v>0</v>
      </c>
      <c r="CKG43" s="1">
        <v>0</v>
      </c>
      <c r="CKH43" s="1">
        <v>0</v>
      </c>
      <c r="CKI43" s="1">
        <v>0</v>
      </c>
      <c r="CKJ43" s="1">
        <v>0</v>
      </c>
      <c r="CKK43" s="1">
        <v>0</v>
      </c>
      <c r="CKL43" s="1">
        <v>0</v>
      </c>
      <c r="CKM43" s="1">
        <v>0</v>
      </c>
      <c r="CKN43" s="1">
        <v>0</v>
      </c>
      <c r="CKO43" s="1">
        <v>0</v>
      </c>
      <c r="CKP43" s="1">
        <v>0</v>
      </c>
      <c r="CKQ43" s="1">
        <v>0</v>
      </c>
      <c r="CKR43" s="1">
        <v>0</v>
      </c>
      <c r="CKS43" s="1">
        <v>0</v>
      </c>
      <c r="CKT43" s="1">
        <v>0</v>
      </c>
      <c r="CKU43" s="1">
        <v>0</v>
      </c>
      <c r="CKV43" s="1">
        <v>0</v>
      </c>
      <c r="CKW43" s="1">
        <v>0</v>
      </c>
      <c r="CKX43" s="1">
        <v>0</v>
      </c>
      <c r="CKY43" s="1">
        <v>0</v>
      </c>
      <c r="CKZ43" s="1">
        <v>0</v>
      </c>
      <c r="CLA43" s="1">
        <v>0</v>
      </c>
      <c r="CLB43" s="1">
        <v>0</v>
      </c>
      <c r="CLC43" s="1">
        <v>0</v>
      </c>
      <c r="CLD43" s="1">
        <v>0</v>
      </c>
      <c r="CLE43" s="1">
        <v>0</v>
      </c>
      <c r="CLF43" s="1">
        <v>0</v>
      </c>
      <c r="CLG43" s="1">
        <v>0</v>
      </c>
      <c r="CLH43" s="1">
        <v>0</v>
      </c>
      <c r="CLI43" s="1">
        <v>0</v>
      </c>
      <c r="CLJ43" s="1">
        <v>0</v>
      </c>
      <c r="CLK43" s="1">
        <v>0</v>
      </c>
      <c r="CLL43" s="1">
        <v>0</v>
      </c>
      <c r="CLM43" s="1">
        <v>0</v>
      </c>
      <c r="CLN43" s="1">
        <v>0</v>
      </c>
      <c r="CLO43" s="1">
        <v>0</v>
      </c>
      <c r="CLP43" s="1">
        <v>0</v>
      </c>
      <c r="CLQ43" s="1">
        <v>0</v>
      </c>
      <c r="CLR43" s="1">
        <v>0</v>
      </c>
      <c r="CLS43" s="1">
        <v>0</v>
      </c>
      <c r="CLT43" s="1">
        <v>0</v>
      </c>
      <c r="CLU43" s="1">
        <v>0</v>
      </c>
      <c r="CLV43" s="1">
        <v>0</v>
      </c>
      <c r="CLW43" s="1">
        <v>0</v>
      </c>
      <c r="CLX43" s="1">
        <v>0</v>
      </c>
      <c r="CLY43" s="1">
        <v>0</v>
      </c>
      <c r="CLZ43" s="1">
        <v>0</v>
      </c>
      <c r="CMA43" s="1">
        <v>0</v>
      </c>
      <c r="CMB43" s="1">
        <v>0</v>
      </c>
      <c r="CMC43" s="1">
        <v>0</v>
      </c>
      <c r="CMD43" s="1">
        <v>0</v>
      </c>
      <c r="CME43" s="1">
        <v>0</v>
      </c>
      <c r="CMF43" s="1">
        <v>0</v>
      </c>
      <c r="CMG43" s="1">
        <v>0</v>
      </c>
      <c r="CMH43" s="1">
        <v>0</v>
      </c>
      <c r="CMI43" s="1">
        <v>0</v>
      </c>
      <c r="CMJ43" s="1">
        <v>0</v>
      </c>
      <c r="CMK43" s="1">
        <v>0</v>
      </c>
      <c r="CML43" s="1">
        <v>0</v>
      </c>
      <c r="CMM43" s="1">
        <v>0</v>
      </c>
      <c r="CMN43" s="1">
        <v>0</v>
      </c>
      <c r="CMO43" s="1">
        <v>0</v>
      </c>
      <c r="CMP43" s="1">
        <v>0</v>
      </c>
      <c r="CMQ43" s="1">
        <v>0</v>
      </c>
      <c r="CMR43" s="1">
        <v>0</v>
      </c>
      <c r="CMS43" s="1">
        <v>0</v>
      </c>
      <c r="CMT43" s="1">
        <v>0</v>
      </c>
      <c r="CMU43" s="1">
        <v>0</v>
      </c>
      <c r="CMV43" s="1">
        <v>0</v>
      </c>
      <c r="CMW43" s="1">
        <v>0</v>
      </c>
      <c r="CMX43" s="1">
        <v>0</v>
      </c>
      <c r="CMY43" s="1">
        <v>0</v>
      </c>
      <c r="CMZ43" s="1">
        <v>0</v>
      </c>
      <c r="CNA43" s="1">
        <v>0</v>
      </c>
      <c r="CNB43" s="1">
        <v>0</v>
      </c>
      <c r="CNC43" s="1">
        <v>0</v>
      </c>
      <c r="CND43" s="1">
        <v>0</v>
      </c>
      <c r="CNE43" s="1">
        <v>0</v>
      </c>
      <c r="CNF43" s="1">
        <v>0</v>
      </c>
      <c r="CNG43" s="1">
        <v>0</v>
      </c>
      <c r="CNH43" s="1">
        <v>0</v>
      </c>
      <c r="CNI43" s="1">
        <v>0</v>
      </c>
      <c r="CNJ43" s="1">
        <v>0</v>
      </c>
      <c r="CNK43" s="1">
        <v>0</v>
      </c>
      <c r="CNL43" s="1">
        <v>0</v>
      </c>
      <c r="CNM43" s="1">
        <v>0</v>
      </c>
      <c r="CNN43" s="1">
        <v>0</v>
      </c>
      <c r="CNO43" s="1">
        <v>0</v>
      </c>
      <c r="CNP43" s="1">
        <v>0</v>
      </c>
      <c r="CNQ43" s="1">
        <v>0</v>
      </c>
      <c r="CNR43" s="1">
        <v>0</v>
      </c>
      <c r="CNS43" s="1">
        <v>0</v>
      </c>
      <c r="CNT43" s="1">
        <v>0</v>
      </c>
      <c r="CNU43" s="1">
        <v>0</v>
      </c>
      <c r="CNV43" s="1">
        <v>0</v>
      </c>
      <c r="CNW43" s="1">
        <v>0</v>
      </c>
      <c r="CNX43" s="1">
        <v>0</v>
      </c>
      <c r="CNY43" s="1">
        <v>0</v>
      </c>
      <c r="CNZ43" s="1">
        <v>0</v>
      </c>
      <c r="COA43" s="1">
        <v>0</v>
      </c>
      <c r="COB43" s="1">
        <v>0</v>
      </c>
      <c r="COC43" s="1">
        <v>0</v>
      </c>
      <c r="COD43" s="1">
        <v>0</v>
      </c>
      <c r="COE43" s="1">
        <v>0</v>
      </c>
      <c r="COF43" s="1">
        <v>0</v>
      </c>
      <c r="COG43" s="1">
        <v>0</v>
      </c>
      <c r="COH43" s="1">
        <v>0</v>
      </c>
      <c r="COI43" s="1">
        <v>0</v>
      </c>
      <c r="COJ43" s="1">
        <v>0</v>
      </c>
      <c r="COK43" s="1">
        <v>0</v>
      </c>
      <c r="COL43" s="1">
        <v>0</v>
      </c>
      <c r="COM43" s="1">
        <v>0</v>
      </c>
      <c r="CON43" s="1">
        <v>0</v>
      </c>
      <c r="COO43" s="1">
        <v>0</v>
      </c>
      <c r="COP43" s="1">
        <v>0</v>
      </c>
      <c r="COQ43" s="1">
        <v>0</v>
      </c>
      <c r="COR43" s="1">
        <v>0</v>
      </c>
      <c r="COS43" s="1">
        <v>0</v>
      </c>
      <c r="COT43" s="1">
        <v>0</v>
      </c>
      <c r="COU43" s="1">
        <v>0</v>
      </c>
      <c r="COV43" s="1">
        <v>0</v>
      </c>
      <c r="COW43" s="1">
        <v>0</v>
      </c>
      <c r="COX43" s="1">
        <v>0</v>
      </c>
      <c r="COY43" s="1">
        <v>0</v>
      </c>
      <c r="COZ43" s="1">
        <v>0</v>
      </c>
      <c r="CPA43" s="1">
        <v>0</v>
      </c>
      <c r="CPB43" s="1">
        <v>0</v>
      </c>
      <c r="CPC43" s="1">
        <v>0</v>
      </c>
      <c r="CPD43" s="1">
        <v>0</v>
      </c>
      <c r="CPE43" s="1">
        <v>0</v>
      </c>
      <c r="CPF43" s="1">
        <v>0</v>
      </c>
      <c r="CPG43" s="1">
        <v>0</v>
      </c>
      <c r="CPH43" s="1">
        <v>0</v>
      </c>
      <c r="CPI43" s="1">
        <v>0</v>
      </c>
      <c r="CPJ43" s="1">
        <v>0</v>
      </c>
      <c r="CPK43" s="1">
        <v>0</v>
      </c>
      <c r="CPL43" s="1">
        <v>0</v>
      </c>
      <c r="CPM43" s="1">
        <v>0</v>
      </c>
      <c r="CPN43" s="1">
        <v>0</v>
      </c>
      <c r="CPO43" s="1">
        <v>0</v>
      </c>
      <c r="CPP43" s="1">
        <v>0</v>
      </c>
      <c r="CPQ43" s="1">
        <v>0</v>
      </c>
      <c r="CPR43" s="1">
        <v>0</v>
      </c>
      <c r="CPS43" s="1">
        <v>0</v>
      </c>
      <c r="CPT43" s="1">
        <v>0</v>
      </c>
      <c r="CPU43" s="1">
        <v>0</v>
      </c>
      <c r="CPV43" s="1">
        <v>0</v>
      </c>
      <c r="CPW43" s="1">
        <v>0</v>
      </c>
      <c r="CPX43" s="1">
        <v>0</v>
      </c>
      <c r="CPY43" s="1">
        <v>0</v>
      </c>
      <c r="CPZ43" s="1">
        <v>0</v>
      </c>
      <c r="CQA43" s="1">
        <v>0</v>
      </c>
      <c r="CQB43" s="1">
        <v>0</v>
      </c>
      <c r="CQC43" s="1">
        <v>0</v>
      </c>
      <c r="CQD43" s="1">
        <v>0</v>
      </c>
      <c r="CQE43" s="1">
        <v>0</v>
      </c>
      <c r="CQF43" s="1">
        <v>0</v>
      </c>
      <c r="CQG43" s="1">
        <v>0</v>
      </c>
      <c r="CQH43" s="1">
        <v>0</v>
      </c>
      <c r="CQI43" s="1">
        <v>0</v>
      </c>
      <c r="CQJ43" s="1">
        <v>0</v>
      </c>
      <c r="CQK43" s="1">
        <v>0</v>
      </c>
      <c r="CQL43" s="1">
        <v>0</v>
      </c>
      <c r="CQM43" s="1">
        <v>0</v>
      </c>
      <c r="CQN43" s="1">
        <v>0</v>
      </c>
      <c r="CQO43" s="1">
        <v>0</v>
      </c>
      <c r="CQP43" s="1">
        <v>0</v>
      </c>
      <c r="CQQ43" s="1">
        <v>0</v>
      </c>
      <c r="CQR43" s="1">
        <v>0</v>
      </c>
      <c r="CQS43" s="1">
        <v>0</v>
      </c>
      <c r="CQT43" s="1">
        <v>0</v>
      </c>
      <c r="CQU43" s="1">
        <v>0</v>
      </c>
      <c r="CQV43" s="1">
        <v>0</v>
      </c>
      <c r="CQW43" s="1">
        <v>0</v>
      </c>
      <c r="CQX43" s="1">
        <v>0</v>
      </c>
      <c r="CQY43" s="1">
        <v>0</v>
      </c>
      <c r="CQZ43" s="1">
        <v>0</v>
      </c>
      <c r="CRA43" s="1">
        <v>0</v>
      </c>
      <c r="CRB43" s="1">
        <v>0</v>
      </c>
      <c r="CRC43" s="1">
        <v>0</v>
      </c>
      <c r="CRD43" s="1">
        <v>0</v>
      </c>
      <c r="CRE43" s="1">
        <v>0</v>
      </c>
      <c r="CRF43" s="1">
        <v>0</v>
      </c>
      <c r="CRG43" s="1">
        <v>0</v>
      </c>
      <c r="CRH43" s="1">
        <v>0</v>
      </c>
      <c r="CRI43" s="1">
        <v>0</v>
      </c>
      <c r="CRJ43" s="1">
        <v>0</v>
      </c>
      <c r="CRK43" s="1">
        <v>0</v>
      </c>
      <c r="CRL43" s="1">
        <v>0</v>
      </c>
      <c r="CRM43" s="1">
        <v>0</v>
      </c>
      <c r="CRN43" s="1">
        <v>0</v>
      </c>
      <c r="CRO43" s="1">
        <v>0</v>
      </c>
      <c r="CRP43" s="1">
        <v>0</v>
      </c>
      <c r="CRQ43" s="1">
        <v>0</v>
      </c>
      <c r="CRR43" s="1">
        <v>0</v>
      </c>
      <c r="CRS43" s="1">
        <v>0</v>
      </c>
      <c r="CRT43" s="1">
        <v>0</v>
      </c>
      <c r="CRU43" s="1">
        <v>0</v>
      </c>
      <c r="CRV43" s="1">
        <v>0</v>
      </c>
      <c r="CRW43" s="1">
        <v>0</v>
      </c>
      <c r="CRX43" s="1">
        <v>0</v>
      </c>
      <c r="CRY43" s="1">
        <v>0</v>
      </c>
      <c r="CRZ43" s="1">
        <v>0</v>
      </c>
      <c r="CSA43" s="1">
        <v>0</v>
      </c>
      <c r="CSB43" s="1">
        <v>0</v>
      </c>
      <c r="CSC43" s="1">
        <v>0</v>
      </c>
      <c r="CSD43" s="1">
        <v>0</v>
      </c>
      <c r="CSE43" s="1">
        <v>0</v>
      </c>
      <c r="CSF43" s="1">
        <v>0</v>
      </c>
      <c r="CSG43" s="1">
        <v>0</v>
      </c>
      <c r="CSH43" s="1">
        <v>0</v>
      </c>
      <c r="CSI43" s="1">
        <v>0</v>
      </c>
      <c r="CSJ43" s="1">
        <v>0</v>
      </c>
      <c r="CSK43" s="1">
        <v>0</v>
      </c>
      <c r="CSL43" s="1">
        <v>0</v>
      </c>
      <c r="CSM43" s="1">
        <v>0</v>
      </c>
      <c r="CSN43" s="1">
        <v>0</v>
      </c>
      <c r="CSO43" s="1">
        <v>0</v>
      </c>
      <c r="CSP43" s="1">
        <v>0</v>
      </c>
      <c r="CSQ43" s="1">
        <v>0</v>
      </c>
      <c r="CSR43" s="1">
        <v>0</v>
      </c>
      <c r="CSS43" s="1">
        <v>0</v>
      </c>
      <c r="CST43" s="1">
        <v>0</v>
      </c>
      <c r="CSU43" s="1">
        <v>0</v>
      </c>
      <c r="CSV43" s="1">
        <v>0</v>
      </c>
      <c r="CSW43" s="1">
        <v>0</v>
      </c>
      <c r="CSX43" s="1">
        <v>0</v>
      </c>
      <c r="CSY43" s="1">
        <v>0</v>
      </c>
      <c r="CSZ43" s="1">
        <v>0</v>
      </c>
      <c r="CTA43" s="1">
        <v>0</v>
      </c>
      <c r="CTB43" s="1">
        <v>0</v>
      </c>
      <c r="CTC43" s="1">
        <v>0</v>
      </c>
      <c r="CTD43" s="1">
        <v>0</v>
      </c>
      <c r="CTE43" s="1">
        <v>0</v>
      </c>
      <c r="CTF43" s="1">
        <v>0</v>
      </c>
      <c r="CTG43" s="1">
        <v>0</v>
      </c>
      <c r="CTH43" s="1">
        <v>0</v>
      </c>
      <c r="CTI43" s="1">
        <v>0</v>
      </c>
      <c r="CTJ43" s="1">
        <v>0</v>
      </c>
      <c r="CTK43" s="1">
        <v>0</v>
      </c>
      <c r="CTL43" s="1">
        <v>0</v>
      </c>
      <c r="CTM43" s="1">
        <v>0</v>
      </c>
      <c r="CTN43" s="1">
        <v>0</v>
      </c>
      <c r="CTO43" s="1">
        <v>0</v>
      </c>
      <c r="CTP43" s="1">
        <v>0</v>
      </c>
      <c r="CTQ43" s="1">
        <v>0</v>
      </c>
      <c r="CTR43" s="1">
        <v>0</v>
      </c>
      <c r="CTS43" s="1">
        <v>0</v>
      </c>
      <c r="CTT43" s="1">
        <v>0</v>
      </c>
      <c r="CTU43" s="1">
        <v>0</v>
      </c>
      <c r="CTV43" s="1">
        <v>0</v>
      </c>
      <c r="CTW43" s="1">
        <v>0</v>
      </c>
      <c r="CTX43" s="1">
        <v>0</v>
      </c>
      <c r="CTY43" s="1">
        <v>0</v>
      </c>
      <c r="CTZ43" s="1">
        <v>0</v>
      </c>
      <c r="CUA43" s="1">
        <v>0</v>
      </c>
      <c r="CUB43" s="1">
        <v>0</v>
      </c>
      <c r="CUC43" s="1">
        <v>0</v>
      </c>
      <c r="CUD43" s="1">
        <v>0</v>
      </c>
      <c r="CUE43" s="1">
        <v>0</v>
      </c>
      <c r="CUF43" s="1">
        <v>0</v>
      </c>
      <c r="CUG43" s="1">
        <v>0</v>
      </c>
      <c r="CUH43" s="1">
        <v>0</v>
      </c>
      <c r="CUI43" s="1">
        <v>0</v>
      </c>
      <c r="CUJ43" s="1">
        <v>0</v>
      </c>
      <c r="CUK43" s="1">
        <v>0</v>
      </c>
      <c r="CUL43" s="1">
        <v>0</v>
      </c>
      <c r="CUM43" s="1">
        <v>0</v>
      </c>
      <c r="CUN43" s="1">
        <v>0</v>
      </c>
      <c r="CUO43" s="1">
        <v>0</v>
      </c>
      <c r="CUP43" s="1">
        <v>0</v>
      </c>
      <c r="CUQ43" s="1">
        <v>0</v>
      </c>
      <c r="CUR43" s="1">
        <v>0</v>
      </c>
      <c r="CUS43" s="1">
        <v>0</v>
      </c>
      <c r="CUT43" s="1">
        <v>0</v>
      </c>
      <c r="CUU43" s="1">
        <v>0</v>
      </c>
      <c r="CUV43" s="1">
        <v>0</v>
      </c>
      <c r="CUW43" s="1">
        <v>0</v>
      </c>
      <c r="CUX43" s="1">
        <v>0</v>
      </c>
      <c r="CUY43" s="1">
        <v>0</v>
      </c>
      <c r="CUZ43" s="1">
        <v>0</v>
      </c>
      <c r="CVA43" s="1">
        <v>0</v>
      </c>
      <c r="CVB43" s="1">
        <v>0</v>
      </c>
      <c r="CVC43" s="1">
        <v>0</v>
      </c>
      <c r="CVD43" s="1">
        <v>0</v>
      </c>
      <c r="CVE43" s="1">
        <v>0</v>
      </c>
      <c r="CVF43" s="1">
        <v>0</v>
      </c>
      <c r="CVG43" s="1">
        <v>0</v>
      </c>
      <c r="CVH43" s="1">
        <v>0</v>
      </c>
      <c r="CVI43" s="1">
        <v>0</v>
      </c>
      <c r="CVJ43" s="1">
        <v>0</v>
      </c>
      <c r="CVK43" s="1">
        <v>0</v>
      </c>
      <c r="CVL43" s="1">
        <v>0</v>
      </c>
      <c r="CVM43" s="1">
        <v>0</v>
      </c>
      <c r="CVN43" s="1">
        <v>0</v>
      </c>
      <c r="CVO43" s="1">
        <v>0</v>
      </c>
      <c r="CVP43" s="1">
        <v>0</v>
      </c>
      <c r="CVQ43" s="1">
        <v>0</v>
      </c>
      <c r="CVR43" s="1">
        <v>0</v>
      </c>
      <c r="CVS43" s="1">
        <v>0</v>
      </c>
      <c r="CVT43" s="1">
        <v>0</v>
      </c>
      <c r="CVU43" s="1">
        <v>0</v>
      </c>
      <c r="CVV43" s="1">
        <v>0</v>
      </c>
      <c r="CVW43" s="1">
        <v>0</v>
      </c>
      <c r="CVX43" s="1">
        <v>0</v>
      </c>
      <c r="CVY43" s="1">
        <v>0</v>
      </c>
      <c r="CVZ43" s="1">
        <v>0</v>
      </c>
      <c r="CWA43" s="1">
        <v>0</v>
      </c>
      <c r="CWB43" s="1">
        <v>0</v>
      </c>
      <c r="CWC43" s="1">
        <v>0</v>
      </c>
      <c r="CWD43" s="1">
        <v>0</v>
      </c>
      <c r="CWE43" s="1">
        <v>0</v>
      </c>
      <c r="CWF43" s="1">
        <v>0</v>
      </c>
      <c r="CWG43" s="1">
        <v>0</v>
      </c>
      <c r="CWH43" s="1">
        <v>0</v>
      </c>
      <c r="CWI43" s="1">
        <v>0</v>
      </c>
      <c r="CWJ43" s="1">
        <v>0</v>
      </c>
      <c r="CWK43" s="1">
        <v>0</v>
      </c>
      <c r="CWL43" s="1">
        <v>0</v>
      </c>
      <c r="CWM43" s="1">
        <v>0</v>
      </c>
      <c r="CWN43" s="1">
        <v>0</v>
      </c>
      <c r="CWO43" s="1">
        <v>0</v>
      </c>
      <c r="CWP43" s="1">
        <v>0</v>
      </c>
      <c r="CWQ43" s="1">
        <v>0</v>
      </c>
      <c r="CWR43" s="1">
        <v>0</v>
      </c>
      <c r="CWS43" s="1">
        <v>0</v>
      </c>
      <c r="CWT43" s="1">
        <v>0</v>
      </c>
      <c r="CWU43" s="1">
        <v>0</v>
      </c>
      <c r="CWV43" s="1">
        <v>0</v>
      </c>
      <c r="CWW43" s="1">
        <v>0</v>
      </c>
      <c r="CWX43" s="1">
        <v>0</v>
      </c>
      <c r="CWY43" s="1">
        <v>0</v>
      </c>
      <c r="CWZ43" s="1">
        <v>0</v>
      </c>
      <c r="CXA43" s="1">
        <v>0</v>
      </c>
      <c r="CXB43" s="1">
        <v>0</v>
      </c>
      <c r="CXC43" s="1">
        <v>0</v>
      </c>
      <c r="CXD43" s="1">
        <v>0</v>
      </c>
      <c r="CXE43" s="1">
        <v>0</v>
      </c>
      <c r="CXF43" s="1">
        <v>0</v>
      </c>
      <c r="CXG43" s="1">
        <v>0</v>
      </c>
      <c r="CXH43" s="1">
        <v>0</v>
      </c>
      <c r="CXI43" s="1">
        <v>0</v>
      </c>
      <c r="CXJ43" s="1">
        <v>0</v>
      </c>
      <c r="CXK43" s="1">
        <v>0</v>
      </c>
      <c r="CXL43" s="1">
        <v>0</v>
      </c>
      <c r="CXM43" s="1">
        <v>0</v>
      </c>
      <c r="CXN43" s="1">
        <v>0</v>
      </c>
      <c r="CXO43" s="1">
        <v>0</v>
      </c>
      <c r="CXP43" s="1">
        <v>0</v>
      </c>
      <c r="CXQ43" s="1">
        <v>0</v>
      </c>
      <c r="CXR43" s="1">
        <v>0</v>
      </c>
      <c r="CXS43" s="1">
        <v>0</v>
      </c>
      <c r="CXT43" s="1">
        <v>0</v>
      </c>
      <c r="CXU43" s="1">
        <v>0</v>
      </c>
      <c r="CXV43" s="1">
        <v>0</v>
      </c>
      <c r="CXW43" s="1">
        <v>0</v>
      </c>
      <c r="CXX43" s="1">
        <v>0</v>
      </c>
      <c r="CXY43" s="1">
        <v>0</v>
      </c>
      <c r="CXZ43" s="1">
        <v>0</v>
      </c>
      <c r="CYA43" s="1">
        <v>0</v>
      </c>
      <c r="CYB43" s="1">
        <v>0</v>
      </c>
      <c r="CYC43" s="1">
        <v>0</v>
      </c>
      <c r="CYD43" s="1">
        <v>0</v>
      </c>
      <c r="CYE43" s="1">
        <v>0</v>
      </c>
      <c r="CYF43" s="1">
        <v>0</v>
      </c>
      <c r="CYG43" s="1">
        <v>0</v>
      </c>
      <c r="CYH43" s="1">
        <v>0</v>
      </c>
      <c r="CYI43" s="1">
        <v>0</v>
      </c>
      <c r="CYJ43" s="1">
        <v>0</v>
      </c>
      <c r="CYK43" s="1">
        <v>0</v>
      </c>
      <c r="CYL43" s="1">
        <v>0</v>
      </c>
      <c r="CYM43" s="1">
        <v>0</v>
      </c>
      <c r="CYN43" s="1">
        <v>0</v>
      </c>
      <c r="CYO43" s="1">
        <v>0</v>
      </c>
      <c r="CYP43" s="1">
        <v>0</v>
      </c>
      <c r="CYQ43" s="1">
        <v>0</v>
      </c>
      <c r="CYR43" s="1">
        <v>0</v>
      </c>
      <c r="CYS43" s="1">
        <v>0</v>
      </c>
      <c r="CYT43" s="1">
        <v>0</v>
      </c>
      <c r="CYU43" s="1">
        <v>0</v>
      </c>
      <c r="CYV43" s="1">
        <v>0</v>
      </c>
      <c r="CYW43" s="1">
        <v>0</v>
      </c>
      <c r="CYX43" s="1">
        <v>0</v>
      </c>
      <c r="CYY43" s="1">
        <v>0</v>
      </c>
      <c r="CYZ43" s="1">
        <v>0</v>
      </c>
      <c r="CZA43" s="1">
        <v>0</v>
      </c>
      <c r="CZB43" s="1">
        <v>0</v>
      </c>
      <c r="CZC43" s="1">
        <v>0</v>
      </c>
      <c r="CZD43" s="1">
        <v>0</v>
      </c>
      <c r="CZE43" s="1">
        <v>0</v>
      </c>
      <c r="CZF43" s="1">
        <v>0</v>
      </c>
      <c r="CZG43" s="1">
        <v>0</v>
      </c>
      <c r="CZH43" s="1">
        <v>0</v>
      </c>
      <c r="CZI43" s="1">
        <v>0</v>
      </c>
      <c r="CZJ43" s="1">
        <v>0</v>
      </c>
      <c r="CZK43" s="1">
        <v>0</v>
      </c>
      <c r="CZL43" s="1">
        <v>0</v>
      </c>
      <c r="CZM43" s="1">
        <v>0</v>
      </c>
      <c r="CZN43" s="1">
        <v>0</v>
      </c>
      <c r="CZO43" s="1">
        <v>0</v>
      </c>
      <c r="CZP43" s="1">
        <v>0</v>
      </c>
      <c r="CZQ43" s="1">
        <v>0</v>
      </c>
      <c r="CZR43" s="1">
        <v>0</v>
      </c>
      <c r="CZS43" s="1">
        <v>0</v>
      </c>
      <c r="CZT43" s="1">
        <v>0</v>
      </c>
      <c r="CZU43" s="1">
        <v>0</v>
      </c>
      <c r="CZV43" s="1">
        <v>0</v>
      </c>
      <c r="CZW43" s="1">
        <v>0</v>
      </c>
      <c r="CZX43" s="1">
        <v>0</v>
      </c>
      <c r="CZY43" s="1">
        <v>0</v>
      </c>
      <c r="CZZ43" s="1">
        <v>0</v>
      </c>
      <c r="DAA43" s="1">
        <v>0</v>
      </c>
      <c r="DAB43" s="1">
        <v>0</v>
      </c>
      <c r="DAC43" s="1">
        <v>0</v>
      </c>
      <c r="DAD43" s="1">
        <v>0</v>
      </c>
      <c r="DAE43" s="1">
        <v>0</v>
      </c>
      <c r="DAF43" s="1">
        <v>0</v>
      </c>
      <c r="DAG43" s="1">
        <v>0</v>
      </c>
      <c r="DAH43" s="1">
        <v>0</v>
      </c>
      <c r="DAI43" s="1">
        <v>0</v>
      </c>
      <c r="DAJ43" s="1">
        <v>0</v>
      </c>
      <c r="DAK43" s="1">
        <v>0</v>
      </c>
      <c r="DAL43" s="1">
        <v>0</v>
      </c>
      <c r="DAM43" s="1">
        <v>0</v>
      </c>
      <c r="DAN43" s="1">
        <v>0</v>
      </c>
      <c r="DAO43" s="1">
        <v>0</v>
      </c>
      <c r="DAP43" s="1">
        <v>0</v>
      </c>
      <c r="DAQ43" s="1">
        <v>0</v>
      </c>
      <c r="DAR43" s="1">
        <v>0</v>
      </c>
      <c r="DAS43" s="1">
        <v>0</v>
      </c>
      <c r="DAT43" s="1">
        <v>0</v>
      </c>
      <c r="DAU43" s="1">
        <v>0</v>
      </c>
      <c r="DAV43" s="1">
        <v>0</v>
      </c>
      <c r="DAW43" s="1">
        <v>0</v>
      </c>
      <c r="DAX43" s="1">
        <v>0</v>
      </c>
      <c r="DAY43" s="1">
        <v>0</v>
      </c>
      <c r="DAZ43" s="1">
        <v>0</v>
      </c>
      <c r="DBA43" s="1">
        <v>0</v>
      </c>
      <c r="DBB43" s="1">
        <v>0</v>
      </c>
      <c r="DBC43" s="1">
        <v>0</v>
      </c>
      <c r="DBD43" s="1">
        <v>0</v>
      </c>
      <c r="DBE43" s="1">
        <v>0</v>
      </c>
      <c r="DBF43" s="1">
        <v>0</v>
      </c>
      <c r="DBG43" s="1">
        <v>0</v>
      </c>
      <c r="DBH43" s="1">
        <v>0</v>
      </c>
      <c r="DBI43" s="1">
        <v>0</v>
      </c>
      <c r="DBJ43" s="1">
        <v>0</v>
      </c>
      <c r="DBK43" s="1">
        <v>0</v>
      </c>
      <c r="DBL43" s="1">
        <v>0</v>
      </c>
      <c r="DBM43" s="1">
        <v>0</v>
      </c>
      <c r="DBN43" s="1">
        <v>0</v>
      </c>
      <c r="DBO43" s="1">
        <v>0</v>
      </c>
      <c r="DBP43" s="1">
        <v>0</v>
      </c>
      <c r="DBQ43" s="1">
        <v>0</v>
      </c>
      <c r="DBR43" s="1">
        <v>0</v>
      </c>
      <c r="DBS43" s="1">
        <v>0</v>
      </c>
      <c r="DBT43" s="1">
        <v>0</v>
      </c>
      <c r="DBU43" s="1">
        <v>0</v>
      </c>
      <c r="DBV43" s="1">
        <v>0</v>
      </c>
      <c r="DBW43" s="1">
        <v>0</v>
      </c>
      <c r="DBX43" s="1">
        <v>0</v>
      </c>
      <c r="DBY43" s="1">
        <v>0</v>
      </c>
      <c r="DBZ43" s="1">
        <v>0</v>
      </c>
      <c r="DCA43" s="1">
        <v>0</v>
      </c>
      <c r="DCB43" s="1">
        <v>0</v>
      </c>
      <c r="DCC43" s="1">
        <v>0</v>
      </c>
      <c r="DCD43" s="1">
        <v>0</v>
      </c>
      <c r="DCE43" s="1">
        <v>0</v>
      </c>
      <c r="DCF43" s="1">
        <v>0</v>
      </c>
      <c r="DCG43" s="1">
        <v>0</v>
      </c>
      <c r="DCH43" s="1">
        <v>0</v>
      </c>
      <c r="DCI43" s="1">
        <v>0</v>
      </c>
      <c r="DCJ43" s="1">
        <v>0</v>
      </c>
      <c r="DCK43" s="1">
        <v>0</v>
      </c>
      <c r="DCL43" s="1">
        <v>0</v>
      </c>
      <c r="DCM43" s="1">
        <v>0</v>
      </c>
      <c r="DCN43" s="1">
        <v>0</v>
      </c>
      <c r="DCO43" s="1">
        <v>0</v>
      </c>
      <c r="DCP43" s="1">
        <v>0</v>
      </c>
      <c r="DCQ43" s="1">
        <v>0</v>
      </c>
      <c r="DCR43" s="1">
        <v>0</v>
      </c>
      <c r="DCS43" s="1">
        <v>0</v>
      </c>
      <c r="DCT43" s="1">
        <v>0</v>
      </c>
      <c r="DCU43" s="1">
        <v>0</v>
      </c>
      <c r="DCV43" s="1">
        <v>0</v>
      </c>
      <c r="DCW43" s="1">
        <v>0</v>
      </c>
      <c r="DCX43" s="1">
        <v>0</v>
      </c>
      <c r="DCY43" s="1">
        <v>0</v>
      </c>
      <c r="DCZ43" s="1">
        <v>0</v>
      </c>
      <c r="DDA43" s="1">
        <v>0</v>
      </c>
      <c r="DDB43" s="1">
        <v>0</v>
      </c>
      <c r="DDC43" s="1">
        <v>0</v>
      </c>
      <c r="DDD43" s="1">
        <v>0</v>
      </c>
      <c r="DDE43" s="1">
        <v>0</v>
      </c>
      <c r="DDF43" s="1">
        <v>0</v>
      </c>
      <c r="DDG43" s="1">
        <v>0</v>
      </c>
      <c r="DDH43" s="1">
        <v>0</v>
      </c>
      <c r="DDI43" s="1">
        <v>0</v>
      </c>
      <c r="DDJ43" s="1">
        <v>0</v>
      </c>
      <c r="DDK43" s="1">
        <v>0</v>
      </c>
      <c r="DDL43" s="1">
        <v>0</v>
      </c>
      <c r="DDM43" s="1">
        <v>0</v>
      </c>
      <c r="DDN43" s="1">
        <v>0</v>
      </c>
      <c r="DDO43" s="1">
        <v>0</v>
      </c>
      <c r="DDP43" s="1">
        <v>0</v>
      </c>
      <c r="DDQ43" s="1">
        <v>0</v>
      </c>
      <c r="DDR43" s="1">
        <v>0</v>
      </c>
      <c r="DDS43" s="1">
        <v>0</v>
      </c>
      <c r="DDT43" s="1">
        <v>0</v>
      </c>
      <c r="DDU43" s="1">
        <v>0</v>
      </c>
      <c r="DDV43" s="1">
        <v>0</v>
      </c>
      <c r="DDW43" s="1">
        <v>0</v>
      </c>
      <c r="DDX43" s="1">
        <v>0</v>
      </c>
      <c r="DDY43" s="1">
        <v>0</v>
      </c>
      <c r="DDZ43" s="1">
        <v>0</v>
      </c>
      <c r="DEA43" s="1">
        <v>0</v>
      </c>
      <c r="DEB43" s="1">
        <v>0</v>
      </c>
      <c r="DEC43" s="1">
        <v>0</v>
      </c>
      <c r="DED43" s="1">
        <v>0</v>
      </c>
      <c r="DEE43" s="1">
        <v>0</v>
      </c>
      <c r="DEF43" s="1">
        <v>0</v>
      </c>
      <c r="DEG43" s="1">
        <v>0</v>
      </c>
      <c r="DEH43" s="1">
        <v>0</v>
      </c>
      <c r="DEI43" s="1">
        <v>0</v>
      </c>
      <c r="DEJ43" s="1">
        <v>0</v>
      </c>
      <c r="DEK43" s="1">
        <v>0</v>
      </c>
      <c r="DEL43" s="1">
        <v>0</v>
      </c>
      <c r="DEM43" s="1">
        <v>0</v>
      </c>
      <c r="DEN43" s="1">
        <v>0</v>
      </c>
      <c r="DEO43" s="1">
        <v>0</v>
      </c>
      <c r="DEP43" s="1">
        <v>0</v>
      </c>
      <c r="DEQ43" s="1">
        <v>0</v>
      </c>
      <c r="DER43" s="1">
        <v>0</v>
      </c>
      <c r="DES43" s="1">
        <v>0</v>
      </c>
      <c r="DET43" s="1">
        <v>0</v>
      </c>
      <c r="DEU43" s="1">
        <v>0</v>
      </c>
      <c r="DEV43" s="1">
        <v>0</v>
      </c>
      <c r="DEW43" s="1">
        <v>0</v>
      </c>
      <c r="DEX43" s="1">
        <v>0</v>
      </c>
      <c r="DEY43" s="1">
        <v>0</v>
      </c>
      <c r="DEZ43" s="1">
        <v>0</v>
      </c>
      <c r="DFA43" s="1">
        <v>0</v>
      </c>
      <c r="DFB43" s="1">
        <v>0</v>
      </c>
      <c r="DFC43" s="1">
        <v>0</v>
      </c>
      <c r="DFD43" s="1">
        <v>0</v>
      </c>
      <c r="DFE43" s="1">
        <v>0</v>
      </c>
      <c r="DFF43" s="1">
        <v>0</v>
      </c>
      <c r="DFG43" s="1">
        <v>0</v>
      </c>
      <c r="DFH43" s="1">
        <v>0</v>
      </c>
      <c r="DFI43" s="1">
        <v>0</v>
      </c>
      <c r="DFJ43" s="1">
        <v>0</v>
      </c>
      <c r="DFK43" s="1">
        <v>0</v>
      </c>
      <c r="DFL43" s="1">
        <v>0</v>
      </c>
      <c r="DFM43" s="1">
        <v>0</v>
      </c>
      <c r="DFN43" s="1">
        <v>0</v>
      </c>
      <c r="DFO43" s="1">
        <v>0</v>
      </c>
      <c r="DFP43" s="1">
        <v>0</v>
      </c>
      <c r="DFQ43" s="1">
        <v>0</v>
      </c>
      <c r="DFR43" s="1">
        <v>0</v>
      </c>
      <c r="DFS43" s="1">
        <v>0</v>
      </c>
      <c r="DFT43" s="1">
        <v>0</v>
      </c>
      <c r="DFU43" s="1">
        <v>0</v>
      </c>
      <c r="DFV43" s="1">
        <v>0</v>
      </c>
      <c r="DFW43" s="1">
        <v>0</v>
      </c>
      <c r="DFX43" s="1">
        <v>0</v>
      </c>
      <c r="DFY43" s="1">
        <v>0</v>
      </c>
      <c r="DFZ43" s="1">
        <v>0</v>
      </c>
      <c r="DGA43" s="1">
        <v>0</v>
      </c>
      <c r="DGB43" s="1">
        <v>0</v>
      </c>
      <c r="DGC43" s="1">
        <v>0</v>
      </c>
      <c r="DGD43" s="1">
        <v>0</v>
      </c>
      <c r="DGE43" s="1">
        <v>0</v>
      </c>
      <c r="DGF43" s="1">
        <v>0</v>
      </c>
      <c r="DGG43" s="1">
        <v>0</v>
      </c>
      <c r="DGH43" s="1">
        <v>0</v>
      </c>
      <c r="DGI43" s="1">
        <v>0</v>
      </c>
      <c r="DGJ43" s="1">
        <v>0</v>
      </c>
      <c r="DGK43" s="1">
        <v>0</v>
      </c>
      <c r="DGL43" s="1">
        <v>0</v>
      </c>
      <c r="DGM43" s="1">
        <v>0</v>
      </c>
      <c r="DGN43" s="1">
        <v>0</v>
      </c>
      <c r="DGO43" s="1">
        <v>0</v>
      </c>
      <c r="DGP43" s="1">
        <v>0</v>
      </c>
      <c r="DGQ43" s="1">
        <v>0</v>
      </c>
      <c r="DGR43" s="1">
        <v>0</v>
      </c>
      <c r="DGS43" s="1">
        <v>0</v>
      </c>
      <c r="DGT43" s="1">
        <v>0</v>
      </c>
      <c r="DGU43" s="1">
        <v>0</v>
      </c>
      <c r="DGV43" s="1">
        <v>0</v>
      </c>
      <c r="DGW43" s="1">
        <v>0</v>
      </c>
      <c r="DGX43" s="1">
        <v>0</v>
      </c>
      <c r="DGY43" s="1">
        <v>0</v>
      </c>
      <c r="DGZ43" s="1">
        <v>0</v>
      </c>
      <c r="DHA43" s="1">
        <v>0</v>
      </c>
      <c r="DHB43" s="1">
        <v>0</v>
      </c>
      <c r="DHC43" s="1">
        <v>0</v>
      </c>
      <c r="DHD43" s="1">
        <v>0</v>
      </c>
      <c r="DHE43" s="1">
        <v>0</v>
      </c>
      <c r="DHF43" s="1">
        <v>0</v>
      </c>
      <c r="DHG43" s="1">
        <v>0</v>
      </c>
      <c r="DHH43" s="1">
        <v>0</v>
      </c>
      <c r="DHI43" s="1">
        <v>0</v>
      </c>
      <c r="DHJ43" s="1">
        <v>0</v>
      </c>
      <c r="DHK43" s="1">
        <v>0</v>
      </c>
      <c r="DHL43" s="1">
        <v>0</v>
      </c>
      <c r="DHM43" s="1">
        <v>0</v>
      </c>
      <c r="DHN43" s="1">
        <v>0</v>
      </c>
      <c r="DHO43" s="1">
        <v>0</v>
      </c>
      <c r="DHP43" s="1">
        <v>0</v>
      </c>
      <c r="DHQ43" s="1">
        <v>0</v>
      </c>
      <c r="DHR43" s="1">
        <v>0</v>
      </c>
      <c r="DHS43" s="1">
        <v>0</v>
      </c>
      <c r="DHT43" s="1">
        <v>0</v>
      </c>
      <c r="DHU43" s="1">
        <v>0</v>
      </c>
      <c r="DHV43" s="1">
        <v>0</v>
      </c>
      <c r="DHW43" s="1">
        <v>0</v>
      </c>
      <c r="DHX43" s="1">
        <v>0</v>
      </c>
      <c r="DHY43" s="1">
        <v>0</v>
      </c>
      <c r="DHZ43" s="1">
        <v>0</v>
      </c>
      <c r="DIA43" s="1">
        <v>0</v>
      </c>
      <c r="DIB43" s="1">
        <v>0</v>
      </c>
      <c r="DIC43" s="1">
        <v>0</v>
      </c>
      <c r="DID43" s="1">
        <v>0</v>
      </c>
      <c r="DIE43" s="1">
        <v>0</v>
      </c>
      <c r="DIF43" s="1">
        <v>0</v>
      </c>
      <c r="DIG43" s="1">
        <v>0</v>
      </c>
      <c r="DIH43" s="1">
        <v>0</v>
      </c>
      <c r="DII43" s="1">
        <v>0</v>
      </c>
      <c r="DIJ43" s="1">
        <v>0</v>
      </c>
      <c r="DIK43" s="1">
        <v>0</v>
      </c>
      <c r="DIL43" s="1">
        <v>0</v>
      </c>
      <c r="DIM43" s="1">
        <v>0</v>
      </c>
      <c r="DIN43" s="1">
        <v>0</v>
      </c>
      <c r="DIO43" s="1">
        <v>0</v>
      </c>
      <c r="DIP43" s="1">
        <v>0</v>
      </c>
      <c r="DIQ43" s="1">
        <v>0</v>
      </c>
      <c r="DIR43" s="1">
        <v>0</v>
      </c>
      <c r="DIS43" s="1">
        <v>0</v>
      </c>
      <c r="DIT43" s="1">
        <v>0</v>
      </c>
      <c r="DIU43" s="1">
        <v>0</v>
      </c>
      <c r="DIV43" s="1">
        <v>0</v>
      </c>
      <c r="DIW43" s="1">
        <v>0</v>
      </c>
      <c r="DIX43" s="1">
        <v>0</v>
      </c>
      <c r="DIY43" s="1">
        <v>0</v>
      </c>
      <c r="DIZ43" s="1">
        <v>0</v>
      </c>
      <c r="DJA43" s="1">
        <v>0</v>
      </c>
      <c r="DJB43" s="1">
        <v>0</v>
      </c>
      <c r="DJC43" s="1">
        <v>0</v>
      </c>
      <c r="DJD43" s="1">
        <v>0</v>
      </c>
      <c r="DJE43" s="1">
        <v>0</v>
      </c>
      <c r="DJF43" s="1">
        <v>0</v>
      </c>
      <c r="DJG43" s="1">
        <v>0</v>
      </c>
      <c r="DJH43" s="1">
        <v>0</v>
      </c>
      <c r="DJI43" s="1">
        <v>0</v>
      </c>
      <c r="DJJ43" s="1">
        <v>0</v>
      </c>
      <c r="DJK43" s="1">
        <v>0</v>
      </c>
      <c r="DJL43" s="1">
        <v>0</v>
      </c>
      <c r="DJM43" s="1">
        <v>0</v>
      </c>
      <c r="DJN43" s="1">
        <v>0</v>
      </c>
      <c r="DJO43" s="1">
        <v>0</v>
      </c>
      <c r="DJP43" s="1">
        <v>0</v>
      </c>
      <c r="DJQ43" s="1">
        <v>0</v>
      </c>
      <c r="DJR43" s="1">
        <v>0</v>
      </c>
      <c r="DJS43" s="1">
        <v>0</v>
      </c>
      <c r="DJT43" s="1">
        <v>0</v>
      </c>
      <c r="DJU43" s="1">
        <v>0</v>
      </c>
      <c r="DJV43" s="1">
        <v>0</v>
      </c>
      <c r="DJW43" s="1">
        <v>0</v>
      </c>
      <c r="DJX43" s="1">
        <v>0</v>
      </c>
      <c r="DJY43" s="1">
        <v>0</v>
      </c>
      <c r="DJZ43" s="1">
        <v>0</v>
      </c>
      <c r="DKA43" s="1">
        <v>0</v>
      </c>
      <c r="DKB43" s="1">
        <v>0</v>
      </c>
      <c r="DKC43" s="1">
        <v>0</v>
      </c>
      <c r="DKD43" s="1">
        <v>0</v>
      </c>
      <c r="DKE43" s="1">
        <v>0</v>
      </c>
      <c r="DKF43" s="1">
        <v>0</v>
      </c>
      <c r="DKG43" s="1">
        <v>0</v>
      </c>
      <c r="DKH43" s="1">
        <v>0</v>
      </c>
      <c r="DKI43" s="1">
        <v>0</v>
      </c>
      <c r="DKJ43" s="1">
        <v>0</v>
      </c>
      <c r="DKK43" s="1">
        <v>0</v>
      </c>
      <c r="DKL43" s="1">
        <v>0</v>
      </c>
      <c r="DKM43" s="1">
        <v>0</v>
      </c>
      <c r="DKN43" s="1">
        <v>0</v>
      </c>
      <c r="DKO43" s="1">
        <v>0</v>
      </c>
      <c r="DKP43" s="1">
        <v>0</v>
      </c>
      <c r="DKQ43" s="1">
        <v>0</v>
      </c>
      <c r="DKR43" s="1">
        <v>0</v>
      </c>
      <c r="DKS43" s="1">
        <v>0</v>
      </c>
      <c r="DKT43" s="1">
        <v>0</v>
      </c>
      <c r="DKU43" s="1">
        <v>0</v>
      </c>
      <c r="DKV43" s="1">
        <v>0</v>
      </c>
      <c r="DKW43" s="1">
        <v>0</v>
      </c>
      <c r="DKX43" s="1">
        <v>0</v>
      </c>
      <c r="DKY43" s="1">
        <v>0</v>
      </c>
      <c r="DKZ43" s="1">
        <v>0</v>
      </c>
      <c r="DLA43" s="1">
        <v>0</v>
      </c>
      <c r="DLB43" s="1">
        <v>0</v>
      </c>
      <c r="DLC43" s="1">
        <v>0</v>
      </c>
      <c r="DLD43" s="1">
        <v>0</v>
      </c>
      <c r="DLE43" s="1">
        <v>0</v>
      </c>
      <c r="DLF43" s="1">
        <v>0</v>
      </c>
      <c r="DLG43" s="1">
        <v>0</v>
      </c>
      <c r="DLH43" s="1">
        <v>0</v>
      </c>
      <c r="DLI43" s="1">
        <v>0</v>
      </c>
      <c r="DLJ43" s="1">
        <v>0</v>
      </c>
      <c r="DLK43" s="1">
        <v>0</v>
      </c>
      <c r="DLL43" s="1">
        <v>0</v>
      </c>
      <c r="DLM43" s="1">
        <v>0</v>
      </c>
      <c r="DLN43" s="1">
        <v>0</v>
      </c>
      <c r="DLO43" s="1">
        <v>0</v>
      </c>
      <c r="DLP43" s="1">
        <v>0</v>
      </c>
      <c r="DLQ43" s="1">
        <v>0</v>
      </c>
      <c r="DLR43" s="1">
        <v>0</v>
      </c>
      <c r="DLS43" s="1">
        <v>0</v>
      </c>
      <c r="DLT43" s="1">
        <v>0</v>
      </c>
      <c r="DLU43" s="1">
        <v>0</v>
      </c>
      <c r="DLV43" s="1">
        <v>0</v>
      </c>
      <c r="DLW43" s="1">
        <v>0</v>
      </c>
      <c r="DLX43" s="1">
        <v>0</v>
      </c>
      <c r="DLY43" s="1">
        <v>0</v>
      </c>
      <c r="DLZ43" s="1">
        <v>0</v>
      </c>
      <c r="DMA43" s="1">
        <v>0</v>
      </c>
      <c r="DMB43" s="1">
        <v>0</v>
      </c>
      <c r="DMC43" s="1">
        <v>0</v>
      </c>
      <c r="DMD43" s="1">
        <v>0</v>
      </c>
      <c r="DME43" s="1">
        <v>0</v>
      </c>
      <c r="DMF43" s="1">
        <v>0</v>
      </c>
      <c r="DMG43" s="1">
        <v>0</v>
      </c>
      <c r="DMH43" s="1">
        <v>0</v>
      </c>
      <c r="DMI43" s="1">
        <v>0</v>
      </c>
      <c r="DMJ43" s="1">
        <v>0</v>
      </c>
      <c r="DMK43" s="1">
        <v>0</v>
      </c>
      <c r="DML43" s="1">
        <v>0</v>
      </c>
      <c r="DMM43" s="1">
        <v>0</v>
      </c>
      <c r="DMN43" s="1">
        <v>0</v>
      </c>
      <c r="DMO43" s="1">
        <v>0</v>
      </c>
      <c r="DMP43" s="1">
        <v>0</v>
      </c>
      <c r="DMQ43" s="1">
        <v>0</v>
      </c>
      <c r="DMR43" s="1">
        <v>0</v>
      </c>
      <c r="DMS43" s="1">
        <v>0</v>
      </c>
      <c r="DMT43" s="1">
        <v>0</v>
      </c>
      <c r="DMU43" s="1">
        <v>0</v>
      </c>
      <c r="DMV43" s="1">
        <v>0</v>
      </c>
      <c r="DMW43" s="1">
        <v>0</v>
      </c>
      <c r="DMX43" s="1">
        <v>0</v>
      </c>
      <c r="DMY43" s="1">
        <v>0</v>
      </c>
      <c r="DMZ43" s="1">
        <v>0</v>
      </c>
      <c r="DNA43" s="1">
        <v>0</v>
      </c>
      <c r="DNB43" s="1">
        <v>0</v>
      </c>
      <c r="DNC43" s="1">
        <v>0</v>
      </c>
      <c r="DND43" s="1">
        <v>0</v>
      </c>
      <c r="DNE43" s="1">
        <v>0</v>
      </c>
      <c r="DNF43" s="1">
        <v>0</v>
      </c>
      <c r="DNG43" s="1">
        <v>0</v>
      </c>
      <c r="DNH43" s="1">
        <v>0</v>
      </c>
      <c r="DNI43" s="1">
        <v>0</v>
      </c>
      <c r="DNJ43" s="1">
        <v>0</v>
      </c>
      <c r="DNK43" s="1">
        <v>0</v>
      </c>
      <c r="DNL43" s="1">
        <v>0</v>
      </c>
      <c r="DNM43" s="1">
        <v>0</v>
      </c>
      <c r="DNN43" s="1">
        <v>0</v>
      </c>
      <c r="DNO43" s="1">
        <v>0</v>
      </c>
      <c r="DNP43" s="1">
        <v>0</v>
      </c>
      <c r="DNQ43" s="1">
        <v>0</v>
      </c>
      <c r="DNR43" s="1">
        <v>0</v>
      </c>
      <c r="DNS43" s="1">
        <v>0</v>
      </c>
      <c r="DNT43" s="1">
        <v>0</v>
      </c>
      <c r="DNU43" s="1">
        <v>0</v>
      </c>
      <c r="DNV43" s="1">
        <v>0</v>
      </c>
      <c r="DNW43" s="1">
        <v>0</v>
      </c>
      <c r="DNX43" s="1">
        <v>0</v>
      </c>
      <c r="DNY43" s="1">
        <v>0</v>
      </c>
      <c r="DNZ43" s="1">
        <v>0</v>
      </c>
      <c r="DOA43" s="1">
        <v>0</v>
      </c>
      <c r="DOB43" s="1">
        <v>0</v>
      </c>
      <c r="DOC43" s="1">
        <v>0</v>
      </c>
      <c r="DOD43" s="1">
        <v>0</v>
      </c>
      <c r="DOE43" s="1">
        <v>0</v>
      </c>
      <c r="DOF43" s="1">
        <v>0</v>
      </c>
      <c r="DOG43" s="1">
        <v>0</v>
      </c>
      <c r="DOH43" s="1">
        <v>0</v>
      </c>
      <c r="DOI43" s="1">
        <v>0</v>
      </c>
      <c r="DOJ43" s="1">
        <v>0</v>
      </c>
      <c r="DOK43" s="1">
        <v>0</v>
      </c>
      <c r="DOL43" s="1">
        <v>0</v>
      </c>
      <c r="DOM43" s="1">
        <v>0</v>
      </c>
      <c r="DON43" s="1">
        <v>0</v>
      </c>
      <c r="DOO43" s="1">
        <v>0</v>
      </c>
      <c r="DOP43" s="1">
        <v>0</v>
      </c>
      <c r="DOQ43" s="1">
        <v>0</v>
      </c>
      <c r="DOR43" s="1">
        <v>0</v>
      </c>
      <c r="DOS43" s="1">
        <v>0</v>
      </c>
      <c r="DOT43" s="1">
        <v>0</v>
      </c>
      <c r="DOU43" s="1">
        <v>0</v>
      </c>
      <c r="DOV43" s="1">
        <v>0</v>
      </c>
      <c r="DOW43" s="1">
        <v>0</v>
      </c>
      <c r="DOX43" s="1">
        <v>0</v>
      </c>
      <c r="DOY43" s="1">
        <v>0</v>
      </c>
      <c r="DOZ43" s="1">
        <v>0</v>
      </c>
      <c r="DPA43" s="1">
        <v>0</v>
      </c>
      <c r="DPB43" s="1">
        <v>0</v>
      </c>
      <c r="DPC43" s="1">
        <v>0</v>
      </c>
      <c r="DPD43" s="1">
        <v>0</v>
      </c>
      <c r="DPE43" s="1">
        <v>0</v>
      </c>
      <c r="DPF43" s="1">
        <v>0</v>
      </c>
      <c r="DPG43" s="1">
        <v>0</v>
      </c>
      <c r="DPH43" s="1">
        <v>0</v>
      </c>
      <c r="DPI43" s="1">
        <v>0</v>
      </c>
      <c r="DPJ43" s="1">
        <v>0</v>
      </c>
      <c r="DPK43" s="1">
        <v>0</v>
      </c>
      <c r="DPL43" s="1">
        <v>0</v>
      </c>
      <c r="DPM43" s="1">
        <v>0</v>
      </c>
      <c r="DPN43" s="1">
        <v>0</v>
      </c>
      <c r="DPO43" s="1">
        <v>0</v>
      </c>
      <c r="DPP43" s="1">
        <v>0</v>
      </c>
      <c r="DPQ43" s="1">
        <v>0</v>
      </c>
      <c r="DPR43" s="1">
        <v>0</v>
      </c>
      <c r="DPS43" s="1">
        <v>0</v>
      </c>
      <c r="DPT43" s="1">
        <v>0</v>
      </c>
      <c r="DPU43" s="1">
        <v>0</v>
      </c>
      <c r="DPV43" s="1">
        <v>0</v>
      </c>
      <c r="DPW43" s="1">
        <v>0</v>
      </c>
      <c r="DPX43" s="1">
        <v>0</v>
      </c>
      <c r="DPY43" s="1">
        <v>0</v>
      </c>
      <c r="DPZ43" s="1">
        <v>0</v>
      </c>
      <c r="DQA43" s="1">
        <v>0</v>
      </c>
      <c r="DQB43" s="1">
        <v>0</v>
      </c>
      <c r="DQC43" s="1">
        <v>0</v>
      </c>
      <c r="DQD43" s="1">
        <v>0</v>
      </c>
      <c r="DQE43" s="1">
        <v>0</v>
      </c>
      <c r="DQF43" s="1">
        <v>0</v>
      </c>
      <c r="DQG43" s="1">
        <v>0</v>
      </c>
      <c r="DQH43" s="1">
        <v>0</v>
      </c>
      <c r="DQI43" s="1">
        <v>0</v>
      </c>
      <c r="DQJ43" s="1">
        <v>0</v>
      </c>
      <c r="DQK43" s="1">
        <v>0</v>
      </c>
      <c r="DQL43" s="1">
        <v>0</v>
      </c>
      <c r="DQM43" s="1">
        <v>0</v>
      </c>
      <c r="DQN43" s="1">
        <v>0</v>
      </c>
      <c r="DQO43" s="1">
        <v>0</v>
      </c>
      <c r="DQP43" s="1">
        <v>0</v>
      </c>
      <c r="DQQ43" s="1">
        <v>0</v>
      </c>
      <c r="DQR43" s="1">
        <v>0</v>
      </c>
      <c r="DQS43" s="1">
        <v>0</v>
      </c>
      <c r="DQT43" s="1">
        <v>0</v>
      </c>
      <c r="DQU43" s="1">
        <v>0</v>
      </c>
      <c r="DQV43" s="1">
        <v>0</v>
      </c>
      <c r="DQW43" s="1">
        <v>0</v>
      </c>
      <c r="DQX43" s="1">
        <v>0</v>
      </c>
      <c r="DQY43" s="1">
        <v>0</v>
      </c>
      <c r="DQZ43" s="1">
        <v>0</v>
      </c>
      <c r="DRA43" s="1">
        <v>0</v>
      </c>
      <c r="DRB43" s="1">
        <v>0</v>
      </c>
      <c r="DRC43" s="1">
        <v>0</v>
      </c>
      <c r="DRD43" s="1">
        <v>0</v>
      </c>
      <c r="DRE43" s="1">
        <v>0</v>
      </c>
      <c r="DRF43" s="1">
        <v>0</v>
      </c>
      <c r="DRG43" s="1">
        <v>0</v>
      </c>
      <c r="DRH43" s="1">
        <v>0</v>
      </c>
      <c r="DRI43" s="1">
        <v>0</v>
      </c>
      <c r="DRJ43" s="1">
        <v>0</v>
      </c>
      <c r="DRK43" s="1">
        <v>0</v>
      </c>
      <c r="DRL43" s="1">
        <v>0</v>
      </c>
      <c r="DRM43" s="1">
        <v>0</v>
      </c>
      <c r="DRN43" s="1">
        <v>0</v>
      </c>
      <c r="DRO43" s="1">
        <v>0</v>
      </c>
      <c r="DRP43" s="1">
        <v>0</v>
      </c>
      <c r="DRQ43" s="1">
        <v>0</v>
      </c>
      <c r="DRR43" s="1">
        <v>0</v>
      </c>
      <c r="DRS43" s="1">
        <v>0</v>
      </c>
      <c r="DRT43" s="1">
        <v>0</v>
      </c>
      <c r="DRU43" s="1">
        <v>0</v>
      </c>
      <c r="DRV43" s="1">
        <v>0</v>
      </c>
      <c r="DRW43" s="1">
        <v>0</v>
      </c>
      <c r="DRX43" s="1">
        <v>0</v>
      </c>
      <c r="DRY43" s="1">
        <v>0</v>
      </c>
      <c r="DRZ43" s="1">
        <v>0</v>
      </c>
      <c r="DSA43" s="1">
        <v>0</v>
      </c>
      <c r="DSB43" s="1">
        <v>0</v>
      </c>
      <c r="DSC43" s="1">
        <v>0</v>
      </c>
      <c r="DSD43" s="1">
        <v>0</v>
      </c>
      <c r="DSE43" s="1">
        <v>0</v>
      </c>
      <c r="DSF43" s="1">
        <v>0</v>
      </c>
      <c r="DSG43" s="1">
        <v>0</v>
      </c>
      <c r="DSH43" s="1">
        <v>0</v>
      </c>
      <c r="DSI43" s="1">
        <v>0</v>
      </c>
      <c r="DSJ43" s="1">
        <v>0</v>
      </c>
      <c r="DSK43" s="1">
        <v>0</v>
      </c>
      <c r="DSL43" s="1">
        <v>0</v>
      </c>
      <c r="DSM43" s="1">
        <v>0</v>
      </c>
      <c r="DSN43" s="1">
        <v>0</v>
      </c>
      <c r="DSO43" s="1">
        <v>0</v>
      </c>
      <c r="DSP43" s="1">
        <v>0</v>
      </c>
      <c r="DSQ43" s="1">
        <v>0</v>
      </c>
      <c r="DSR43" s="1">
        <v>0</v>
      </c>
      <c r="DSS43" s="1">
        <v>0</v>
      </c>
      <c r="DST43" s="1">
        <v>0</v>
      </c>
      <c r="DSU43" s="1">
        <v>0</v>
      </c>
      <c r="DSV43" s="1">
        <v>0</v>
      </c>
      <c r="DSW43" s="1">
        <v>0</v>
      </c>
      <c r="DSX43" s="1">
        <v>0</v>
      </c>
      <c r="DSY43" s="1">
        <v>0</v>
      </c>
      <c r="DSZ43" s="1">
        <v>0</v>
      </c>
      <c r="DTA43" s="1">
        <v>0</v>
      </c>
      <c r="DTB43" s="1">
        <v>0</v>
      </c>
      <c r="DTC43" s="1">
        <v>0</v>
      </c>
      <c r="DTD43" s="1">
        <v>0</v>
      </c>
      <c r="DTE43" s="1">
        <v>0</v>
      </c>
      <c r="DTF43" s="1">
        <v>0</v>
      </c>
      <c r="DTG43" s="1">
        <v>0</v>
      </c>
      <c r="DTH43" s="1">
        <v>0</v>
      </c>
      <c r="DTI43" s="1">
        <v>0</v>
      </c>
      <c r="DTJ43" s="1">
        <v>0</v>
      </c>
      <c r="DTK43" s="1">
        <v>0</v>
      </c>
      <c r="DTL43" s="1">
        <v>0</v>
      </c>
      <c r="DTM43" s="1">
        <v>0</v>
      </c>
      <c r="DTN43" s="1">
        <v>0</v>
      </c>
      <c r="DTO43" s="1">
        <v>0</v>
      </c>
      <c r="DTP43" s="1">
        <v>0</v>
      </c>
      <c r="DTQ43" s="1">
        <v>0</v>
      </c>
      <c r="DTR43" s="1">
        <v>0</v>
      </c>
      <c r="DTS43" s="1">
        <v>0</v>
      </c>
      <c r="DTT43" s="1">
        <v>0</v>
      </c>
      <c r="DTU43" s="1">
        <v>0</v>
      </c>
      <c r="DTV43" s="1">
        <v>0</v>
      </c>
      <c r="DTW43" s="1">
        <v>0</v>
      </c>
      <c r="DTX43" s="1">
        <v>0</v>
      </c>
      <c r="DTY43" s="1">
        <v>0</v>
      </c>
      <c r="DTZ43" s="1">
        <v>0</v>
      </c>
      <c r="DUA43" s="1">
        <v>0</v>
      </c>
      <c r="DUB43" s="1">
        <v>0</v>
      </c>
      <c r="DUC43" s="1">
        <v>0</v>
      </c>
      <c r="DUD43" s="1">
        <v>0</v>
      </c>
      <c r="DUE43" s="1">
        <v>0</v>
      </c>
      <c r="DUF43" s="1">
        <v>0</v>
      </c>
      <c r="DUG43" s="1">
        <v>0</v>
      </c>
      <c r="DUH43" s="1">
        <v>0</v>
      </c>
      <c r="DUI43" s="1">
        <v>0</v>
      </c>
      <c r="DUJ43" s="1">
        <v>0</v>
      </c>
      <c r="DUK43" s="1">
        <v>0</v>
      </c>
      <c r="DUL43" s="1">
        <v>0</v>
      </c>
      <c r="DUM43" s="1">
        <v>0</v>
      </c>
      <c r="DUN43" s="1">
        <v>0</v>
      </c>
      <c r="DUO43" s="1">
        <v>0</v>
      </c>
      <c r="DUP43" s="1">
        <v>0</v>
      </c>
      <c r="DUQ43" s="1">
        <v>0</v>
      </c>
      <c r="DUR43" s="1">
        <v>0</v>
      </c>
      <c r="DUS43" s="1">
        <v>0</v>
      </c>
      <c r="DUT43" s="1">
        <v>0</v>
      </c>
      <c r="DUU43" s="1">
        <v>0</v>
      </c>
      <c r="DUV43" s="1">
        <v>0</v>
      </c>
      <c r="DUW43" s="1">
        <v>0</v>
      </c>
      <c r="DUX43" s="1">
        <v>0</v>
      </c>
      <c r="DUY43" s="1">
        <v>0</v>
      </c>
      <c r="DUZ43" s="1">
        <v>0</v>
      </c>
      <c r="DVA43" s="1">
        <v>0</v>
      </c>
      <c r="DVB43" s="1">
        <v>0</v>
      </c>
      <c r="DVC43" s="1">
        <v>0</v>
      </c>
      <c r="DVD43" s="1">
        <v>0</v>
      </c>
      <c r="DVE43" s="1">
        <v>0</v>
      </c>
      <c r="DVF43" s="1">
        <v>0</v>
      </c>
      <c r="DVG43" s="1">
        <v>0</v>
      </c>
      <c r="DVH43" s="1">
        <v>0</v>
      </c>
      <c r="DVI43" s="1">
        <v>0</v>
      </c>
      <c r="DVJ43" s="1">
        <v>0</v>
      </c>
      <c r="DVK43" s="1">
        <v>0</v>
      </c>
      <c r="DVL43" s="1">
        <v>0</v>
      </c>
      <c r="DVM43" s="1">
        <v>0</v>
      </c>
      <c r="DVN43" s="1">
        <v>0</v>
      </c>
      <c r="DVO43" s="1">
        <v>0</v>
      </c>
      <c r="DVP43" s="1">
        <v>0</v>
      </c>
      <c r="DVQ43" s="1">
        <v>0</v>
      </c>
      <c r="DVR43" s="1">
        <v>0</v>
      </c>
      <c r="DVS43" s="1">
        <v>0</v>
      </c>
      <c r="DVT43" s="1">
        <v>0</v>
      </c>
      <c r="DVU43" s="1">
        <v>0</v>
      </c>
      <c r="DVV43" s="1">
        <v>0</v>
      </c>
      <c r="DVW43" s="1">
        <v>0</v>
      </c>
      <c r="DVX43" s="1">
        <v>0</v>
      </c>
      <c r="DVY43" s="1">
        <v>0</v>
      </c>
      <c r="DVZ43" s="1">
        <v>0</v>
      </c>
      <c r="DWA43" s="1">
        <v>0</v>
      </c>
      <c r="DWB43" s="1">
        <v>0</v>
      </c>
      <c r="DWC43" s="1">
        <v>0</v>
      </c>
      <c r="DWD43" s="1">
        <v>0</v>
      </c>
      <c r="DWE43" s="1">
        <v>0</v>
      </c>
      <c r="DWF43" s="1">
        <v>0</v>
      </c>
      <c r="DWG43" s="1">
        <v>0</v>
      </c>
      <c r="DWH43" s="1">
        <v>0</v>
      </c>
      <c r="DWI43" s="1">
        <v>0</v>
      </c>
      <c r="DWJ43" s="1">
        <v>0</v>
      </c>
      <c r="DWK43" s="1">
        <v>0</v>
      </c>
      <c r="DWL43" s="1">
        <v>0</v>
      </c>
      <c r="DWM43" s="1">
        <v>0</v>
      </c>
      <c r="DWN43" s="1">
        <v>0</v>
      </c>
      <c r="DWO43" s="1">
        <v>0</v>
      </c>
      <c r="DWP43" s="1">
        <v>0</v>
      </c>
      <c r="DWQ43" s="1">
        <v>0</v>
      </c>
      <c r="DWR43" s="1">
        <v>0</v>
      </c>
      <c r="DWS43" s="1">
        <v>0</v>
      </c>
      <c r="DWT43" s="1">
        <v>0</v>
      </c>
      <c r="DWU43" s="1">
        <v>0</v>
      </c>
      <c r="DWV43" s="1">
        <v>0</v>
      </c>
      <c r="DWW43" s="1">
        <v>0</v>
      </c>
      <c r="DWX43" s="1">
        <v>0</v>
      </c>
      <c r="DWY43" s="1">
        <v>0</v>
      </c>
      <c r="DWZ43" s="1">
        <v>0</v>
      </c>
      <c r="DXA43" s="1">
        <v>0</v>
      </c>
      <c r="DXB43" s="1">
        <v>0</v>
      </c>
      <c r="DXC43" s="1">
        <v>0</v>
      </c>
      <c r="DXD43" s="1">
        <v>0</v>
      </c>
      <c r="DXE43" s="1">
        <v>0</v>
      </c>
      <c r="DXF43" s="1">
        <v>0</v>
      </c>
      <c r="DXG43" s="1">
        <v>0</v>
      </c>
      <c r="DXH43" s="1">
        <v>0</v>
      </c>
      <c r="DXI43" s="1">
        <v>0</v>
      </c>
      <c r="DXJ43" s="1">
        <v>0</v>
      </c>
      <c r="DXK43" s="1">
        <v>0</v>
      </c>
      <c r="DXL43" s="1">
        <v>0</v>
      </c>
      <c r="DXM43" s="1">
        <v>0</v>
      </c>
      <c r="DXN43" s="1">
        <v>0</v>
      </c>
      <c r="DXO43" s="1">
        <v>0</v>
      </c>
      <c r="DXP43" s="1">
        <v>0</v>
      </c>
      <c r="DXQ43" s="1">
        <v>0</v>
      </c>
      <c r="DXR43" s="1">
        <v>0</v>
      </c>
      <c r="DXS43" s="1">
        <v>0</v>
      </c>
      <c r="DXT43" s="1">
        <v>0</v>
      </c>
      <c r="DXU43" s="1">
        <v>0</v>
      </c>
      <c r="DXV43" s="1">
        <v>0</v>
      </c>
      <c r="DXW43" s="1">
        <v>0</v>
      </c>
      <c r="DXX43" s="1">
        <v>0</v>
      </c>
      <c r="DXY43" s="1">
        <v>0</v>
      </c>
      <c r="DXZ43" s="1">
        <v>0</v>
      </c>
      <c r="DYA43" s="1">
        <v>0</v>
      </c>
      <c r="DYB43" s="1">
        <v>0</v>
      </c>
      <c r="DYC43" s="1">
        <v>0</v>
      </c>
      <c r="DYD43" s="1">
        <v>0</v>
      </c>
      <c r="DYE43" s="1">
        <v>0</v>
      </c>
      <c r="DYF43" s="1">
        <v>0</v>
      </c>
      <c r="DYG43" s="1">
        <v>0</v>
      </c>
      <c r="DYH43" s="1">
        <v>0</v>
      </c>
      <c r="DYI43" s="1">
        <v>0</v>
      </c>
      <c r="DYJ43" s="1">
        <v>0</v>
      </c>
      <c r="DYK43" s="1">
        <v>0</v>
      </c>
      <c r="DYL43" s="1">
        <v>0</v>
      </c>
      <c r="DYM43" s="1">
        <v>0</v>
      </c>
      <c r="DYN43" s="1">
        <v>0</v>
      </c>
      <c r="DYO43" s="1">
        <v>0</v>
      </c>
      <c r="DYP43" s="1">
        <v>0</v>
      </c>
      <c r="DYQ43" s="1">
        <v>0</v>
      </c>
      <c r="DYR43" s="1">
        <v>0</v>
      </c>
      <c r="DYS43" s="1">
        <v>0</v>
      </c>
      <c r="DYT43" s="1">
        <v>0</v>
      </c>
      <c r="DYU43" s="1">
        <v>0</v>
      </c>
      <c r="DYV43" s="1">
        <v>0</v>
      </c>
      <c r="DYW43" s="1">
        <v>0</v>
      </c>
      <c r="DYX43" s="1">
        <v>0</v>
      </c>
      <c r="DYY43" s="1">
        <v>0</v>
      </c>
      <c r="DYZ43" s="1">
        <v>0</v>
      </c>
      <c r="DZA43" s="1">
        <v>0</v>
      </c>
      <c r="DZB43" s="1">
        <v>0</v>
      </c>
      <c r="DZC43" s="1">
        <v>0</v>
      </c>
      <c r="DZD43" s="1">
        <v>0</v>
      </c>
      <c r="DZE43" s="1">
        <v>0</v>
      </c>
      <c r="DZF43" s="1">
        <v>0</v>
      </c>
      <c r="DZG43" s="1">
        <v>0</v>
      </c>
      <c r="DZH43" s="1">
        <v>0</v>
      </c>
      <c r="DZI43" s="1">
        <v>0</v>
      </c>
      <c r="DZJ43" s="1">
        <v>0</v>
      </c>
      <c r="DZK43" s="1">
        <v>0</v>
      </c>
      <c r="DZL43" s="1">
        <v>0</v>
      </c>
      <c r="DZM43" s="1">
        <v>0</v>
      </c>
      <c r="DZN43" s="1">
        <v>0</v>
      </c>
      <c r="DZO43" s="1">
        <v>0</v>
      </c>
      <c r="DZP43" s="1">
        <v>0</v>
      </c>
      <c r="DZQ43" s="1">
        <v>0</v>
      </c>
      <c r="DZR43" s="1">
        <v>0</v>
      </c>
      <c r="DZS43" s="1">
        <v>0</v>
      </c>
      <c r="DZT43" s="1">
        <v>0</v>
      </c>
      <c r="DZU43" s="1">
        <v>0</v>
      </c>
      <c r="DZV43" s="1">
        <v>0</v>
      </c>
      <c r="DZW43" s="1">
        <v>0</v>
      </c>
      <c r="DZX43" s="1">
        <v>0</v>
      </c>
      <c r="DZY43" s="1">
        <v>0</v>
      </c>
      <c r="DZZ43" s="1">
        <v>0</v>
      </c>
      <c r="EAA43" s="1">
        <v>0</v>
      </c>
      <c r="EAB43" s="1">
        <v>0</v>
      </c>
      <c r="EAC43" s="1">
        <v>0</v>
      </c>
      <c r="EAD43" s="1">
        <v>0</v>
      </c>
      <c r="EAE43" s="1">
        <v>0</v>
      </c>
      <c r="EAF43" s="1">
        <v>0</v>
      </c>
      <c r="EAG43" s="1">
        <v>0</v>
      </c>
      <c r="EAH43" s="1">
        <v>0</v>
      </c>
      <c r="EAI43" s="1">
        <v>0</v>
      </c>
      <c r="EAJ43" s="1">
        <v>0</v>
      </c>
      <c r="EAK43" s="1">
        <v>0</v>
      </c>
      <c r="EAL43" s="1">
        <v>0</v>
      </c>
      <c r="EAM43" s="1">
        <v>0</v>
      </c>
      <c r="EAN43" s="1">
        <v>0</v>
      </c>
      <c r="EAO43" s="1">
        <v>0</v>
      </c>
      <c r="EAP43" s="1">
        <v>0</v>
      </c>
      <c r="EAQ43" s="1">
        <v>0</v>
      </c>
      <c r="EAR43" s="1">
        <v>0</v>
      </c>
      <c r="EAS43" s="1">
        <v>0</v>
      </c>
      <c r="EAT43" s="1">
        <v>0</v>
      </c>
      <c r="EAU43" s="1">
        <v>0</v>
      </c>
      <c r="EAV43" s="1">
        <v>0</v>
      </c>
      <c r="EAW43" s="1">
        <v>0</v>
      </c>
      <c r="EAX43" s="1">
        <v>0</v>
      </c>
      <c r="EAY43" s="1">
        <v>0</v>
      </c>
      <c r="EAZ43" s="1">
        <v>0</v>
      </c>
      <c r="EBA43" s="1">
        <v>0</v>
      </c>
      <c r="EBB43" s="1">
        <v>0</v>
      </c>
      <c r="EBC43" s="1">
        <v>0</v>
      </c>
      <c r="EBD43" s="1">
        <v>0</v>
      </c>
      <c r="EBE43" s="1">
        <v>0</v>
      </c>
      <c r="EBF43" s="1">
        <v>0</v>
      </c>
      <c r="EBG43" s="1">
        <v>0</v>
      </c>
      <c r="EBH43" s="1">
        <v>0</v>
      </c>
      <c r="EBI43" s="1">
        <v>0</v>
      </c>
      <c r="EBJ43" s="1">
        <v>0</v>
      </c>
      <c r="EBK43" s="1">
        <v>0</v>
      </c>
      <c r="EBL43" s="1">
        <v>0</v>
      </c>
      <c r="EBM43" s="1">
        <v>0</v>
      </c>
      <c r="EBN43" s="1">
        <v>0</v>
      </c>
      <c r="EBO43" s="1">
        <v>0</v>
      </c>
      <c r="EBP43" s="1">
        <v>0</v>
      </c>
      <c r="EBQ43" s="1">
        <v>0</v>
      </c>
      <c r="EBR43" s="1">
        <v>0</v>
      </c>
      <c r="EBS43" s="1">
        <v>0</v>
      </c>
      <c r="EBT43" s="1">
        <v>0</v>
      </c>
      <c r="EBU43" s="1">
        <v>0</v>
      </c>
      <c r="EBV43" s="1">
        <v>0</v>
      </c>
      <c r="EBW43" s="1">
        <v>0</v>
      </c>
      <c r="EBX43" s="1">
        <v>0</v>
      </c>
      <c r="EBY43" s="1">
        <v>0</v>
      </c>
      <c r="EBZ43" s="1">
        <v>0</v>
      </c>
      <c r="ECA43" s="1">
        <v>0</v>
      </c>
      <c r="ECB43" s="1">
        <v>0</v>
      </c>
      <c r="ECC43" s="1">
        <v>0</v>
      </c>
      <c r="ECD43" s="1">
        <v>0</v>
      </c>
      <c r="ECE43" s="1">
        <v>0</v>
      </c>
      <c r="ECF43" s="1">
        <v>0</v>
      </c>
      <c r="ECG43" s="1">
        <v>0</v>
      </c>
      <c r="ECH43" s="1">
        <v>0</v>
      </c>
      <c r="ECI43" s="1">
        <v>0</v>
      </c>
      <c r="ECJ43" s="1">
        <v>0</v>
      </c>
      <c r="ECK43" s="1">
        <v>0</v>
      </c>
      <c r="ECL43" s="1">
        <v>0</v>
      </c>
      <c r="ECM43" s="1">
        <v>0</v>
      </c>
      <c r="ECN43" s="1">
        <v>0</v>
      </c>
      <c r="ECO43" s="1">
        <v>0</v>
      </c>
      <c r="ECP43" s="1">
        <v>0</v>
      </c>
      <c r="ECQ43" s="1">
        <v>0</v>
      </c>
      <c r="ECR43" s="1">
        <v>0</v>
      </c>
      <c r="ECS43" s="1">
        <v>0</v>
      </c>
      <c r="ECT43" s="1">
        <v>0</v>
      </c>
      <c r="ECU43" s="1">
        <v>0</v>
      </c>
      <c r="ECV43" s="1">
        <v>0</v>
      </c>
      <c r="ECW43" s="1">
        <v>0</v>
      </c>
      <c r="ECX43" s="1">
        <v>0</v>
      </c>
      <c r="ECY43" s="1">
        <v>0</v>
      </c>
      <c r="ECZ43" s="1">
        <v>0</v>
      </c>
      <c r="EDA43" s="1">
        <v>0</v>
      </c>
      <c r="EDB43" s="1">
        <v>0</v>
      </c>
      <c r="EDC43" s="1">
        <v>0</v>
      </c>
      <c r="EDD43" s="1">
        <v>0</v>
      </c>
      <c r="EDE43" s="1">
        <v>0</v>
      </c>
      <c r="EDF43" s="1">
        <v>0</v>
      </c>
      <c r="EDG43" s="1">
        <v>0</v>
      </c>
      <c r="EDH43" s="1">
        <v>0</v>
      </c>
      <c r="EDI43" s="1">
        <v>0</v>
      </c>
      <c r="EDJ43" s="1">
        <v>0</v>
      </c>
      <c r="EDK43" s="1">
        <v>0</v>
      </c>
      <c r="EDL43" s="1">
        <v>0</v>
      </c>
      <c r="EDM43" s="1">
        <v>0</v>
      </c>
      <c r="EDN43" s="1">
        <v>0</v>
      </c>
      <c r="EDO43" s="1">
        <v>0</v>
      </c>
      <c r="EDP43" s="1">
        <v>0</v>
      </c>
      <c r="EDQ43" s="1">
        <v>0</v>
      </c>
      <c r="EDR43" s="1">
        <v>0</v>
      </c>
      <c r="EDS43" s="1">
        <v>0</v>
      </c>
      <c r="EDT43" s="1">
        <v>0</v>
      </c>
      <c r="EDU43" s="1">
        <v>0</v>
      </c>
      <c r="EDV43" s="1">
        <v>0</v>
      </c>
      <c r="EDW43" s="1">
        <v>0</v>
      </c>
      <c r="EDX43" s="1">
        <v>0</v>
      </c>
      <c r="EDY43" s="1">
        <v>0</v>
      </c>
      <c r="EDZ43" s="1">
        <v>0</v>
      </c>
      <c r="EEA43" s="1">
        <v>0</v>
      </c>
      <c r="EEB43" s="1">
        <v>0</v>
      </c>
      <c r="EEC43" s="1">
        <v>0</v>
      </c>
      <c r="EED43" s="1">
        <v>0</v>
      </c>
      <c r="EEE43" s="1">
        <v>0</v>
      </c>
      <c r="EEF43" s="1">
        <v>0</v>
      </c>
      <c r="EEG43" s="1">
        <v>0</v>
      </c>
      <c r="EEH43" s="1">
        <v>0</v>
      </c>
      <c r="EEI43" s="1">
        <v>0</v>
      </c>
      <c r="EEJ43" s="1">
        <v>0</v>
      </c>
      <c r="EEK43" s="1">
        <v>0</v>
      </c>
      <c r="EEL43" s="1">
        <v>0</v>
      </c>
      <c r="EEM43" s="1">
        <v>0</v>
      </c>
      <c r="EEN43" s="1">
        <v>0</v>
      </c>
      <c r="EEO43" s="1">
        <v>0</v>
      </c>
      <c r="EEP43" s="1">
        <v>0</v>
      </c>
      <c r="EEQ43" s="1">
        <v>0</v>
      </c>
      <c r="EER43" s="1">
        <v>0</v>
      </c>
      <c r="EES43" s="1">
        <v>0</v>
      </c>
      <c r="EET43" s="1">
        <v>0</v>
      </c>
      <c r="EEU43" s="1">
        <v>0</v>
      </c>
      <c r="EEV43" s="1">
        <v>0</v>
      </c>
      <c r="EEW43" s="1">
        <v>0</v>
      </c>
      <c r="EEX43" s="1">
        <v>0</v>
      </c>
      <c r="EEY43" s="1">
        <v>0</v>
      </c>
      <c r="EEZ43" s="1">
        <v>0</v>
      </c>
      <c r="EFA43" s="1">
        <v>0</v>
      </c>
      <c r="EFB43" s="1">
        <v>0</v>
      </c>
      <c r="EFC43" s="1">
        <v>0</v>
      </c>
      <c r="EFD43" s="1">
        <v>0</v>
      </c>
      <c r="EFE43" s="1">
        <v>0</v>
      </c>
      <c r="EFF43" s="1">
        <v>0</v>
      </c>
      <c r="EFG43" s="1">
        <v>0</v>
      </c>
      <c r="EFH43" s="1">
        <v>0</v>
      </c>
      <c r="EFI43" s="1">
        <v>0</v>
      </c>
      <c r="EFJ43" s="1">
        <v>0</v>
      </c>
      <c r="EFK43" s="1">
        <v>0</v>
      </c>
      <c r="EFL43" s="1">
        <v>0</v>
      </c>
      <c r="EFM43" s="1">
        <v>0</v>
      </c>
      <c r="EFN43" s="1">
        <v>0</v>
      </c>
      <c r="EFO43" s="1">
        <v>0</v>
      </c>
      <c r="EFP43" s="1">
        <v>0</v>
      </c>
      <c r="EFQ43" s="1">
        <v>0</v>
      </c>
      <c r="EFR43" s="1">
        <v>0</v>
      </c>
      <c r="EFS43" s="1">
        <v>0</v>
      </c>
      <c r="EFT43" s="1">
        <v>0</v>
      </c>
      <c r="EFU43" s="1">
        <v>0</v>
      </c>
      <c r="EFV43" s="1">
        <v>0</v>
      </c>
      <c r="EFW43" s="1">
        <v>0</v>
      </c>
      <c r="EFX43" s="1">
        <v>0</v>
      </c>
      <c r="EFY43" s="1">
        <v>0</v>
      </c>
      <c r="EFZ43" s="1">
        <v>0</v>
      </c>
      <c r="EGA43" s="1">
        <v>0</v>
      </c>
      <c r="EGB43" s="1">
        <v>0</v>
      </c>
      <c r="EGC43" s="1">
        <v>0</v>
      </c>
      <c r="EGD43" s="1">
        <v>0</v>
      </c>
      <c r="EGE43" s="1">
        <v>0</v>
      </c>
      <c r="EGF43" s="1">
        <v>0</v>
      </c>
      <c r="EGG43" s="1">
        <v>0</v>
      </c>
      <c r="EGH43" s="1">
        <v>0</v>
      </c>
      <c r="EGI43" s="1">
        <v>0</v>
      </c>
      <c r="EGJ43" s="1">
        <v>0</v>
      </c>
      <c r="EGK43" s="1">
        <v>0</v>
      </c>
      <c r="EGL43" s="1">
        <v>0</v>
      </c>
      <c r="EGM43" s="1">
        <v>0</v>
      </c>
      <c r="EGN43" s="1">
        <v>0</v>
      </c>
      <c r="EGO43" s="1">
        <v>0</v>
      </c>
      <c r="EGP43" s="1">
        <v>0</v>
      </c>
      <c r="EGQ43" s="1">
        <v>0</v>
      </c>
      <c r="EGR43" s="1">
        <v>0</v>
      </c>
      <c r="EGS43" s="1">
        <v>0</v>
      </c>
      <c r="EGT43" s="1">
        <v>0</v>
      </c>
      <c r="EGU43" s="1">
        <v>0</v>
      </c>
      <c r="EGV43" s="1">
        <v>0</v>
      </c>
      <c r="EGW43" s="1">
        <v>0</v>
      </c>
      <c r="EGX43" s="1">
        <v>0</v>
      </c>
      <c r="EGY43" s="1">
        <v>0</v>
      </c>
      <c r="EGZ43" s="1">
        <v>0</v>
      </c>
      <c r="EHA43" s="1">
        <v>0</v>
      </c>
      <c r="EHB43" s="1">
        <v>0</v>
      </c>
      <c r="EHC43" s="1">
        <v>0</v>
      </c>
      <c r="EHD43" s="1">
        <v>0</v>
      </c>
      <c r="EHE43" s="1">
        <v>0</v>
      </c>
      <c r="EHF43" s="1">
        <v>0</v>
      </c>
      <c r="EHG43" s="1">
        <v>0</v>
      </c>
      <c r="EHH43" s="1">
        <v>0</v>
      </c>
      <c r="EHI43" s="1">
        <v>0</v>
      </c>
      <c r="EHJ43" s="1">
        <v>0</v>
      </c>
      <c r="EHK43" s="1">
        <v>0</v>
      </c>
      <c r="EHL43" s="1">
        <v>0</v>
      </c>
      <c r="EHM43" s="1">
        <v>0</v>
      </c>
      <c r="EHN43" s="1">
        <v>0</v>
      </c>
      <c r="EHO43" s="1">
        <v>0</v>
      </c>
      <c r="EHP43" s="1">
        <v>0</v>
      </c>
      <c r="EHQ43" s="1">
        <v>0</v>
      </c>
      <c r="EHR43" s="1">
        <v>0</v>
      </c>
      <c r="EHS43" s="1">
        <v>0</v>
      </c>
      <c r="EHT43" s="1">
        <v>0</v>
      </c>
      <c r="EHU43" s="1">
        <v>0</v>
      </c>
      <c r="EHV43" s="1">
        <v>0</v>
      </c>
      <c r="EHW43" s="1">
        <v>0</v>
      </c>
      <c r="EHX43" s="1">
        <v>0</v>
      </c>
      <c r="EHY43" s="1">
        <v>0</v>
      </c>
      <c r="EHZ43" s="1">
        <v>0</v>
      </c>
      <c r="EIA43" s="1">
        <v>0</v>
      </c>
      <c r="EIB43" s="1">
        <v>0</v>
      </c>
      <c r="EIC43" s="1">
        <v>0</v>
      </c>
      <c r="EID43" s="1">
        <v>0</v>
      </c>
      <c r="EIE43" s="1">
        <v>0</v>
      </c>
      <c r="EIF43" s="1">
        <v>0</v>
      </c>
      <c r="EIG43" s="1">
        <v>0</v>
      </c>
      <c r="EIH43" s="1">
        <v>0</v>
      </c>
      <c r="EII43" s="1">
        <v>0</v>
      </c>
      <c r="EIJ43" s="1">
        <v>0</v>
      </c>
      <c r="EIK43" s="1">
        <v>0</v>
      </c>
      <c r="EIL43" s="1">
        <v>0</v>
      </c>
      <c r="EIM43" s="1">
        <v>0</v>
      </c>
      <c r="EIN43" s="1">
        <v>0</v>
      </c>
      <c r="EIO43" s="1">
        <v>0</v>
      </c>
      <c r="EIP43" s="1">
        <v>0</v>
      </c>
      <c r="EIQ43" s="1">
        <v>0</v>
      </c>
      <c r="EIR43" s="1">
        <v>0</v>
      </c>
      <c r="EIS43" s="1">
        <v>0</v>
      </c>
      <c r="EIT43" s="1">
        <v>0</v>
      </c>
      <c r="EIU43" s="1">
        <v>0</v>
      </c>
      <c r="EIV43" s="1">
        <v>0</v>
      </c>
      <c r="EIW43" s="1">
        <v>0</v>
      </c>
      <c r="EIX43" s="1">
        <v>0</v>
      </c>
      <c r="EIY43" s="1">
        <v>0</v>
      </c>
      <c r="EIZ43" s="1">
        <v>0</v>
      </c>
      <c r="EJA43" s="1">
        <v>0</v>
      </c>
      <c r="EJB43" s="1">
        <v>0</v>
      </c>
      <c r="EJC43" s="1">
        <v>0</v>
      </c>
      <c r="EJD43" s="1">
        <v>0</v>
      </c>
      <c r="EJE43" s="1">
        <v>0</v>
      </c>
      <c r="EJF43" s="1">
        <v>0</v>
      </c>
      <c r="EJG43" s="1">
        <v>0</v>
      </c>
      <c r="EJH43" s="1">
        <v>0</v>
      </c>
      <c r="EJI43" s="1">
        <v>0</v>
      </c>
      <c r="EJJ43" s="1">
        <v>0</v>
      </c>
      <c r="EJK43" s="1">
        <v>0</v>
      </c>
      <c r="EJL43" s="1">
        <v>0</v>
      </c>
      <c r="EJM43" s="1">
        <v>0</v>
      </c>
      <c r="EJN43" s="1">
        <v>0</v>
      </c>
      <c r="EJO43" s="1">
        <v>0</v>
      </c>
      <c r="EJP43" s="1">
        <v>0</v>
      </c>
      <c r="EJQ43" s="1">
        <v>0</v>
      </c>
      <c r="EJR43" s="1">
        <v>0</v>
      </c>
      <c r="EJS43" s="1">
        <v>0</v>
      </c>
      <c r="EJT43" s="1">
        <v>0</v>
      </c>
      <c r="EJU43" s="1">
        <v>0</v>
      </c>
      <c r="EJV43" s="1">
        <v>0</v>
      </c>
      <c r="EJW43" s="1">
        <v>0</v>
      </c>
      <c r="EJX43" s="1">
        <v>0</v>
      </c>
      <c r="EJY43" s="1">
        <v>0</v>
      </c>
      <c r="EJZ43" s="1">
        <v>0</v>
      </c>
      <c r="EKA43" s="1">
        <v>0</v>
      </c>
      <c r="EKB43" s="1">
        <v>0</v>
      </c>
      <c r="EKC43" s="1">
        <v>0</v>
      </c>
      <c r="EKD43" s="1">
        <v>0</v>
      </c>
      <c r="EKE43" s="1">
        <v>0</v>
      </c>
      <c r="EKF43" s="1">
        <v>0</v>
      </c>
      <c r="EKG43" s="1">
        <v>0</v>
      </c>
      <c r="EKH43" s="1">
        <v>0</v>
      </c>
      <c r="EKI43" s="1">
        <v>0</v>
      </c>
      <c r="EKJ43" s="1">
        <v>0</v>
      </c>
      <c r="EKK43" s="1">
        <v>0</v>
      </c>
      <c r="EKL43" s="1">
        <v>0</v>
      </c>
      <c r="EKM43" s="1">
        <v>0</v>
      </c>
      <c r="EKN43" s="1">
        <v>0</v>
      </c>
      <c r="EKO43" s="1">
        <v>0</v>
      </c>
      <c r="EKP43" s="1">
        <v>0</v>
      </c>
      <c r="EKQ43" s="1">
        <v>0</v>
      </c>
      <c r="EKR43" s="1">
        <v>0</v>
      </c>
      <c r="EKS43" s="1">
        <v>0</v>
      </c>
      <c r="EKT43" s="1">
        <v>0</v>
      </c>
      <c r="EKU43" s="1">
        <v>0</v>
      </c>
      <c r="EKV43" s="1">
        <v>0</v>
      </c>
      <c r="EKW43" s="1">
        <v>0</v>
      </c>
      <c r="EKX43" s="1">
        <v>0</v>
      </c>
      <c r="EKY43" s="1">
        <v>0</v>
      </c>
      <c r="EKZ43" s="1">
        <v>0</v>
      </c>
      <c r="ELA43" s="1">
        <v>0</v>
      </c>
      <c r="ELB43" s="1">
        <v>0</v>
      </c>
      <c r="ELC43" s="1">
        <v>0</v>
      </c>
      <c r="ELD43" s="1">
        <v>0</v>
      </c>
      <c r="ELE43" s="1">
        <v>0</v>
      </c>
      <c r="ELF43" s="1">
        <v>0</v>
      </c>
      <c r="ELG43" s="1">
        <v>0</v>
      </c>
      <c r="ELH43" s="1">
        <v>0</v>
      </c>
      <c r="ELI43" s="1">
        <v>0</v>
      </c>
      <c r="ELJ43" s="1">
        <v>0</v>
      </c>
      <c r="ELK43" s="1">
        <v>0</v>
      </c>
      <c r="ELL43" s="1">
        <v>0</v>
      </c>
      <c r="ELM43" s="1">
        <v>0</v>
      </c>
      <c r="ELN43" s="1">
        <v>0</v>
      </c>
      <c r="ELO43" s="1">
        <v>0</v>
      </c>
      <c r="ELP43" s="1">
        <v>0</v>
      </c>
      <c r="ELQ43" s="1">
        <v>0</v>
      </c>
      <c r="ELR43" s="1">
        <v>0</v>
      </c>
      <c r="ELS43" s="1">
        <v>0</v>
      </c>
      <c r="ELT43" s="1">
        <v>0</v>
      </c>
      <c r="ELU43" s="1">
        <v>0</v>
      </c>
      <c r="ELV43" s="1">
        <v>0</v>
      </c>
      <c r="ELW43" s="1">
        <v>0</v>
      </c>
      <c r="ELX43" s="1">
        <v>0</v>
      </c>
      <c r="ELY43" s="1">
        <v>0</v>
      </c>
      <c r="ELZ43" s="1">
        <v>0</v>
      </c>
      <c r="EMA43" s="1">
        <v>0</v>
      </c>
      <c r="EMB43" s="1">
        <v>0</v>
      </c>
      <c r="EMC43" s="1">
        <v>0</v>
      </c>
      <c r="EMD43" s="1">
        <v>0</v>
      </c>
      <c r="EME43" s="1">
        <v>0</v>
      </c>
      <c r="EMF43" s="1">
        <v>0</v>
      </c>
      <c r="EMG43" s="1">
        <v>0</v>
      </c>
      <c r="EMH43" s="1">
        <v>0</v>
      </c>
      <c r="EMI43" s="1">
        <v>0</v>
      </c>
      <c r="EMJ43" s="1">
        <v>0</v>
      </c>
      <c r="EMK43" s="1">
        <v>0</v>
      </c>
      <c r="EML43" s="1">
        <v>0</v>
      </c>
      <c r="EMM43" s="1">
        <v>0</v>
      </c>
      <c r="EMN43" s="1">
        <v>0</v>
      </c>
      <c r="EMO43" s="1">
        <v>0</v>
      </c>
      <c r="EMP43" s="1">
        <v>0</v>
      </c>
      <c r="EMQ43" s="1">
        <v>0</v>
      </c>
      <c r="EMR43" s="1">
        <v>0</v>
      </c>
      <c r="EMS43" s="1">
        <v>0</v>
      </c>
      <c r="EMT43" s="1">
        <v>0</v>
      </c>
      <c r="EMU43" s="1">
        <v>0</v>
      </c>
      <c r="EMV43" s="1">
        <v>0</v>
      </c>
      <c r="EMW43" s="1">
        <v>0</v>
      </c>
      <c r="EMX43" s="1">
        <v>0</v>
      </c>
      <c r="EMY43" s="1">
        <v>0</v>
      </c>
      <c r="EMZ43" s="1">
        <v>0</v>
      </c>
      <c r="ENA43" s="1">
        <v>0</v>
      </c>
      <c r="ENB43" s="1">
        <v>0</v>
      </c>
      <c r="ENC43" s="1">
        <v>0</v>
      </c>
      <c r="END43" s="1">
        <v>0</v>
      </c>
      <c r="ENE43" s="1">
        <v>0</v>
      </c>
      <c r="ENF43" s="1">
        <v>0</v>
      </c>
      <c r="ENG43" s="1">
        <v>0</v>
      </c>
      <c r="ENH43" s="1">
        <v>0</v>
      </c>
      <c r="ENI43" s="1">
        <v>0</v>
      </c>
      <c r="ENJ43" s="1">
        <v>0</v>
      </c>
      <c r="ENK43" s="1">
        <v>0</v>
      </c>
      <c r="ENL43" s="1">
        <v>0</v>
      </c>
      <c r="ENM43" s="1">
        <v>0</v>
      </c>
      <c r="ENN43" s="1">
        <v>0</v>
      </c>
      <c r="ENO43" s="1">
        <v>0</v>
      </c>
      <c r="ENP43" s="1">
        <v>0</v>
      </c>
      <c r="ENQ43" s="1">
        <v>0</v>
      </c>
      <c r="ENR43" s="1">
        <v>0</v>
      </c>
      <c r="ENS43" s="1">
        <v>0</v>
      </c>
      <c r="ENT43" s="1">
        <v>0</v>
      </c>
      <c r="ENU43" s="1">
        <v>0</v>
      </c>
      <c r="ENV43" s="1">
        <v>0</v>
      </c>
      <c r="ENW43" s="1">
        <v>0</v>
      </c>
      <c r="ENX43" s="1">
        <v>0</v>
      </c>
      <c r="ENY43" s="1">
        <v>0</v>
      </c>
      <c r="ENZ43" s="1">
        <v>0</v>
      </c>
      <c r="EOA43" s="1">
        <v>0</v>
      </c>
      <c r="EOB43" s="1">
        <v>0</v>
      </c>
      <c r="EOC43" s="1">
        <v>0</v>
      </c>
      <c r="EOD43" s="1">
        <v>0</v>
      </c>
      <c r="EOE43" s="1">
        <v>0</v>
      </c>
      <c r="EOF43" s="1">
        <v>0</v>
      </c>
      <c r="EOG43" s="1">
        <v>0</v>
      </c>
      <c r="EOH43" s="1">
        <v>0</v>
      </c>
      <c r="EOI43" s="1">
        <v>0</v>
      </c>
      <c r="EOJ43" s="1">
        <v>0</v>
      </c>
      <c r="EOK43" s="1">
        <v>0</v>
      </c>
      <c r="EOL43" s="1">
        <v>0</v>
      </c>
      <c r="EOM43" s="1">
        <v>0</v>
      </c>
      <c r="EON43" s="1">
        <v>0</v>
      </c>
      <c r="EOO43" s="1">
        <v>0</v>
      </c>
      <c r="EOP43" s="1">
        <v>0</v>
      </c>
      <c r="EOQ43" s="1">
        <v>0</v>
      </c>
      <c r="EOR43" s="1">
        <v>0</v>
      </c>
      <c r="EOS43" s="1">
        <v>0</v>
      </c>
      <c r="EOT43" s="1">
        <v>0</v>
      </c>
      <c r="EOU43" s="1">
        <v>0</v>
      </c>
      <c r="EOV43" s="1">
        <v>0</v>
      </c>
      <c r="EOW43" s="1">
        <v>0</v>
      </c>
      <c r="EOX43" s="1">
        <v>0</v>
      </c>
      <c r="EOY43" s="1">
        <v>0</v>
      </c>
      <c r="EOZ43" s="1">
        <v>0</v>
      </c>
      <c r="EPA43" s="1">
        <v>0</v>
      </c>
      <c r="EPB43" s="1">
        <v>0</v>
      </c>
      <c r="EPC43" s="1">
        <v>0</v>
      </c>
      <c r="EPD43" s="1">
        <v>0</v>
      </c>
      <c r="EPE43" s="1">
        <v>0</v>
      </c>
      <c r="EPF43" s="1">
        <v>0</v>
      </c>
      <c r="EPG43" s="1">
        <v>0</v>
      </c>
      <c r="EPH43" s="1">
        <v>0</v>
      </c>
      <c r="EPI43" s="1">
        <v>0</v>
      </c>
      <c r="EPJ43" s="1">
        <v>0</v>
      </c>
      <c r="EPK43" s="1">
        <v>0</v>
      </c>
      <c r="EPL43" s="1">
        <v>0</v>
      </c>
      <c r="EPM43" s="1">
        <v>0</v>
      </c>
      <c r="EPN43" s="1">
        <v>0</v>
      </c>
      <c r="EPO43" s="1">
        <v>0</v>
      </c>
      <c r="EPP43" s="1">
        <v>0</v>
      </c>
      <c r="EPQ43" s="1">
        <v>0</v>
      </c>
      <c r="EPR43" s="1">
        <v>0</v>
      </c>
      <c r="EPS43" s="1">
        <v>0</v>
      </c>
      <c r="EPT43" s="1">
        <v>0</v>
      </c>
      <c r="EPU43" s="1">
        <v>0</v>
      </c>
      <c r="EPV43" s="1">
        <v>0</v>
      </c>
      <c r="EPW43" s="1">
        <v>0</v>
      </c>
      <c r="EPX43" s="1">
        <v>0</v>
      </c>
      <c r="EPY43" s="1">
        <v>0</v>
      </c>
      <c r="EPZ43" s="1">
        <v>0</v>
      </c>
      <c r="EQA43" s="1">
        <v>0</v>
      </c>
      <c r="EQB43" s="1">
        <v>0</v>
      </c>
      <c r="EQC43" s="1">
        <v>0</v>
      </c>
      <c r="EQD43" s="1">
        <v>0</v>
      </c>
      <c r="EQE43" s="1">
        <v>0</v>
      </c>
      <c r="EQF43" s="1">
        <v>0</v>
      </c>
      <c r="EQG43" s="1">
        <v>0</v>
      </c>
      <c r="EQH43" s="1">
        <v>0</v>
      </c>
      <c r="EQI43" s="1">
        <v>0</v>
      </c>
      <c r="EQJ43" s="1">
        <v>0</v>
      </c>
      <c r="EQK43" s="1">
        <v>0</v>
      </c>
      <c r="EQL43" s="1">
        <v>0</v>
      </c>
      <c r="EQM43" s="1">
        <v>0</v>
      </c>
      <c r="EQN43" s="1">
        <v>0</v>
      </c>
      <c r="EQO43" s="1">
        <v>0</v>
      </c>
      <c r="EQP43" s="1">
        <v>0</v>
      </c>
      <c r="EQQ43" s="1">
        <v>0</v>
      </c>
      <c r="EQR43" s="1">
        <v>0</v>
      </c>
      <c r="EQS43" s="1">
        <v>0</v>
      </c>
      <c r="EQT43" s="1">
        <v>0</v>
      </c>
      <c r="EQU43" s="1">
        <v>0</v>
      </c>
      <c r="EQV43" s="1">
        <v>0</v>
      </c>
      <c r="EQW43" s="1">
        <v>0</v>
      </c>
      <c r="EQX43" s="1">
        <v>0</v>
      </c>
      <c r="EQY43" s="1">
        <v>0</v>
      </c>
      <c r="EQZ43" s="1">
        <v>0</v>
      </c>
      <c r="ERA43" s="1">
        <v>0</v>
      </c>
      <c r="ERB43" s="1">
        <v>0</v>
      </c>
      <c r="ERC43" s="1">
        <v>0</v>
      </c>
      <c r="ERD43" s="1">
        <v>0</v>
      </c>
      <c r="ERE43" s="1">
        <v>0</v>
      </c>
      <c r="ERF43" s="1">
        <v>0</v>
      </c>
      <c r="ERG43" s="1">
        <v>0</v>
      </c>
      <c r="ERH43" s="1">
        <v>0</v>
      </c>
      <c r="ERI43" s="1">
        <v>0</v>
      </c>
      <c r="ERJ43" s="1">
        <v>0</v>
      </c>
      <c r="ERK43" s="1">
        <v>0</v>
      </c>
      <c r="ERL43" s="1">
        <v>0</v>
      </c>
      <c r="ERM43" s="1">
        <v>0</v>
      </c>
      <c r="ERN43" s="1">
        <v>0</v>
      </c>
      <c r="ERO43" s="1">
        <v>0</v>
      </c>
      <c r="ERP43" s="1">
        <v>0</v>
      </c>
      <c r="ERQ43" s="1">
        <v>0</v>
      </c>
      <c r="ERR43" s="1">
        <v>0</v>
      </c>
      <c r="ERS43" s="1">
        <v>0</v>
      </c>
      <c r="ERT43" s="1">
        <v>0</v>
      </c>
      <c r="ERU43" s="1">
        <v>0</v>
      </c>
      <c r="ERV43" s="1">
        <v>0</v>
      </c>
      <c r="ERW43" s="1">
        <v>0</v>
      </c>
      <c r="ERX43" s="1">
        <v>0</v>
      </c>
      <c r="ERY43" s="1">
        <v>0</v>
      </c>
      <c r="ERZ43" s="1">
        <v>0</v>
      </c>
      <c r="ESA43" s="1">
        <v>0</v>
      </c>
      <c r="ESB43" s="1">
        <v>0</v>
      </c>
      <c r="ESC43" s="1">
        <v>0</v>
      </c>
      <c r="ESD43" s="1">
        <v>0</v>
      </c>
      <c r="ESE43" s="1">
        <v>0</v>
      </c>
      <c r="ESF43" s="1">
        <v>0</v>
      </c>
      <c r="ESG43" s="1">
        <v>0</v>
      </c>
      <c r="ESH43" s="1">
        <v>0</v>
      </c>
      <c r="ESI43" s="1">
        <v>0</v>
      </c>
      <c r="ESJ43" s="1">
        <v>0</v>
      </c>
      <c r="ESK43" s="1">
        <v>0</v>
      </c>
      <c r="ESL43" s="1">
        <v>0</v>
      </c>
      <c r="ESM43" s="1">
        <v>0</v>
      </c>
      <c r="ESN43" s="1">
        <v>0</v>
      </c>
      <c r="ESO43" s="1">
        <v>0</v>
      </c>
      <c r="ESP43" s="1">
        <v>0</v>
      </c>
      <c r="ESQ43" s="1">
        <v>0</v>
      </c>
      <c r="ESR43" s="1">
        <v>0</v>
      </c>
      <c r="ESS43" s="1">
        <v>0</v>
      </c>
      <c r="EST43" s="1">
        <v>0</v>
      </c>
      <c r="ESU43" s="1">
        <v>0</v>
      </c>
      <c r="ESV43" s="1">
        <v>0</v>
      </c>
      <c r="ESW43" s="1">
        <v>0</v>
      </c>
      <c r="ESX43" s="1">
        <v>0</v>
      </c>
      <c r="ESY43" s="1">
        <v>0</v>
      </c>
      <c r="ESZ43" s="1">
        <v>0</v>
      </c>
      <c r="ETA43" s="1">
        <v>0</v>
      </c>
      <c r="ETB43" s="1">
        <v>0</v>
      </c>
      <c r="ETC43" s="1">
        <v>0</v>
      </c>
      <c r="ETD43" s="1">
        <v>0</v>
      </c>
      <c r="ETE43" s="1">
        <v>0</v>
      </c>
      <c r="ETF43" s="1">
        <v>0</v>
      </c>
      <c r="ETG43" s="1">
        <v>0</v>
      </c>
      <c r="ETH43" s="1">
        <v>0</v>
      </c>
      <c r="ETI43" s="1">
        <v>0</v>
      </c>
      <c r="ETJ43" s="1">
        <v>0</v>
      </c>
      <c r="ETK43" s="1">
        <v>0</v>
      </c>
      <c r="ETL43" s="1">
        <v>0</v>
      </c>
      <c r="ETM43" s="1">
        <v>0</v>
      </c>
      <c r="ETN43" s="1">
        <v>0</v>
      </c>
      <c r="ETO43" s="1">
        <v>0</v>
      </c>
      <c r="ETP43" s="1">
        <v>0</v>
      </c>
      <c r="ETQ43" s="1">
        <v>0</v>
      </c>
      <c r="ETR43" s="1">
        <v>0</v>
      </c>
      <c r="ETS43" s="1">
        <v>0</v>
      </c>
      <c r="ETT43" s="1">
        <v>0</v>
      </c>
      <c r="ETU43" s="1">
        <v>0</v>
      </c>
      <c r="ETV43" s="1">
        <v>0</v>
      </c>
      <c r="ETW43" s="1">
        <v>0</v>
      </c>
      <c r="ETX43" s="1">
        <v>0</v>
      </c>
      <c r="ETY43" s="1">
        <v>0</v>
      </c>
      <c r="ETZ43" s="1">
        <v>0</v>
      </c>
      <c r="EUA43" s="1">
        <v>0</v>
      </c>
      <c r="EUB43" s="1">
        <v>0</v>
      </c>
      <c r="EUC43" s="1">
        <v>0</v>
      </c>
      <c r="EUD43" s="1">
        <v>0</v>
      </c>
      <c r="EUE43" s="1">
        <v>0</v>
      </c>
      <c r="EUF43" s="1">
        <v>0</v>
      </c>
      <c r="EUG43" s="1">
        <v>0</v>
      </c>
      <c r="EUH43" s="1">
        <v>0</v>
      </c>
      <c r="EUI43" s="1">
        <v>0</v>
      </c>
      <c r="EUJ43" s="1">
        <v>0</v>
      </c>
      <c r="EUK43" s="1">
        <v>0</v>
      </c>
      <c r="EUL43" s="1">
        <v>0</v>
      </c>
      <c r="EUM43" s="1">
        <v>0</v>
      </c>
      <c r="EUN43" s="1">
        <v>0</v>
      </c>
      <c r="EUO43" s="1">
        <v>0</v>
      </c>
      <c r="EUP43" s="1">
        <v>0</v>
      </c>
      <c r="EUQ43" s="1">
        <v>0</v>
      </c>
      <c r="EUR43" s="1">
        <v>0</v>
      </c>
      <c r="EUS43" s="1">
        <v>0</v>
      </c>
      <c r="EUT43" s="1">
        <v>0</v>
      </c>
      <c r="EUU43" s="1">
        <v>0</v>
      </c>
      <c r="EUV43" s="1">
        <v>0</v>
      </c>
      <c r="EUW43" s="1">
        <v>0</v>
      </c>
      <c r="EUX43" s="1">
        <v>0</v>
      </c>
      <c r="EUY43" s="1">
        <v>0</v>
      </c>
      <c r="EUZ43" s="1">
        <v>0</v>
      </c>
      <c r="EVA43" s="1">
        <v>0</v>
      </c>
      <c r="EVB43" s="1">
        <v>0</v>
      </c>
      <c r="EVC43" s="1">
        <v>0</v>
      </c>
      <c r="EVD43" s="1">
        <v>0</v>
      </c>
      <c r="EVE43" s="1">
        <v>0</v>
      </c>
      <c r="EVF43" s="1">
        <v>0</v>
      </c>
      <c r="EVG43" s="1">
        <v>0</v>
      </c>
      <c r="EVH43" s="1">
        <v>0</v>
      </c>
      <c r="EVI43" s="1">
        <v>0</v>
      </c>
      <c r="EVJ43" s="1">
        <v>0</v>
      </c>
      <c r="EVK43" s="1">
        <v>0</v>
      </c>
      <c r="EVL43" s="1">
        <v>0</v>
      </c>
      <c r="EVM43" s="1">
        <v>0</v>
      </c>
      <c r="EVN43" s="1">
        <v>0</v>
      </c>
      <c r="EVO43" s="1">
        <v>0</v>
      </c>
      <c r="EVP43" s="1">
        <v>0</v>
      </c>
      <c r="EVQ43" s="1">
        <v>0</v>
      </c>
      <c r="EVR43" s="1">
        <v>0</v>
      </c>
      <c r="EVS43" s="1">
        <v>0</v>
      </c>
      <c r="EVT43" s="1">
        <v>0</v>
      </c>
      <c r="EVU43" s="1">
        <v>0</v>
      </c>
      <c r="EVV43" s="1">
        <v>0</v>
      </c>
      <c r="EVW43" s="1">
        <v>0</v>
      </c>
      <c r="EVX43" s="1">
        <v>0</v>
      </c>
      <c r="EVY43" s="1">
        <v>0</v>
      </c>
      <c r="EVZ43" s="1">
        <v>0</v>
      </c>
      <c r="EWA43" s="1">
        <v>0</v>
      </c>
      <c r="EWB43" s="1">
        <v>0</v>
      </c>
      <c r="EWC43" s="1">
        <v>0</v>
      </c>
      <c r="EWD43" s="1">
        <v>0</v>
      </c>
      <c r="EWE43" s="1">
        <v>0</v>
      </c>
      <c r="EWF43" s="1">
        <v>0</v>
      </c>
      <c r="EWG43" s="1">
        <v>0</v>
      </c>
      <c r="EWH43" s="1">
        <v>0</v>
      </c>
      <c r="EWI43" s="1">
        <v>0</v>
      </c>
      <c r="EWJ43" s="1">
        <v>0</v>
      </c>
      <c r="EWK43" s="1">
        <v>0</v>
      </c>
      <c r="EWL43" s="1">
        <v>0</v>
      </c>
      <c r="EWM43" s="1">
        <v>0</v>
      </c>
      <c r="EWN43" s="1">
        <v>0</v>
      </c>
      <c r="EWO43" s="1">
        <v>0</v>
      </c>
      <c r="EWP43" s="1">
        <v>0</v>
      </c>
      <c r="EWQ43" s="1">
        <v>0</v>
      </c>
      <c r="EWR43" s="1">
        <v>0</v>
      </c>
      <c r="EWS43" s="1">
        <v>0</v>
      </c>
      <c r="EWT43" s="1">
        <v>0</v>
      </c>
      <c r="EWU43" s="1">
        <v>0</v>
      </c>
      <c r="EWV43" s="1">
        <v>0</v>
      </c>
      <c r="EWW43" s="1">
        <v>0</v>
      </c>
      <c r="EWX43" s="1">
        <v>0</v>
      </c>
      <c r="EWY43" s="1">
        <v>0</v>
      </c>
      <c r="EWZ43" s="1">
        <v>0</v>
      </c>
      <c r="EXA43" s="1">
        <v>0</v>
      </c>
      <c r="EXB43" s="1">
        <v>0</v>
      </c>
      <c r="EXC43" s="1">
        <v>0</v>
      </c>
      <c r="EXD43" s="1">
        <v>0</v>
      </c>
      <c r="EXE43" s="1">
        <v>0</v>
      </c>
      <c r="EXF43" s="1">
        <v>0</v>
      </c>
      <c r="EXG43" s="1">
        <v>0</v>
      </c>
      <c r="EXH43" s="1">
        <v>0</v>
      </c>
      <c r="EXI43" s="1">
        <v>0</v>
      </c>
      <c r="EXJ43" s="1">
        <v>0</v>
      </c>
      <c r="EXK43" s="1">
        <v>0</v>
      </c>
      <c r="EXL43" s="1">
        <v>0</v>
      </c>
      <c r="EXM43" s="1">
        <v>0</v>
      </c>
      <c r="EXN43" s="1">
        <v>0</v>
      </c>
      <c r="EXO43" s="1">
        <v>0</v>
      </c>
      <c r="EXP43" s="1">
        <v>0</v>
      </c>
      <c r="EXQ43" s="1">
        <v>0</v>
      </c>
      <c r="EXR43" s="1">
        <v>0</v>
      </c>
      <c r="EXS43" s="1">
        <v>0</v>
      </c>
      <c r="EXT43" s="1">
        <v>0</v>
      </c>
      <c r="EXU43" s="1">
        <v>0</v>
      </c>
      <c r="EXV43" s="1">
        <v>0</v>
      </c>
      <c r="EXW43" s="1">
        <v>0</v>
      </c>
      <c r="EXX43" s="1">
        <v>0</v>
      </c>
      <c r="EXY43" s="1">
        <v>0</v>
      </c>
      <c r="EXZ43" s="1">
        <v>0</v>
      </c>
      <c r="EYA43" s="1">
        <v>0</v>
      </c>
      <c r="EYB43" s="1">
        <v>0</v>
      </c>
      <c r="EYC43" s="1">
        <v>0</v>
      </c>
      <c r="EYD43" s="1">
        <v>0</v>
      </c>
      <c r="EYE43" s="1">
        <v>0</v>
      </c>
      <c r="EYF43" s="1">
        <v>0</v>
      </c>
      <c r="EYG43" s="1">
        <v>0</v>
      </c>
      <c r="EYH43" s="1">
        <v>0</v>
      </c>
      <c r="EYI43" s="1">
        <v>0</v>
      </c>
      <c r="EYJ43" s="1">
        <v>0</v>
      </c>
      <c r="EYK43" s="1">
        <v>0</v>
      </c>
      <c r="EYL43" s="1">
        <v>0</v>
      </c>
      <c r="EYM43" s="1">
        <v>0</v>
      </c>
      <c r="EYN43" s="1">
        <v>0</v>
      </c>
      <c r="EYO43" s="1">
        <v>0</v>
      </c>
      <c r="EYP43" s="1">
        <v>0</v>
      </c>
      <c r="EYQ43" s="1">
        <v>0</v>
      </c>
      <c r="EYR43" s="1">
        <v>0</v>
      </c>
      <c r="EYS43" s="1">
        <v>0</v>
      </c>
      <c r="EYT43" s="1">
        <v>0</v>
      </c>
      <c r="EYU43" s="1">
        <v>0</v>
      </c>
      <c r="EYV43" s="1">
        <v>0</v>
      </c>
      <c r="EYW43" s="1">
        <v>0</v>
      </c>
      <c r="EYX43" s="1">
        <v>0</v>
      </c>
      <c r="EYY43" s="1">
        <v>0</v>
      </c>
      <c r="EYZ43" s="1">
        <v>0</v>
      </c>
      <c r="EZA43" s="1">
        <v>0</v>
      </c>
      <c r="EZB43" s="1">
        <v>0</v>
      </c>
      <c r="EZC43" s="1">
        <v>0</v>
      </c>
      <c r="EZD43" s="1">
        <v>0</v>
      </c>
      <c r="EZE43" s="1">
        <v>0</v>
      </c>
      <c r="EZF43" s="1">
        <v>0</v>
      </c>
      <c r="EZG43" s="1">
        <v>0</v>
      </c>
      <c r="EZH43" s="1">
        <v>0</v>
      </c>
      <c r="EZI43" s="1">
        <v>0</v>
      </c>
      <c r="EZJ43" s="1">
        <v>0</v>
      </c>
      <c r="EZK43" s="1">
        <v>0</v>
      </c>
      <c r="EZL43" s="1">
        <v>0</v>
      </c>
      <c r="EZM43" s="1">
        <v>0</v>
      </c>
      <c r="EZN43" s="1">
        <v>0</v>
      </c>
      <c r="EZO43" s="1">
        <v>0</v>
      </c>
      <c r="EZP43" s="1">
        <v>0</v>
      </c>
      <c r="EZQ43" s="1">
        <v>0</v>
      </c>
      <c r="EZR43" s="1">
        <v>0</v>
      </c>
      <c r="EZS43" s="1">
        <v>0</v>
      </c>
      <c r="EZT43" s="1">
        <v>0</v>
      </c>
      <c r="EZU43" s="1">
        <v>0</v>
      </c>
      <c r="EZV43" s="1">
        <v>0</v>
      </c>
      <c r="EZW43" s="1">
        <v>0</v>
      </c>
      <c r="EZX43" s="1">
        <v>0</v>
      </c>
      <c r="EZY43" s="1">
        <v>0</v>
      </c>
      <c r="EZZ43" s="1">
        <v>0</v>
      </c>
      <c r="FAA43" s="1">
        <v>0</v>
      </c>
      <c r="FAB43" s="1">
        <v>0</v>
      </c>
      <c r="FAC43" s="1">
        <v>0</v>
      </c>
      <c r="FAD43" s="1">
        <v>0</v>
      </c>
      <c r="FAE43" s="1">
        <v>0</v>
      </c>
      <c r="FAF43" s="1">
        <v>0</v>
      </c>
      <c r="FAG43" s="1">
        <v>0</v>
      </c>
      <c r="FAH43" s="1">
        <v>0</v>
      </c>
      <c r="FAI43" s="1">
        <v>0</v>
      </c>
      <c r="FAJ43" s="1">
        <v>0</v>
      </c>
      <c r="FAK43" s="1">
        <v>0</v>
      </c>
      <c r="FAL43" s="1">
        <v>0</v>
      </c>
      <c r="FAM43" s="1">
        <v>0</v>
      </c>
      <c r="FAN43" s="1">
        <v>0</v>
      </c>
      <c r="FAO43" s="1">
        <v>0</v>
      </c>
      <c r="FAP43" s="1">
        <v>0</v>
      </c>
      <c r="FAQ43" s="1">
        <v>0</v>
      </c>
      <c r="FAR43" s="1">
        <v>0</v>
      </c>
      <c r="FAS43" s="1">
        <v>0</v>
      </c>
      <c r="FAT43" s="1">
        <v>0</v>
      </c>
      <c r="FAU43" s="1">
        <v>0</v>
      </c>
      <c r="FAV43" s="1">
        <v>0</v>
      </c>
      <c r="FAW43" s="1">
        <v>0</v>
      </c>
      <c r="FAX43" s="1">
        <v>0</v>
      </c>
      <c r="FAY43" s="1">
        <v>0</v>
      </c>
      <c r="FAZ43" s="1">
        <v>0</v>
      </c>
      <c r="FBA43" s="1">
        <v>0</v>
      </c>
      <c r="FBB43" s="1">
        <v>0</v>
      </c>
      <c r="FBC43" s="1">
        <v>0</v>
      </c>
      <c r="FBD43" s="1">
        <v>0</v>
      </c>
      <c r="FBE43" s="1">
        <v>0</v>
      </c>
      <c r="FBF43" s="1">
        <v>0</v>
      </c>
      <c r="FBG43" s="1">
        <v>0</v>
      </c>
      <c r="FBH43" s="1">
        <v>0</v>
      </c>
      <c r="FBI43" s="1">
        <v>0</v>
      </c>
      <c r="FBJ43" s="1">
        <v>0</v>
      </c>
      <c r="FBK43" s="1">
        <v>0</v>
      </c>
      <c r="FBL43" s="1">
        <v>0</v>
      </c>
      <c r="FBM43" s="1">
        <v>0</v>
      </c>
      <c r="FBN43" s="1">
        <v>0</v>
      </c>
      <c r="FBO43" s="1">
        <v>0</v>
      </c>
      <c r="FBP43" s="1">
        <v>0</v>
      </c>
      <c r="FBQ43" s="1">
        <v>0</v>
      </c>
      <c r="FBR43" s="1">
        <v>0</v>
      </c>
      <c r="FBS43" s="1">
        <v>0</v>
      </c>
      <c r="FBT43" s="1">
        <v>0</v>
      </c>
      <c r="FBU43" s="1">
        <v>0</v>
      </c>
      <c r="FBV43" s="1">
        <v>0</v>
      </c>
      <c r="FBW43" s="1">
        <v>0</v>
      </c>
      <c r="FBX43" s="1">
        <v>0</v>
      </c>
      <c r="FBY43" s="1">
        <v>0</v>
      </c>
      <c r="FBZ43" s="1">
        <v>0</v>
      </c>
      <c r="FCA43" s="1">
        <v>0</v>
      </c>
      <c r="FCB43" s="1">
        <v>0</v>
      </c>
      <c r="FCC43" s="1">
        <v>0</v>
      </c>
      <c r="FCD43" s="1">
        <v>0</v>
      </c>
      <c r="FCE43" s="1">
        <v>0</v>
      </c>
      <c r="FCF43" s="1">
        <v>0</v>
      </c>
      <c r="FCG43" s="1">
        <v>0</v>
      </c>
      <c r="FCH43" s="1">
        <v>0</v>
      </c>
      <c r="FCI43" s="1">
        <v>0</v>
      </c>
      <c r="FCJ43" s="1">
        <v>0</v>
      </c>
      <c r="FCK43" s="1">
        <v>0</v>
      </c>
      <c r="FCL43" s="1">
        <v>0</v>
      </c>
      <c r="FCM43" s="1">
        <v>0</v>
      </c>
      <c r="FCN43" s="1">
        <v>0</v>
      </c>
      <c r="FCO43" s="1">
        <v>0</v>
      </c>
      <c r="FCP43" s="1">
        <v>0</v>
      </c>
      <c r="FCQ43" s="1">
        <v>0</v>
      </c>
      <c r="FCR43" s="1">
        <v>0</v>
      </c>
      <c r="FCS43" s="1">
        <v>0</v>
      </c>
      <c r="FCT43" s="1">
        <v>0</v>
      </c>
      <c r="FCU43" s="1">
        <v>0</v>
      </c>
      <c r="FCV43" s="1">
        <v>0</v>
      </c>
      <c r="FCW43" s="1">
        <v>0</v>
      </c>
      <c r="FCX43" s="1">
        <v>0</v>
      </c>
      <c r="FCY43" s="1">
        <v>0</v>
      </c>
      <c r="FCZ43" s="1">
        <v>0</v>
      </c>
      <c r="FDA43" s="1">
        <v>0</v>
      </c>
      <c r="FDB43" s="1">
        <v>0</v>
      </c>
      <c r="FDC43" s="1">
        <v>0</v>
      </c>
      <c r="FDD43" s="1">
        <v>0</v>
      </c>
      <c r="FDE43" s="1">
        <v>0</v>
      </c>
      <c r="FDF43" s="1">
        <v>0</v>
      </c>
      <c r="FDG43" s="1">
        <v>0</v>
      </c>
      <c r="FDH43" s="1">
        <v>0</v>
      </c>
      <c r="FDI43" s="1">
        <v>0</v>
      </c>
      <c r="FDJ43" s="1">
        <v>0</v>
      </c>
      <c r="FDK43" s="1">
        <v>0</v>
      </c>
      <c r="FDL43" s="1">
        <v>0</v>
      </c>
      <c r="FDM43" s="1">
        <v>0</v>
      </c>
      <c r="FDN43" s="1">
        <v>0</v>
      </c>
      <c r="FDO43" s="1">
        <v>0</v>
      </c>
      <c r="FDP43" s="1">
        <v>0</v>
      </c>
      <c r="FDQ43" s="1">
        <v>0</v>
      </c>
      <c r="FDR43" s="1">
        <v>0</v>
      </c>
      <c r="FDS43" s="1">
        <v>0</v>
      </c>
      <c r="FDT43" s="1">
        <v>0</v>
      </c>
      <c r="FDU43" s="1">
        <v>0</v>
      </c>
      <c r="FDV43" s="1">
        <v>0</v>
      </c>
      <c r="FDW43" s="1">
        <v>0</v>
      </c>
      <c r="FDX43" s="1">
        <v>0</v>
      </c>
      <c r="FDY43" s="1">
        <v>0</v>
      </c>
      <c r="FDZ43" s="1">
        <v>0</v>
      </c>
      <c r="FEA43" s="1">
        <v>0</v>
      </c>
      <c r="FEB43" s="1">
        <v>0</v>
      </c>
      <c r="FEC43" s="1">
        <v>0</v>
      </c>
      <c r="FED43" s="1">
        <v>0</v>
      </c>
      <c r="FEE43" s="1">
        <v>0</v>
      </c>
      <c r="FEF43" s="1">
        <v>0</v>
      </c>
      <c r="FEG43" s="1">
        <v>0</v>
      </c>
      <c r="FEH43" s="1">
        <v>0</v>
      </c>
      <c r="FEI43" s="1">
        <v>0</v>
      </c>
      <c r="FEJ43" s="1">
        <v>0</v>
      </c>
      <c r="FEK43" s="1">
        <v>0</v>
      </c>
      <c r="FEL43" s="1">
        <v>0</v>
      </c>
      <c r="FEM43" s="1">
        <v>0</v>
      </c>
      <c r="FEN43" s="1">
        <v>0</v>
      </c>
      <c r="FEO43" s="1">
        <v>0</v>
      </c>
      <c r="FEP43" s="1">
        <v>0</v>
      </c>
      <c r="FEQ43" s="1">
        <v>0</v>
      </c>
      <c r="FER43" s="1">
        <v>0</v>
      </c>
      <c r="FES43" s="1">
        <v>0</v>
      </c>
      <c r="FET43" s="1">
        <v>0</v>
      </c>
      <c r="FEU43" s="1">
        <v>0</v>
      </c>
      <c r="FEV43" s="1">
        <v>0</v>
      </c>
      <c r="FEW43" s="1">
        <v>0</v>
      </c>
      <c r="FEX43" s="1">
        <v>0</v>
      </c>
      <c r="FEY43" s="1">
        <v>0</v>
      </c>
      <c r="FEZ43" s="1">
        <v>0</v>
      </c>
      <c r="FFA43" s="1">
        <v>0</v>
      </c>
      <c r="FFB43" s="1">
        <v>0</v>
      </c>
      <c r="FFC43" s="1">
        <v>0</v>
      </c>
      <c r="FFD43" s="1">
        <v>0</v>
      </c>
      <c r="FFE43" s="1">
        <v>0</v>
      </c>
      <c r="FFF43" s="1">
        <v>0</v>
      </c>
      <c r="FFG43" s="1">
        <v>0</v>
      </c>
      <c r="FFH43" s="1">
        <v>0</v>
      </c>
      <c r="FFI43" s="1">
        <v>0</v>
      </c>
      <c r="FFJ43" s="1">
        <v>0</v>
      </c>
      <c r="FFK43" s="1">
        <v>0</v>
      </c>
      <c r="FFL43" s="1">
        <v>0</v>
      </c>
      <c r="FFM43" s="1">
        <v>0</v>
      </c>
      <c r="FFN43" s="1">
        <v>0</v>
      </c>
      <c r="FFO43" s="1">
        <v>0</v>
      </c>
      <c r="FFP43" s="1">
        <v>0</v>
      </c>
      <c r="FFQ43" s="1">
        <v>0</v>
      </c>
      <c r="FFR43" s="1">
        <v>0</v>
      </c>
      <c r="FFS43" s="1">
        <v>0</v>
      </c>
      <c r="FFT43" s="1">
        <v>0</v>
      </c>
      <c r="FFU43" s="1">
        <v>0</v>
      </c>
      <c r="FFV43" s="1">
        <v>0</v>
      </c>
      <c r="FFW43" s="1">
        <v>0</v>
      </c>
      <c r="FFX43" s="1">
        <v>0</v>
      </c>
      <c r="FFY43" s="1">
        <v>0</v>
      </c>
      <c r="FFZ43" s="1">
        <v>0</v>
      </c>
      <c r="FGA43" s="1">
        <v>0</v>
      </c>
      <c r="FGB43" s="1">
        <v>0</v>
      </c>
      <c r="FGC43" s="1">
        <v>0</v>
      </c>
      <c r="FGD43" s="1">
        <v>0</v>
      </c>
      <c r="FGE43" s="1">
        <v>0</v>
      </c>
      <c r="FGF43" s="1">
        <v>0</v>
      </c>
      <c r="FGG43" s="1">
        <v>0</v>
      </c>
      <c r="FGH43" s="1">
        <v>0</v>
      </c>
      <c r="FGI43" s="1">
        <v>0</v>
      </c>
      <c r="FGJ43" s="1">
        <v>0</v>
      </c>
      <c r="FGK43" s="1">
        <v>0</v>
      </c>
      <c r="FGL43" s="1">
        <v>0</v>
      </c>
      <c r="FGM43" s="1">
        <v>0</v>
      </c>
      <c r="FGN43" s="1">
        <v>0</v>
      </c>
      <c r="FGO43" s="1">
        <v>0</v>
      </c>
      <c r="FGP43" s="1">
        <v>0</v>
      </c>
      <c r="FGQ43" s="1">
        <v>0</v>
      </c>
      <c r="FGR43" s="1">
        <v>0</v>
      </c>
      <c r="FGS43" s="1">
        <v>0</v>
      </c>
      <c r="FGT43" s="1">
        <v>0</v>
      </c>
      <c r="FGU43" s="1">
        <v>0</v>
      </c>
      <c r="FGV43" s="1">
        <v>0</v>
      </c>
      <c r="FGW43" s="1">
        <v>0</v>
      </c>
      <c r="FGX43" s="1">
        <v>0</v>
      </c>
      <c r="FGY43" s="1">
        <v>0</v>
      </c>
      <c r="FGZ43" s="1">
        <v>0</v>
      </c>
      <c r="FHA43" s="1">
        <v>0</v>
      </c>
      <c r="FHB43" s="1">
        <v>0</v>
      </c>
      <c r="FHC43" s="1">
        <v>0</v>
      </c>
      <c r="FHD43" s="1">
        <v>0</v>
      </c>
      <c r="FHE43" s="1">
        <v>0</v>
      </c>
      <c r="FHF43" s="1">
        <v>0</v>
      </c>
      <c r="FHG43" s="1">
        <v>0</v>
      </c>
      <c r="FHH43" s="1">
        <v>0</v>
      </c>
      <c r="FHI43" s="1">
        <v>0</v>
      </c>
      <c r="FHJ43" s="1">
        <v>0</v>
      </c>
      <c r="FHK43" s="1">
        <v>0</v>
      </c>
      <c r="FHL43" s="1">
        <v>0</v>
      </c>
      <c r="FHM43" s="1">
        <v>0</v>
      </c>
      <c r="FHN43" s="1">
        <v>0</v>
      </c>
      <c r="FHO43" s="1">
        <v>0</v>
      </c>
      <c r="FHP43" s="1">
        <v>0</v>
      </c>
      <c r="FHQ43" s="1">
        <v>0</v>
      </c>
      <c r="FHR43" s="1">
        <v>0</v>
      </c>
      <c r="FHS43" s="1">
        <v>0</v>
      </c>
      <c r="FHT43" s="1">
        <v>0</v>
      </c>
      <c r="FHU43" s="1">
        <v>0</v>
      </c>
      <c r="FHV43" s="1">
        <v>0</v>
      </c>
      <c r="FHW43" s="1">
        <v>0</v>
      </c>
      <c r="FHX43" s="1">
        <v>0</v>
      </c>
      <c r="FHY43" s="1">
        <v>0</v>
      </c>
      <c r="FHZ43" s="1">
        <v>0</v>
      </c>
      <c r="FIA43" s="1">
        <v>0</v>
      </c>
      <c r="FIB43" s="1">
        <v>0</v>
      </c>
      <c r="FIC43" s="1">
        <v>0</v>
      </c>
      <c r="FID43" s="1">
        <v>0</v>
      </c>
      <c r="FIE43" s="1">
        <v>0</v>
      </c>
      <c r="FIF43" s="1">
        <v>0</v>
      </c>
      <c r="FIG43" s="1">
        <v>0</v>
      </c>
      <c r="FIH43" s="1">
        <v>0</v>
      </c>
      <c r="FII43" s="1">
        <v>0</v>
      </c>
      <c r="FIJ43" s="1">
        <v>0</v>
      </c>
      <c r="FIK43" s="1">
        <v>0</v>
      </c>
      <c r="FIL43" s="1">
        <v>0</v>
      </c>
      <c r="FIM43" s="1">
        <v>0</v>
      </c>
      <c r="FIN43" s="1">
        <v>0</v>
      </c>
      <c r="FIO43" s="1">
        <v>0</v>
      </c>
      <c r="FIP43" s="1">
        <v>0</v>
      </c>
      <c r="FIQ43" s="1">
        <v>0</v>
      </c>
      <c r="FIR43" s="1">
        <v>0</v>
      </c>
      <c r="FIS43" s="1">
        <v>0</v>
      </c>
      <c r="FIT43" s="1">
        <v>0</v>
      </c>
      <c r="FIU43" s="1">
        <v>0</v>
      </c>
      <c r="FIV43" s="1">
        <v>0</v>
      </c>
      <c r="FIW43" s="1">
        <v>0</v>
      </c>
      <c r="FIX43" s="1">
        <v>0</v>
      </c>
      <c r="FIY43" s="1">
        <v>0</v>
      </c>
      <c r="FIZ43" s="1">
        <v>0</v>
      </c>
      <c r="FJA43" s="1">
        <v>0</v>
      </c>
      <c r="FJB43" s="1">
        <v>0</v>
      </c>
      <c r="FJC43" s="1">
        <v>0</v>
      </c>
      <c r="FJD43" s="1">
        <v>0</v>
      </c>
      <c r="FJE43" s="1">
        <v>0</v>
      </c>
      <c r="FJF43" s="1">
        <v>0</v>
      </c>
      <c r="FJG43" s="1">
        <v>0</v>
      </c>
      <c r="FJH43" s="1">
        <v>0</v>
      </c>
      <c r="FJI43" s="1">
        <v>0</v>
      </c>
      <c r="FJJ43" s="1">
        <v>0</v>
      </c>
      <c r="FJK43" s="1">
        <v>0</v>
      </c>
      <c r="FJL43" s="1">
        <v>0</v>
      </c>
      <c r="FJM43" s="1">
        <v>0</v>
      </c>
      <c r="FJN43" s="1">
        <v>0</v>
      </c>
      <c r="FJO43" s="1">
        <v>0</v>
      </c>
      <c r="FJP43" s="1">
        <v>0</v>
      </c>
      <c r="FJQ43" s="1">
        <v>0</v>
      </c>
      <c r="FJR43" s="1">
        <v>0</v>
      </c>
      <c r="FJS43" s="1">
        <v>0</v>
      </c>
      <c r="FJT43" s="1">
        <v>0</v>
      </c>
      <c r="FJU43" s="1">
        <v>0</v>
      </c>
      <c r="FJV43" s="1">
        <v>0</v>
      </c>
      <c r="FJW43" s="1">
        <v>0</v>
      </c>
      <c r="FJX43" s="1">
        <v>0</v>
      </c>
      <c r="FJY43" s="1">
        <v>0</v>
      </c>
      <c r="FJZ43" s="1">
        <v>0</v>
      </c>
      <c r="FKA43" s="1">
        <v>0</v>
      </c>
      <c r="FKB43" s="1">
        <v>0</v>
      </c>
      <c r="FKC43" s="1">
        <v>0</v>
      </c>
      <c r="FKD43" s="1">
        <v>0</v>
      </c>
      <c r="FKE43" s="1">
        <v>0</v>
      </c>
      <c r="FKF43" s="1">
        <v>0</v>
      </c>
      <c r="FKG43" s="1">
        <v>0</v>
      </c>
      <c r="FKH43" s="1">
        <v>0</v>
      </c>
      <c r="FKI43" s="1">
        <v>0</v>
      </c>
      <c r="FKJ43" s="1">
        <v>0</v>
      </c>
      <c r="FKK43" s="1">
        <v>0</v>
      </c>
      <c r="FKL43" s="1">
        <v>0</v>
      </c>
      <c r="FKM43" s="1">
        <v>0</v>
      </c>
      <c r="FKN43" s="1">
        <v>0</v>
      </c>
      <c r="FKO43" s="1">
        <v>0</v>
      </c>
      <c r="FKP43" s="1">
        <v>0</v>
      </c>
      <c r="FKQ43" s="1">
        <v>0</v>
      </c>
      <c r="FKR43" s="1">
        <v>0</v>
      </c>
      <c r="FKS43" s="1">
        <v>0</v>
      </c>
      <c r="FKT43" s="1">
        <v>0</v>
      </c>
      <c r="FKU43" s="1">
        <v>0</v>
      </c>
      <c r="FKV43" s="1">
        <v>0</v>
      </c>
      <c r="FKW43" s="1">
        <v>0</v>
      </c>
      <c r="FKX43" s="1">
        <v>0</v>
      </c>
      <c r="FKY43" s="1">
        <v>0</v>
      </c>
      <c r="FKZ43" s="1">
        <v>0</v>
      </c>
      <c r="FLA43" s="1">
        <v>0</v>
      </c>
      <c r="FLB43" s="1">
        <v>0</v>
      </c>
      <c r="FLC43" s="1">
        <v>0</v>
      </c>
      <c r="FLD43" s="1">
        <v>0</v>
      </c>
      <c r="FLE43" s="1">
        <v>0</v>
      </c>
      <c r="FLF43" s="1">
        <v>0</v>
      </c>
      <c r="FLG43" s="1">
        <v>0</v>
      </c>
      <c r="FLH43" s="1">
        <v>0</v>
      </c>
      <c r="FLI43" s="1">
        <v>0</v>
      </c>
      <c r="FLJ43" s="1">
        <v>0</v>
      </c>
      <c r="FLK43" s="1">
        <v>0</v>
      </c>
      <c r="FLL43" s="1">
        <v>0</v>
      </c>
      <c r="FLM43" s="1">
        <v>0</v>
      </c>
      <c r="FLN43" s="1">
        <v>0</v>
      </c>
      <c r="FLO43" s="1">
        <v>0</v>
      </c>
      <c r="FLP43" s="1">
        <v>0</v>
      </c>
      <c r="FLQ43" s="1">
        <v>0</v>
      </c>
      <c r="FLR43" s="1">
        <v>0</v>
      </c>
      <c r="FLS43" s="1">
        <v>0</v>
      </c>
      <c r="FLT43" s="1">
        <v>0</v>
      </c>
      <c r="FLU43" s="1">
        <v>0</v>
      </c>
      <c r="FLV43" s="1">
        <v>0</v>
      </c>
      <c r="FLW43" s="1">
        <v>0</v>
      </c>
      <c r="FLX43" s="1">
        <v>0</v>
      </c>
      <c r="FLY43" s="1">
        <v>0</v>
      </c>
      <c r="FLZ43" s="1">
        <v>0</v>
      </c>
      <c r="FMA43" s="1">
        <v>0</v>
      </c>
      <c r="FMB43" s="1">
        <v>0</v>
      </c>
      <c r="FMC43" s="1">
        <v>0</v>
      </c>
      <c r="FMD43" s="1">
        <v>0</v>
      </c>
      <c r="FME43" s="1">
        <v>0</v>
      </c>
      <c r="FMF43" s="1">
        <v>0</v>
      </c>
      <c r="FMG43" s="1">
        <v>0</v>
      </c>
      <c r="FMH43" s="1">
        <v>0</v>
      </c>
      <c r="FMI43" s="1">
        <v>0</v>
      </c>
      <c r="FMJ43" s="1">
        <v>0</v>
      </c>
      <c r="FMK43" s="1">
        <v>0</v>
      </c>
      <c r="FML43" s="1">
        <v>0</v>
      </c>
      <c r="FMM43" s="1">
        <v>0</v>
      </c>
      <c r="FMN43" s="1">
        <v>0</v>
      </c>
      <c r="FMO43" s="1">
        <v>0</v>
      </c>
      <c r="FMP43" s="1">
        <v>0</v>
      </c>
      <c r="FMQ43" s="1">
        <v>0</v>
      </c>
      <c r="FMR43" s="1">
        <v>0</v>
      </c>
      <c r="FMS43" s="1">
        <v>0</v>
      </c>
      <c r="FMT43" s="1">
        <v>0</v>
      </c>
      <c r="FMU43" s="1">
        <v>0</v>
      </c>
      <c r="FMV43" s="1">
        <v>0</v>
      </c>
      <c r="FMW43" s="1">
        <v>0</v>
      </c>
      <c r="FMX43" s="1">
        <v>0</v>
      </c>
      <c r="FMY43" s="1">
        <v>0</v>
      </c>
      <c r="FMZ43" s="1">
        <v>0</v>
      </c>
      <c r="FNA43" s="1">
        <v>0</v>
      </c>
      <c r="FNB43" s="1">
        <v>0</v>
      </c>
      <c r="FNC43" s="1">
        <v>0</v>
      </c>
      <c r="FND43" s="1">
        <v>0</v>
      </c>
      <c r="FNE43" s="1">
        <v>0</v>
      </c>
      <c r="FNF43" s="1">
        <v>0</v>
      </c>
      <c r="FNG43" s="1">
        <v>0</v>
      </c>
      <c r="FNH43" s="1">
        <v>0</v>
      </c>
      <c r="FNI43" s="1">
        <v>0</v>
      </c>
      <c r="FNJ43" s="1">
        <v>0</v>
      </c>
      <c r="FNK43" s="1">
        <v>0</v>
      </c>
      <c r="FNL43" s="1">
        <v>0</v>
      </c>
      <c r="FNM43" s="1">
        <v>0</v>
      </c>
      <c r="FNN43" s="1">
        <v>0</v>
      </c>
      <c r="FNO43" s="1">
        <v>0</v>
      </c>
      <c r="FNP43" s="1">
        <v>0</v>
      </c>
      <c r="FNQ43" s="1">
        <v>0</v>
      </c>
      <c r="FNR43" s="1">
        <v>0</v>
      </c>
      <c r="FNS43" s="1">
        <v>0</v>
      </c>
      <c r="FNT43" s="1">
        <v>0</v>
      </c>
      <c r="FNU43" s="1">
        <v>0</v>
      </c>
      <c r="FNV43" s="1">
        <v>0</v>
      </c>
      <c r="FNW43" s="1">
        <v>0</v>
      </c>
      <c r="FNX43" s="1">
        <v>0</v>
      </c>
      <c r="FNY43" s="1">
        <v>0</v>
      </c>
      <c r="FNZ43" s="1">
        <v>0</v>
      </c>
      <c r="FOA43" s="1">
        <v>0</v>
      </c>
      <c r="FOB43" s="1">
        <v>0</v>
      </c>
      <c r="FOC43" s="1">
        <v>0</v>
      </c>
      <c r="FOD43" s="1">
        <v>0</v>
      </c>
      <c r="FOE43" s="1">
        <v>0</v>
      </c>
      <c r="FOF43" s="1">
        <v>0</v>
      </c>
      <c r="FOG43" s="1">
        <v>0</v>
      </c>
      <c r="FOH43" s="1">
        <v>0</v>
      </c>
      <c r="FOI43" s="1">
        <v>0</v>
      </c>
      <c r="FOJ43" s="1">
        <v>0</v>
      </c>
      <c r="FOK43" s="1">
        <v>0</v>
      </c>
      <c r="FOL43" s="1">
        <v>0</v>
      </c>
      <c r="FOM43" s="1">
        <v>0</v>
      </c>
      <c r="FON43" s="1">
        <v>0</v>
      </c>
      <c r="FOO43" s="1">
        <v>0</v>
      </c>
      <c r="FOP43" s="1">
        <v>0</v>
      </c>
      <c r="FOQ43" s="1">
        <v>0</v>
      </c>
      <c r="FOR43" s="1">
        <v>0</v>
      </c>
      <c r="FOS43" s="1">
        <v>0</v>
      </c>
      <c r="FOT43" s="1">
        <v>0</v>
      </c>
      <c r="FOU43" s="1">
        <v>0</v>
      </c>
      <c r="FOV43" s="1">
        <v>0</v>
      </c>
      <c r="FOW43" s="1">
        <v>0</v>
      </c>
      <c r="FOX43" s="1">
        <v>0</v>
      </c>
      <c r="FOY43" s="1">
        <v>0</v>
      </c>
      <c r="FOZ43" s="1">
        <v>0</v>
      </c>
      <c r="FPA43" s="1">
        <v>0</v>
      </c>
      <c r="FPB43" s="1">
        <v>0</v>
      </c>
      <c r="FPC43" s="1">
        <v>0</v>
      </c>
      <c r="FPD43" s="1">
        <v>0</v>
      </c>
      <c r="FPE43" s="1">
        <v>0</v>
      </c>
      <c r="FPF43" s="1">
        <v>0</v>
      </c>
      <c r="FPG43" s="1">
        <v>0</v>
      </c>
      <c r="FPH43" s="1">
        <v>0</v>
      </c>
      <c r="FPI43" s="1">
        <v>0</v>
      </c>
      <c r="FPJ43" s="1">
        <v>0</v>
      </c>
      <c r="FPK43" s="1">
        <v>0</v>
      </c>
      <c r="FPL43" s="1">
        <v>0</v>
      </c>
      <c r="FPM43" s="1">
        <v>0</v>
      </c>
      <c r="FPN43" s="1">
        <v>0</v>
      </c>
      <c r="FPO43" s="1">
        <v>0</v>
      </c>
      <c r="FPP43" s="1">
        <v>0</v>
      </c>
      <c r="FPQ43" s="1">
        <v>0</v>
      </c>
      <c r="FPR43" s="1">
        <v>0</v>
      </c>
      <c r="FPS43" s="1">
        <v>0</v>
      </c>
      <c r="FPT43" s="1">
        <v>0</v>
      </c>
      <c r="FPU43" s="1">
        <v>0</v>
      </c>
      <c r="FPV43" s="1">
        <v>0</v>
      </c>
      <c r="FPW43" s="1">
        <v>0</v>
      </c>
      <c r="FPX43" s="1">
        <v>0</v>
      </c>
      <c r="FPY43" s="1">
        <v>0</v>
      </c>
      <c r="FPZ43" s="1">
        <v>0</v>
      </c>
      <c r="FQA43" s="1">
        <v>0</v>
      </c>
      <c r="FQB43" s="1">
        <v>0</v>
      </c>
      <c r="FQC43" s="1">
        <v>0</v>
      </c>
      <c r="FQD43" s="1">
        <v>0</v>
      </c>
      <c r="FQE43" s="1">
        <v>0</v>
      </c>
      <c r="FQF43" s="1">
        <v>0</v>
      </c>
      <c r="FQG43" s="1">
        <v>0</v>
      </c>
      <c r="FQH43" s="1">
        <v>0</v>
      </c>
      <c r="FQI43" s="1">
        <v>0</v>
      </c>
      <c r="FQJ43" s="1">
        <v>0</v>
      </c>
      <c r="FQK43" s="1">
        <v>0</v>
      </c>
      <c r="FQL43" s="1">
        <v>0</v>
      </c>
      <c r="FQM43" s="1">
        <v>0</v>
      </c>
      <c r="FQN43" s="1">
        <v>0</v>
      </c>
      <c r="FQO43" s="1">
        <v>0</v>
      </c>
      <c r="FQP43" s="1">
        <v>0</v>
      </c>
      <c r="FQQ43" s="1">
        <v>0</v>
      </c>
      <c r="FQR43" s="1">
        <v>0</v>
      </c>
      <c r="FQS43" s="1">
        <v>0</v>
      </c>
      <c r="FQT43" s="1">
        <v>0</v>
      </c>
      <c r="FQU43" s="1">
        <v>0</v>
      </c>
      <c r="FQV43" s="1">
        <v>0</v>
      </c>
      <c r="FQW43" s="1">
        <v>0</v>
      </c>
      <c r="FQX43" s="1">
        <v>0</v>
      </c>
      <c r="FQY43" s="1">
        <v>0</v>
      </c>
      <c r="FQZ43" s="1">
        <v>0</v>
      </c>
      <c r="FRA43" s="1">
        <v>0</v>
      </c>
      <c r="FRB43" s="1">
        <v>0</v>
      </c>
      <c r="FRC43" s="1">
        <v>0</v>
      </c>
      <c r="FRD43" s="1">
        <v>0</v>
      </c>
      <c r="FRE43" s="1">
        <v>0</v>
      </c>
      <c r="FRF43" s="1">
        <v>0</v>
      </c>
      <c r="FRG43" s="1">
        <v>0</v>
      </c>
      <c r="FRH43" s="1">
        <v>0</v>
      </c>
      <c r="FRI43" s="1">
        <v>0</v>
      </c>
      <c r="FRJ43" s="1">
        <v>0</v>
      </c>
      <c r="FRK43" s="1">
        <v>0</v>
      </c>
      <c r="FRL43" s="1">
        <v>0</v>
      </c>
      <c r="FRM43" s="1">
        <v>0</v>
      </c>
      <c r="FRN43" s="1">
        <v>0</v>
      </c>
      <c r="FRO43" s="1">
        <v>0</v>
      </c>
      <c r="FRP43" s="1">
        <v>0</v>
      </c>
      <c r="FRQ43" s="1">
        <v>0</v>
      </c>
      <c r="FRR43" s="1">
        <v>0</v>
      </c>
      <c r="FRS43" s="1">
        <v>0</v>
      </c>
      <c r="FRT43" s="1">
        <v>0</v>
      </c>
      <c r="FRU43" s="1">
        <v>0</v>
      </c>
      <c r="FRV43" s="1">
        <v>0</v>
      </c>
      <c r="FRW43" s="1">
        <v>0</v>
      </c>
      <c r="FRX43" s="1">
        <v>0</v>
      </c>
      <c r="FRY43" s="1">
        <v>0</v>
      </c>
      <c r="FRZ43" s="1">
        <v>0</v>
      </c>
      <c r="FSA43" s="1">
        <v>0</v>
      </c>
      <c r="FSB43" s="1">
        <v>0</v>
      </c>
      <c r="FSC43" s="1">
        <v>0</v>
      </c>
      <c r="FSD43" s="1">
        <v>0</v>
      </c>
      <c r="FSE43" s="1">
        <v>0</v>
      </c>
      <c r="FSF43" s="1">
        <v>0</v>
      </c>
      <c r="FSG43" s="1">
        <v>0</v>
      </c>
      <c r="FSH43" s="1">
        <v>0</v>
      </c>
      <c r="FSI43" s="1">
        <v>0</v>
      </c>
      <c r="FSJ43" s="1">
        <v>0</v>
      </c>
      <c r="FSK43" s="1">
        <v>0</v>
      </c>
      <c r="FSL43" s="1">
        <v>0</v>
      </c>
      <c r="FSM43" s="1">
        <v>0</v>
      </c>
      <c r="FSN43" s="1">
        <v>0</v>
      </c>
      <c r="FSO43" s="1">
        <v>0</v>
      </c>
      <c r="FSP43" s="1">
        <v>0</v>
      </c>
      <c r="FSQ43" s="1">
        <v>0</v>
      </c>
      <c r="FSR43" s="1">
        <v>0</v>
      </c>
      <c r="FSS43" s="1">
        <v>0</v>
      </c>
      <c r="FST43" s="1">
        <v>0</v>
      </c>
      <c r="FSU43" s="1">
        <v>0</v>
      </c>
      <c r="FSV43" s="1">
        <v>0</v>
      </c>
      <c r="FSW43" s="1">
        <v>0</v>
      </c>
      <c r="FSX43" s="1">
        <v>0</v>
      </c>
      <c r="FSY43" s="1">
        <v>0</v>
      </c>
      <c r="FSZ43" s="1">
        <v>0</v>
      </c>
      <c r="FTA43" s="1">
        <v>0</v>
      </c>
      <c r="FTB43" s="1">
        <v>0</v>
      </c>
      <c r="FTC43" s="1">
        <v>0</v>
      </c>
      <c r="FTD43" s="1">
        <v>0</v>
      </c>
      <c r="FTE43" s="1">
        <v>0</v>
      </c>
      <c r="FTF43" s="1">
        <v>0</v>
      </c>
      <c r="FTG43" s="1">
        <v>0</v>
      </c>
      <c r="FTH43" s="1">
        <v>0</v>
      </c>
      <c r="FTI43" s="1">
        <v>0</v>
      </c>
      <c r="FTJ43" s="1">
        <v>0</v>
      </c>
      <c r="FTK43" s="1">
        <v>0</v>
      </c>
      <c r="FTL43" s="1">
        <v>0</v>
      </c>
      <c r="FTM43" s="1">
        <v>0</v>
      </c>
      <c r="FTN43" s="1">
        <v>0</v>
      </c>
      <c r="FTO43" s="1">
        <v>0</v>
      </c>
      <c r="FTP43" s="1">
        <v>0</v>
      </c>
      <c r="FTQ43" s="1">
        <v>0</v>
      </c>
      <c r="FTR43" s="1">
        <v>0</v>
      </c>
      <c r="FTS43" s="1">
        <v>0</v>
      </c>
      <c r="FTT43" s="1">
        <v>0</v>
      </c>
      <c r="FTU43" s="1">
        <v>0</v>
      </c>
      <c r="FTV43" s="1">
        <v>0</v>
      </c>
      <c r="FTW43" s="1">
        <v>0</v>
      </c>
      <c r="FTX43" s="1">
        <v>0</v>
      </c>
      <c r="FTY43" s="1">
        <v>0</v>
      </c>
      <c r="FTZ43" s="1">
        <v>0</v>
      </c>
      <c r="FUA43" s="1">
        <v>0</v>
      </c>
      <c r="FUB43" s="1">
        <v>0</v>
      </c>
      <c r="FUC43" s="1">
        <v>0</v>
      </c>
      <c r="FUD43" s="1">
        <v>0</v>
      </c>
      <c r="FUE43" s="1">
        <v>0</v>
      </c>
      <c r="FUF43" s="1">
        <v>0</v>
      </c>
      <c r="FUG43" s="1">
        <v>0</v>
      </c>
      <c r="FUH43" s="1">
        <v>0</v>
      </c>
      <c r="FUI43" s="1">
        <v>0</v>
      </c>
      <c r="FUJ43" s="1">
        <v>0</v>
      </c>
      <c r="FUK43" s="1">
        <v>0</v>
      </c>
      <c r="FUL43" s="1">
        <v>0</v>
      </c>
      <c r="FUM43" s="1">
        <v>0</v>
      </c>
      <c r="FUN43" s="1">
        <v>0</v>
      </c>
      <c r="FUO43" s="1">
        <v>0</v>
      </c>
      <c r="FUP43" s="1">
        <v>0</v>
      </c>
      <c r="FUQ43" s="1">
        <v>0</v>
      </c>
      <c r="FUR43" s="1">
        <v>0</v>
      </c>
      <c r="FUS43" s="1">
        <v>0</v>
      </c>
      <c r="FUT43" s="1">
        <v>0</v>
      </c>
      <c r="FUU43" s="1">
        <v>0</v>
      </c>
      <c r="FUV43" s="1">
        <v>0</v>
      </c>
      <c r="FUW43" s="1">
        <v>0</v>
      </c>
      <c r="FUX43" s="1">
        <v>0</v>
      </c>
      <c r="FUY43" s="1">
        <v>0</v>
      </c>
      <c r="FUZ43" s="1">
        <v>0</v>
      </c>
      <c r="FVA43" s="1">
        <v>0</v>
      </c>
      <c r="FVB43" s="1">
        <v>0</v>
      </c>
      <c r="FVC43" s="1">
        <v>0</v>
      </c>
      <c r="FVD43" s="1">
        <v>0</v>
      </c>
      <c r="FVE43" s="1">
        <v>0</v>
      </c>
      <c r="FVF43" s="1">
        <v>0</v>
      </c>
      <c r="FVG43" s="1">
        <v>0</v>
      </c>
      <c r="FVH43" s="1">
        <v>0</v>
      </c>
      <c r="FVI43" s="1">
        <v>0</v>
      </c>
      <c r="FVJ43" s="1">
        <v>0</v>
      </c>
      <c r="FVK43" s="1">
        <v>0</v>
      </c>
      <c r="FVL43" s="1">
        <v>0</v>
      </c>
      <c r="FVM43" s="1">
        <v>0</v>
      </c>
      <c r="FVN43" s="1">
        <v>0</v>
      </c>
      <c r="FVO43" s="1">
        <v>0</v>
      </c>
      <c r="FVP43" s="1">
        <v>0</v>
      </c>
      <c r="FVQ43" s="1">
        <v>0</v>
      </c>
      <c r="FVR43" s="1">
        <v>0</v>
      </c>
      <c r="FVS43" s="1">
        <v>0</v>
      </c>
      <c r="FVT43" s="1">
        <v>0</v>
      </c>
      <c r="FVU43" s="1">
        <v>0</v>
      </c>
      <c r="FVV43" s="1">
        <v>0</v>
      </c>
      <c r="FVW43" s="1">
        <v>0</v>
      </c>
      <c r="FVX43" s="1">
        <v>0</v>
      </c>
      <c r="FVY43" s="1">
        <v>0</v>
      </c>
      <c r="FVZ43" s="1">
        <v>0</v>
      </c>
      <c r="FWA43" s="1">
        <v>0</v>
      </c>
      <c r="FWB43" s="1">
        <v>0</v>
      </c>
      <c r="FWC43" s="1">
        <v>0</v>
      </c>
      <c r="FWD43" s="1">
        <v>0</v>
      </c>
      <c r="FWE43" s="1">
        <v>0</v>
      </c>
      <c r="FWF43" s="1">
        <v>0</v>
      </c>
      <c r="FWG43" s="1">
        <v>0</v>
      </c>
      <c r="FWH43" s="1">
        <v>0</v>
      </c>
      <c r="FWI43" s="1">
        <v>0</v>
      </c>
      <c r="FWJ43" s="1">
        <v>0</v>
      </c>
      <c r="FWK43" s="1">
        <v>0</v>
      </c>
      <c r="FWL43" s="1">
        <v>0</v>
      </c>
      <c r="FWM43" s="1">
        <v>0</v>
      </c>
      <c r="FWN43" s="1">
        <v>0</v>
      </c>
      <c r="FWO43" s="1">
        <v>0</v>
      </c>
      <c r="FWP43" s="1">
        <v>0</v>
      </c>
      <c r="FWQ43" s="1">
        <v>0</v>
      </c>
      <c r="FWR43" s="1">
        <v>0</v>
      </c>
      <c r="FWS43" s="1">
        <v>0</v>
      </c>
      <c r="FWT43" s="1">
        <v>0</v>
      </c>
      <c r="FWU43" s="1">
        <v>0</v>
      </c>
      <c r="FWV43" s="1">
        <v>0</v>
      </c>
      <c r="FWW43" s="1">
        <v>0</v>
      </c>
      <c r="FWX43" s="1">
        <v>0</v>
      </c>
      <c r="FWY43" s="1">
        <v>0</v>
      </c>
      <c r="FWZ43" s="1">
        <v>0</v>
      </c>
      <c r="FXA43" s="1">
        <v>0</v>
      </c>
      <c r="FXB43" s="1">
        <v>0</v>
      </c>
      <c r="FXC43" s="1">
        <v>0</v>
      </c>
      <c r="FXD43" s="1">
        <v>0</v>
      </c>
      <c r="FXE43" s="1">
        <v>0</v>
      </c>
      <c r="FXF43" s="1">
        <v>0</v>
      </c>
      <c r="FXG43" s="1">
        <v>0</v>
      </c>
      <c r="FXH43" s="1">
        <v>0</v>
      </c>
      <c r="FXI43" s="1">
        <v>0</v>
      </c>
      <c r="FXJ43" s="1">
        <v>0</v>
      </c>
      <c r="FXK43" s="1">
        <v>0</v>
      </c>
      <c r="FXL43" s="1">
        <v>0</v>
      </c>
      <c r="FXM43" s="1">
        <v>0</v>
      </c>
      <c r="FXN43" s="1">
        <v>0</v>
      </c>
      <c r="FXO43" s="1">
        <v>0</v>
      </c>
      <c r="FXP43" s="1">
        <v>0</v>
      </c>
      <c r="FXQ43" s="1">
        <v>0</v>
      </c>
      <c r="FXR43" s="1">
        <v>0</v>
      </c>
      <c r="FXS43" s="1">
        <v>0</v>
      </c>
      <c r="FXT43" s="1">
        <v>0</v>
      </c>
      <c r="FXU43" s="1">
        <v>0</v>
      </c>
      <c r="FXV43" s="1">
        <v>0</v>
      </c>
      <c r="FXW43" s="1">
        <v>0</v>
      </c>
      <c r="FXX43" s="1">
        <v>0</v>
      </c>
      <c r="FXY43" s="1">
        <v>0</v>
      </c>
      <c r="FXZ43" s="1">
        <v>0</v>
      </c>
      <c r="FYA43" s="1">
        <v>0</v>
      </c>
      <c r="FYB43" s="1">
        <v>0</v>
      </c>
      <c r="FYC43" s="1">
        <v>0</v>
      </c>
      <c r="FYD43" s="1">
        <v>0</v>
      </c>
      <c r="FYE43" s="1">
        <v>0</v>
      </c>
      <c r="FYF43" s="1">
        <v>0</v>
      </c>
      <c r="FYG43" s="1">
        <v>0</v>
      </c>
      <c r="FYH43" s="1">
        <v>0</v>
      </c>
      <c r="FYI43" s="1">
        <v>0</v>
      </c>
      <c r="FYJ43" s="1">
        <v>0</v>
      </c>
      <c r="FYK43" s="1">
        <v>0</v>
      </c>
      <c r="FYL43" s="1">
        <v>0</v>
      </c>
      <c r="FYM43" s="1">
        <v>0</v>
      </c>
      <c r="FYN43" s="1">
        <v>0</v>
      </c>
      <c r="FYO43" s="1">
        <v>0</v>
      </c>
      <c r="FYP43" s="1">
        <v>0</v>
      </c>
      <c r="FYQ43" s="1">
        <v>0</v>
      </c>
      <c r="FYR43" s="1">
        <v>0</v>
      </c>
      <c r="FYS43" s="1">
        <v>0</v>
      </c>
      <c r="FYT43" s="1">
        <v>0</v>
      </c>
      <c r="FYU43" s="1">
        <v>0</v>
      </c>
      <c r="FYV43" s="1">
        <v>0</v>
      </c>
      <c r="FYW43" s="1">
        <v>0</v>
      </c>
      <c r="FYX43" s="1">
        <v>0</v>
      </c>
      <c r="FYY43" s="1">
        <v>0</v>
      </c>
      <c r="FYZ43" s="1">
        <v>0</v>
      </c>
      <c r="FZA43" s="1">
        <v>0</v>
      </c>
      <c r="FZB43" s="1">
        <v>0</v>
      </c>
      <c r="FZC43" s="1">
        <v>0</v>
      </c>
      <c r="FZD43" s="1">
        <v>0</v>
      </c>
      <c r="FZE43" s="1">
        <v>0</v>
      </c>
      <c r="FZF43" s="1">
        <v>0</v>
      </c>
      <c r="FZG43" s="1">
        <v>0</v>
      </c>
      <c r="FZH43" s="1">
        <v>0</v>
      </c>
      <c r="FZI43" s="1">
        <v>0</v>
      </c>
      <c r="FZJ43" s="1">
        <v>0</v>
      </c>
      <c r="FZK43" s="1">
        <v>0</v>
      </c>
      <c r="FZL43" s="1">
        <v>0</v>
      </c>
      <c r="FZM43" s="1">
        <v>0</v>
      </c>
      <c r="FZN43" s="1">
        <v>0</v>
      </c>
      <c r="FZO43" s="1">
        <v>0</v>
      </c>
      <c r="FZP43" s="1">
        <v>0</v>
      </c>
      <c r="FZQ43" s="1">
        <v>0</v>
      </c>
      <c r="FZR43" s="1">
        <v>0</v>
      </c>
      <c r="FZS43" s="1">
        <v>0</v>
      </c>
      <c r="FZT43" s="1">
        <v>0</v>
      </c>
      <c r="FZU43" s="1">
        <v>0</v>
      </c>
      <c r="FZV43" s="1">
        <v>0</v>
      </c>
      <c r="FZW43" s="1">
        <v>0</v>
      </c>
      <c r="FZX43" s="1">
        <v>0</v>
      </c>
      <c r="FZY43" s="1">
        <v>0</v>
      </c>
      <c r="FZZ43" s="1">
        <v>0</v>
      </c>
      <c r="GAA43" s="1">
        <v>0</v>
      </c>
      <c r="GAB43" s="1">
        <v>0</v>
      </c>
      <c r="GAC43" s="1">
        <v>0</v>
      </c>
      <c r="GAD43" s="1">
        <v>0</v>
      </c>
      <c r="GAE43" s="1">
        <v>0</v>
      </c>
      <c r="GAF43" s="1">
        <v>0</v>
      </c>
      <c r="GAG43" s="1">
        <v>0</v>
      </c>
      <c r="GAH43" s="1">
        <v>0</v>
      </c>
      <c r="GAI43" s="1">
        <v>0</v>
      </c>
      <c r="GAJ43" s="1">
        <v>0</v>
      </c>
      <c r="GAK43" s="1">
        <v>0</v>
      </c>
      <c r="GAL43" s="1">
        <v>0</v>
      </c>
      <c r="GAM43" s="1">
        <v>0</v>
      </c>
      <c r="GAN43" s="1">
        <v>0</v>
      </c>
      <c r="GAO43" s="1">
        <v>0</v>
      </c>
      <c r="GAP43" s="1">
        <v>0</v>
      </c>
      <c r="GAQ43" s="1">
        <v>0</v>
      </c>
      <c r="GAR43" s="1">
        <v>0</v>
      </c>
      <c r="GAS43" s="1">
        <v>0</v>
      </c>
      <c r="GAT43" s="1">
        <v>0</v>
      </c>
      <c r="GAU43" s="1">
        <v>0</v>
      </c>
      <c r="GAV43" s="1">
        <v>0</v>
      </c>
      <c r="GAW43" s="1">
        <v>0</v>
      </c>
      <c r="GAX43" s="1">
        <v>0</v>
      </c>
      <c r="GAY43" s="1">
        <v>0</v>
      </c>
      <c r="GAZ43" s="1">
        <v>0</v>
      </c>
      <c r="GBA43" s="1">
        <v>0</v>
      </c>
      <c r="GBB43" s="1">
        <v>0</v>
      </c>
      <c r="GBC43" s="1">
        <v>0</v>
      </c>
      <c r="GBD43" s="1">
        <v>0</v>
      </c>
      <c r="GBE43" s="1">
        <v>0</v>
      </c>
      <c r="GBF43" s="1">
        <v>0</v>
      </c>
      <c r="GBG43" s="1">
        <v>0</v>
      </c>
      <c r="GBH43" s="1">
        <v>0</v>
      </c>
      <c r="GBI43" s="1">
        <v>0</v>
      </c>
      <c r="GBJ43" s="1">
        <v>0</v>
      </c>
      <c r="GBK43" s="1">
        <v>0</v>
      </c>
      <c r="GBL43" s="1">
        <v>0</v>
      </c>
      <c r="GBM43" s="1">
        <v>0</v>
      </c>
      <c r="GBN43" s="1">
        <v>0</v>
      </c>
      <c r="GBO43" s="1">
        <v>0</v>
      </c>
      <c r="GBP43" s="1">
        <v>0</v>
      </c>
      <c r="GBQ43" s="1">
        <v>0</v>
      </c>
      <c r="GBR43" s="1">
        <v>0</v>
      </c>
      <c r="GBS43" s="1">
        <v>0</v>
      </c>
      <c r="GBT43" s="1">
        <v>0</v>
      </c>
      <c r="GBU43" s="1">
        <v>0</v>
      </c>
      <c r="GBV43" s="1">
        <v>0</v>
      </c>
      <c r="GBW43" s="1">
        <v>0</v>
      </c>
      <c r="GBX43" s="1">
        <v>0</v>
      </c>
      <c r="GBY43" s="1">
        <v>0</v>
      </c>
      <c r="GBZ43" s="1">
        <v>0</v>
      </c>
      <c r="GCA43" s="1">
        <v>0</v>
      </c>
      <c r="GCB43" s="1">
        <v>0</v>
      </c>
      <c r="GCC43" s="1">
        <v>0</v>
      </c>
      <c r="GCD43" s="1">
        <v>0</v>
      </c>
      <c r="GCE43" s="1">
        <v>0</v>
      </c>
      <c r="GCF43" s="1">
        <v>0</v>
      </c>
      <c r="GCG43" s="1">
        <v>0</v>
      </c>
      <c r="GCH43" s="1">
        <v>0</v>
      </c>
      <c r="GCI43" s="1">
        <v>0</v>
      </c>
      <c r="GCJ43" s="1">
        <v>0</v>
      </c>
      <c r="GCK43" s="1">
        <v>0</v>
      </c>
      <c r="GCL43" s="1">
        <v>0</v>
      </c>
      <c r="GCM43" s="1">
        <v>0</v>
      </c>
      <c r="GCN43" s="1">
        <v>0</v>
      </c>
      <c r="GCO43" s="1">
        <v>0</v>
      </c>
      <c r="GCP43" s="1">
        <v>0</v>
      </c>
      <c r="GCQ43" s="1">
        <v>0</v>
      </c>
      <c r="GCR43" s="1">
        <v>0</v>
      </c>
      <c r="GCS43" s="1">
        <v>0</v>
      </c>
      <c r="GCT43" s="1">
        <v>0</v>
      </c>
      <c r="GCU43" s="1">
        <v>0</v>
      </c>
      <c r="GCV43" s="1">
        <v>0</v>
      </c>
      <c r="GCW43" s="1">
        <v>0</v>
      </c>
      <c r="GCX43" s="1">
        <v>0</v>
      </c>
      <c r="GCY43" s="1">
        <v>0</v>
      </c>
      <c r="GCZ43" s="1">
        <v>0</v>
      </c>
      <c r="GDA43" s="1">
        <v>0</v>
      </c>
      <c r="GDB43" s="1">
        <v>0</v>
      </c>
      <c r="GDC43" s="1">
        <v>0</v>
      </c>
      <c r="GDD43" s="1">
        <v>0</v>
      </c>
      <c r="GDE43" s="1">
        <v>0</v>
      </c>
      <c r="GDF43" s="1">
        <v>0</v>
      </c>
      <c r="GDG43" s="1">
        <v>0</v>
      </c>
      <c r="GDH43" s="1">
        <v>0</v>
      </c>
      <c r="GDI43" s="1">
        <v>0</v>
      </c>
      <c r="GDJ43" s="1">
        <v>0</v>
      </c>
      <c r="GDK43" s="1">
        <v>0</v>
      </c>
      <c r="GDL43" s="1">
        <v>0</v>
      </c>
      <c r="GDM43" s="1">
        <v>0</v>
      </c>
      <c r="GDN43" s="1">
        <v>0</v>
      </c>
      <c r="GDO43" s="1">
        <v>0</v>
      </c>
      <c r="GDP43" s="1">
        <v>0</v>
      </c>
      <c r="GDQ43" s="1">
        <v>0</v>
      </c>
      <c r="GDR43" s="1">
        <v>0</v>
      </c>
      <c r="GDS43" s="1">
        <v>0</v>
      </c>
      <c r="GDT43" s="1">
        <v>0</v>
      </c>
      <c r="GDU43" s="1">
        <v>0</v>
      </c>
      <c r="GDV43" s="1">
        <v>0</v>
      </c>
      <c r="GDW43" s="1">
        <v>0</v>
      </c>
      <c r="GDX43" s="1">
        <v>0</v>
      </c>
      <c r="GDY43" s="1">
        <v>0</v>
      </c>
      <c r="GDZ43" s="1">
        <v>0</v>
      </c>
      <c r="GEA43" s="1">
        <v>0</v>
      </c>
      <c r="GEB43" s="1">
        <v>0</v>
      </c>
      <c r="GEC43" s="1">
        <v>0</v>
      </c>
      <c r="GED43" s="1">
        <v>0</v>
      </c>
      <c r="GEE43" s="1">
        <v>0</v>
      </c>
      <c r="GEF43" s="1">
        <v>0</v>
      </c>
      <c r="GEG43" s="1">
        <v>0</v>
      </c>
      <c r="GEH43" s="1">
        <v>0</v>
      </c>
      <c r="GEI43" s="1">
        <v>0</v>
      </c>
      <c r="GEJ43" s="1">
        <v>0</v>
      </c>
      <c r="GEK43" s="1">
        <v>0</v>
      </c>
      <c r="GEL43" s="1">
        <v>0</v>
      </c>
      <c r="GEM43" s="1">
        <v>0</v>
      </c>
      <c r="GEN43" s="1">
        <v>0</v>
      </c>
      <c r="GEO43" s="1">
        <v>0</v>
      </c>
      <c r="GEP43" s="1">
        <v>0</v>
      </c>
      <c r="GEQ43" s="1">
        <v>0</v>
      </c>
      <c r="GER43" s="1">
        <v>0</v>
      </c>
      <c r="GES43" s="1">
        <v>0</v>
      </c>
      <c r="GET43" s="1">
        <v>0</v>
      </c>
      <c r="GEU43" s="1">
        <v>0</v>
      </c>
      <c r="GEV43" s="1">
        <v>0</v>
      </c>
      <c r="GEW43" s="1">
        <v>0</v>
      </c>
      <c r="GEX43" s="1">
        <v>0</v>
      </c>
      <c r="GEY43" s="1">
        <v>0</v>
      </c>
      <c r="GEZ43" s="1">
        <v>0</v>
      </c>
      <c r="GFA43" s="1">
        <v>0</v>
      </c>
      <c r="GFB43" s="1">
        <v>0</v>
      </c>
      <c r="GFC43" s="1">
        <v>0</v>
      </c>
      <c r="GFD43" s="1">
        <v>0</v>
      </c>
      <c r="GFE43" s="1">
        <v>0</v>
      </c>
      <c r="GFF43" s="1">
        <v>0</v>
      </c>
      <c r="GFG43" s="1">
        <v>0</v>
      </c>
      <c r="GFH43" s="1">
        <v>0</v>
      </c>
      <c r="GFI43" s="1">
        <v>0</v>
      </c>
      <c r="GFJ43" s="1">
        <v>0</v>
      </c>
      <c r="GFK43" s="1">
        <v>0</v>
      </c>
      <c r="GFL43" s="1">
        <v>0</v>
      </c>
      <c r="GFM43" s="1">
        <v>0</v>
      </c>
      <c r="GFN43" s="1">
        <v>0</v>
      </c>
      <c r="GFO43" s="1">
        <v>0</v>
      </c>
      <c r="GFP43" s="1">
        <v>0</v>
      </c>
      <c r="GFQ43" s="1">
        <v>0</v>
      </c>
      <c r="GFR43" s="1">
        <v>0</v>
      </c>
      <c r="GFS43" s="1">
        <v>0</v>
      </c>
      <c r="GFT43" s="1">
        <v>0</v>
      </c>
      <c r="GFU43" s="1">
        <v>0</v>
      </c>
      <c r="GFV43" s="1">
        <v>0</v>
      </c>
      <c r="GFW43" s="1">
        <v>0</v>
      </c>
      <c r="GFX43" s="1">
        <v>0</v>
      </c>
      <c r="GFY43" s="1">
        <v>0</v>
      </c>
      <c r="GFZ43" s="1">
        <v>0</v>
      </c>
      <c r="GGA43" s="1">
        <v>0</v>
      </c>
      <c r="GGB43" s="1">
        <v>0</v>
      </c>
      <c r="GGC43" s="1">
        <v>0</v>
      </c>
      <c r="GGD43" s="1">
        <v>0</v>
      </c>
      <c r="GGE43" s="1">
        <v>0</v>
      </c>
      <c r="GGF43" s="1">
        <v>0</v>
      </c>
      <c r="GGG43" s="1">
        <v>0</v>
      </c>
      <c r="GGH43" s="1">
        <v>0</v>
      </c>
      <c r="GGI43" s="1">
        <v>0</v>
      </c>
      <c r="GGJ43" s="1">
        <v>0</v>
      </c>
      <c r="GGK43" s="1">
        <v>0</v>
      </c>
      <c r="GGL43" s="1">
        <v>0</v>
      </c>
      <c r="GGM43" s="1">
        <v>0</v>
      </c>
      <c r="GGN43" s="1">
        <v>0</v>
      </c>
      <c r="GGO43" s="1">
        <v>0</v>
      </c>
      <c r="GGP43" s="1">
        <v>0</v>
      </c>
      <c r="GGQ43" s="1">
        <v>0</v>
      </c>
      <c r="GGR43" s="1">
        <v>0</v>
      </c>
      <c r="GGS43" s="1">
        <v>0</v>
      </c>
      <c r="GGT43" s="1">
        <v>0</v>
      </c>
      <c r="GGU43" s="1">
        <v>0</v>
      </c>
      <c r="GGV43" s="1">
        <v>0</v>
      </c>
      <c r="GGW43" s="1">
        <v>0</v>
      </c>
      <c r="GGX43" s="1">
        <v>0</v>
      </c>
      <c r="GGY43" s="1">
        <v>0</v>
      </c>
      <c r="GGZ43" s="1">
        <v>0</v>
      </c>
      <c r="GHA43" s="1">
        <v>0</v>
      </c>
      <c r="GHB43" s="1">
        <v>0</v>
      </c>
      <c r="GHC43" s="1">
        <v>0</v>
      </c>
      <c r="GHD43" s="1">
        <v>0</v>
      </c>
      <c r="GHE43" s="1">
        <v>0</v>
      </c>
      <c r="GHF43" s="1">
        <v>0</v>
      </c>
      <c r="GHG43" s="1">
        <v>0</v>
      </c>
      <c r="GHH43" s="1">
        <v>0</v>
      </c>
      <c r="GHI43" s="1">
        <v>0</v>
      </c>
      <c r="GHJ43" s="1">
        <v>0</v>
      </c>
      <c r="GHK43" s="1">
        <v>0</v>
      </c>
      <c r="GHL43" s="1">
        <v>0</v>
      </c>
      <c r="GHM43" s="1">
        <v>0</v>
      </c>
      <c r="GHN43" s="1">
        <v>0</v>
      </c>
      <c r="GHO43" s="1">
        <v>0</v>
      </c>
      <c r="GHP43" s="1">
        <v>0</v>
      </c>
      <c r="GHQ43" s="1">
        <v>0</v>
      </c>
      <c r="GHR43" s="1">
        <v>0</v>
      </c>
      <c r="GHS43" s="1">
        <v>0</v>
      </c>
      <c r="GHT43" s="1">
        <v>0</v>
      </c>
      <c r="GHU43" s="1">
        <v>0</v>
      </c>
      <c r="GHV43" s="1">
        <v>0</v>
      </c>
      <c r="GHW43" s="1">
        <v>0</v>
      </c>
      <c r="GHX43" s="1">
        <v>0</v>
      </c>
      <c r="GHY43" s="1">
        <v>0</v>
      </c>
      <c r="GHZ43" s="1">
        <v>0</v>
      </c>
      <c r="GIA43" s="1">
        <v>0</v>
      </c>
      <c r="GIB43" s="1">
        <v>0</v>
      </c>
      <c r="GIC43" s="1">
        <v>0</v>
      </c>
      <c r="GID43" s="1">
        <v>0</v>
      </c>
      <c r="GIE43" s="1">
        <v>0</v>
      </c>
      <c r="GIF43" s="1">
        <v>0</v>
      </c>
      <c r="GIG43" s="1">
        <v>0</v>
      </c>
      <c r="GIH43" s="1">
        <v>0</v>
      </c>
      <c r="GII43" s="1">
        <v>0</v>
      </c>
      <c r="GIJ43" s="1">
        <v>0</v>
      </c>
      <c r="GIK43" s="1">
        <v>0</v>
      </c>
      <c r="GIL43" s="1">
        <v>0</v>
      </c>
      <c r="GIM43" s="1">
        <v>0</v>
      </c>
      <c r="GIN43" s="1">
        <v>0</v>
      </c>
      <c r="GIO43" s="1">
        <v>0</v>
      </c>
      <c r="GIP43" s="1">
        <v>0</v>
      </c>
      <c r="GIQ43" s="1">
        <v>0</v>
      </c>
      <c r="GIR43" s="1">
        <v>0</v>
      </c>
      <c r="GIS43" s="1">
        <v>0</v>
      </c>
      <c r="GIT43" s="1">
        <v>0</v>
      </c>
      <c r="GIU43" s="1">
        <v>0</v>
      </c>
      <c r="GIV43" s="1">
        <v>0</v>
      </c>
      <c r="GIW43" s="1">
        <v>0</v>
      </c>
      <c r="GIX43" s="1">
        <v>0</v>
      </c>
      <c r="GIY43" s="1">
        <v>0</v>
      </c>
      <c r="GIZ43" s="1">
        <v>0</v>
      </c>
      <c r="GJA43" s="1">
        <v>0</v>
      </c>
      <c r="GJB43" s="1">
        <v>0</v>
      </c>
      <c r="GJC43" s="1">
        <v>0</v>
      </c>
      <c r="GJD43" s="1">
        <v>0</v>
      </c>
      <c r="GJE43" s="1">
        <v>0</v>
      </c>
      <c r="GJF43" s="1">
        <v>0</v>
      </c>
      <c r="GJG43" s="1">
        <v>0</v>
      </c>
      <c r="GJH43" s="1">
        <v>0</v>
      </c>
      <c r="GJI43" s="1">
        <v>0</v>
      </c>
      <c r="GJJ43" s="1">
        <v>0</v>
      </c>
      <c r="GJK43" s="1">
        <v>0</v>
      </c>
      <c r="GJL43" s="1">
        <v>0</v>
      </c>
      <c r="GJM43" s="1">
        <v>0</v>
      </c>
      <c r="GJN43" s="1">
        <v>0</v>
      </c>
      <c r="GJO43" s="1">
        <v>0</v>
      </c>
      <c r="GJP43" s="1">
        <v>0</v>
      </c>
      <c r="GJQ43" s="1">
        <v>0</v>
      </c>
      <c r="GJR43" s="1">
        <v>0</v>
      </c>
      <c r="GJS43" s="1">
        <v>0</v>
      </c>
      <c r="GJT43" s="1">
        <v>0</v>
      </c>
      <c r="GJU43" s="1">
        <v>0</v>
      </c>
      <c r="GJV43" s="1">
        <v>0</v>
      </c>
      <c r="GJW43" s="1">
        <v>0</v>
      </c>
      <c r="GJX43" s="1">
        <v>0</v>
      </c>
      <c r="GJY43" s="1">
        <v>0</v>
      </c>
      <c r="GJZ43" s="1">
        <v>0</v>
      </c>
      <c r="GKA43" s="1">
        <v>0</v>
      </c>
      <c r="GKB43" s="1">
        <v>0</v>
      </c>
      <c r="GKC43" s="1">
        <v>0</v>
      </c>
      <c r="GKD43" s="1">
        <v>0</v>
      </c>
      <c r="GKE43" s="1">
        <v>0</v>
      </c>
      <c r="GKF43" s="1">
        <v>0</v>
      </c>
      <c r="GKG43" s="1">
        <v>0</v>
      </c>
      <c r="GKH43" s="1">
        <v>0</v>
      </c>
      <c r="GKI43" s="1">
        <v>0</v>
      </c>
      <c r="GKJ43" s="1">
        <v>0</v>
      </c>
      <c r="GKK43" s="1">
        <v>0</v>
      </c>
      <c r="GKL43" s="1">
        <v>0</v>
      </c>
      <c r="GKM43" s="1">
        <v>0</v>
      </c>
      <c r="GKN43" s="1">
        <v>0</v>
      </c>
      <c r="GKO43" s="1">
        <v>0</v>
      </c>
      <c r="GKP43" s="1">
        <v>0</v>
      </c>
      <c r="GKQ43" s="1">
        <v>0</v>
      </c>
      <c r="GKR43" s="1">
        <v>0</v>
      </c>
      <c r="GKS43" s="1">
        <v>0</v>
      </c>
      <c r="GKT43" s="1">
        <v>0</v>
      </c>
      <c r="GKU43" s="1">
        <v>0</v>
      </c>
      <c r="GKV43" s="1">
        <v>0</v>
      </c>
      <c r="GKW43" s="1">
        <v>0</v>
      </c>
      <c r="GKX43" s="1">
        <v>0</v>
      </c>
      <c r="GKY43" s="1">
        <v>0</v>
      </c>
      <c r="GKZ43" s="1">
        <v>0</v>
      </c>
      <c r="GLA43" s="1">
        <v>0</v>
      </c>
      <c r="GLB43" s="1">
        <v>0</v>
      </c>
      <c r="GLC43" s="1">
        <v>0</v>
      </c>
      <c r="GLD43" s="1">
        <v>0</v>
      </c>
      <c r="GLE43" s="1">
        <v>0</v>
      </c>
      <c r="GLF43" s="1">
        <v>0</v>
      </c>
      <c r="GLG43" s="1">
        <v>0</v>
      </c>
      <c r="GLH43" s="1">
        <v>0</v>
      </c>
      <c r="GLI43" s="1">
        <v>0</v>
      </c>
      <c r="GLJ43" s="1">
        <v>0</v>
      </c>
      <c r="GLK43" s="1">
        <v>0</v>
      </c>
      <c r="GLL43" s="1">
        <v>0</v>
      </c>
      <c r="GLM43" s="1">
        <v>0</v>
      </c>
      <c r="GLN43" s="1">
        <v>0</v>
      </c>
      <c r="GLO43" s="1">
        <v>0</v>
      </c>
      <c r="GLP43" s="1">
        <v>0</v>
      </c>
      <c r="GLQ43" s="1">
        <v>0</v>
      </c>
      <c r="GLR43" s="1">
        <v>0</v>
      </c>
      <c r="GLS43" s="1">
        <v>0</v>
      </c>
      <c r="GLT43" s="1">
        <v>0</v>
      </c>
      <c r="GLU43" s="1">
        <v>0</v>
      </c>
      <c r="GLV43" s="1">
        <v>0</v>
      </c>
      <c r="GLW43" s="1">
        <v>0</v>
      </c>
      <c r="GLX43" s="1">
        <v>0</v>
      </c>
      <c r="GLY43" s="1">
        <v>0</v>
      </c>
      <c r="GLZ43" s="1">
        <v>0</v>
      </c>
      <c r="GMA43" s="1">
        <v>0</v>
      </c>
      <c r="GMB43" s="1">
        <v>0</v>
      </c>
      <c r="GMC43" s="1">
        <v>0</v>
      </c>
      <c r="GMD43" s="1">
        <v>0</v>
      </c>
      <c r="GME43" s="1">
        <v>0</v>
      </c>
      <c r="GMF43" s="1">
        <v>0</v>
      </c>
      <c r="GMG43" s="1">
        <v>0</v>
      </c>
      <c r="GMH43" s="1">
        <v>0</v>
      </c>
      <c r="GMI43" s="1">
        <v>0</v>
      </c>
      <c r="GMJ43" s="1">
        <v>0</v>
      </c>
      <c r="GMK43" s="1">
        <v>0</v>
      </c>
      <c r="GML43" s="1">
        <v>0</v>
      </c>
      <c r="GMM43" s="1">
        <v>0</v>
      </c>
      <c r="GMN43" s="1">
        <v>0</v>
      </c>
      <c r="GMO43" s="1">
        <v>0</v>
      </c>
      <c r="GMP43" s="1">
        <v>0</v>
      </c>
      <c r="GMQ43" s="1">
        <v>0</v>
      </c>
      <c r="GMR43" s="1">
        <v>0</v>
      </c>
      <c r="GMS43" s="1">
        <v>0</v>
      </c>
      <c r="GMT43" s="1">
        <v>0</v>
      </c>
      <c r="GMU43" s="1">
        <v>0</v>
      </c>
      <c r="GMV43" s="1">
        <v>0</v>
      </c>
      <c r="GMW43" s="1">
        <v>0</v>
      </c>
      <c r="GMX43" s="1">
        <v>0</v>
      </c>
      <c r="GMY43" s="1">
        <v>0</v>
      </c>
      <c r="GMZ43" s="1">
        <v>0</v>
      </c>
      <c r="GNA43" s="1">
        <v>0</v>
      </c>
      <c r="GNB43" s="1">
        <v>0</v>
      </c>
      <c r="GNC43" s="1">
        <v>0</v>
      </c>
      <c r="GND43" s="1">
        <v>0</v>
      </c>
      <c r="GNE43" s="1">
        <v>0</v>
      </c>
      <c r="GNF43" s="1">
        <v>0</v>
      </c>
      <c r="GNG43" s="1">
        <v>0</v>
      </c>
      <c r="GNH43" s="1">
        <v>0</v>
      </c>
      <c r="GNI43" s="1">
        <v>0</v>
      </c>
      <c r="GNJ43" s="1">
        <v>0</v>
      </c>
      <c r="GNK43" s="1">
        <v>0</v>
      </c>
      <c r="GNL43" s="1">
        <v>0</v>
      </c>
      <c r="GNM43" s="1">
        <v>0</v>
      </c>
      <c r="GNN43" s="1">
        <v>0</v>
      </c>
      <c r="GNO43" s="1">
        <v>0</v>
      </c>
      <c r="GNP43" s="1">
        <v>0</v>
      </c>
      <c r="GNQ43" s="1">
        <v>0</v>
      </c>
      <c r="GNR43" s="1">
        <v>0</v>
      </c>
      <c r="GNS43" s="1">
        <v>0</v>
      </c>
      <c r="GNT43" s="1">
        <v>0</v>
      </c>
      <c r="GNU43" s="1">
        <v>0</v>
      </c>
      <c r="GNV43" s="1">
        <v>0</v>
      </c>
      <c r="GNW43" s="1">
        <v>0</v>
      </c>
      <c r="GNX43" s="1">
        <v>0</v>
      </c>
      <c r="GNY43" s="1">
        <v>0</v>
      </c>
      <c r="GNZ43" s="1">
        <v>0</v>
      </c>
      <c r="GOA43" s="1">
        <v>0</v>
      </c>
      <c r="GOB43" s="1">
        <v>0</v>
      </c>
      <c r="GOC43" s="1">
        <v>0</v>
      </c>
      <c r="GOD43" s="1">
        <v>0</v>
      </c>
      <c r="GOE43" s="1">
        <v>0</v>
      </c>
      <c r="GOF43" s="1">
        <v>0</v>
      </c>
      <c r="GOG43" s="1">
        <v>0</v>
      </c>
      <c r="GOH43" s="1">
        <v>0</v>
      </c>
      <c r="GOI43" s="1">
        <v>0</v>
      </c>
      <c r="GOJ43" s="1">
        <v>0</v>
      </c>
      <c r="GOK43" s="1">
        <v>0</v>
      </c>
      <c r="GOL43" s="1">
        <v>0</v>
      </c>
      <c r="GOM43" s="1">
        <v>0</v>
      </c>
      <c r="GON43" s="1">
        <v>0</v>
      </c>
      <c r="GOO43" s="1">
        <v>0</v>
      </c>
      <c r="GOP43" s="1">
        <v>0</v>
      </c>
      <c r="GOQ43" s="1">
        <v>0</v>
      </c>
      <c r="GOR43" s="1">
        <v>0</v>
      </c>
      <c r="GOS43" s="1">
        <v>0</v>
      </c>
      <c r="GOT43" s="1">
        <v>0</v>
      </c>
      <c r="GOU43" s="1">
        <v>0</v>
      </c>
      <c r="GOV43" s="1">
        <v>0</v>
      </c>
      <c r="GOW43" s="1">
        <v>0</v>
      </c>
      <c r="GOX43" s="1">
        <v>0</v>
      </c>
      <c r="GOY43" s="1">
        <v>0</v>
      </c>
      <c r="GOZ43" s="1">
        <v>0</v>
      </c>
      <c r="GPA43" s="1">
        <v>0</v>
      </c>
      <c r="GPB43" s="1">
        <v>0</v>
      </c>
      <c r="GPC43" s="1">
        <v>0</v>
      </c>
      <c r="GPD43" s="1">
        <v>0</v>
      </c>
      <c r="GPE43" s="1">
        <v>0</v>
      </c>
      <c r="GPF43" s="1">
        <v>0</v>
      </c>
      <c r="GPG43" s="1">
        <v>0</v>
      </c>
      <c r="GPH43" s="1">
        <v>0</v>
      </c>
      <c r="GPI43" s="1">
        <v>0</v>
      </c>
      <c r="GPJ43" s="1">
        <v>0</v>
      </c>
      <c r="GPK43" s="1">
        <v>0</v>
      </c>
      <c r="GPL43" s="1">
        <v>0</v>
      </c>
      <c r="GPM43" s="1">
        <v>0</v>
      </c>
      <c r="GPN43" s="1">
        <v>0</v>
      </c>
      <c r="GPO43" s="1">
        <v>0</v>
      </c>
      <c r="GPP43" s="1">
        <v>0</v>
      </c>
      <c r="GPQ43" s="1">
        <v>0</v>
      </c>
      <c r="GPR43" s="1">
        <v>0</v>
      </c>
      <c r="GPS43" s="1">
        <v>0</v>
      </c>
      <c r="GPT43" s="1">
        <v>0</v>
      </c>
      <c r="GPU43" s="1">
        <v>0</v>
      </c>
      <c r="GPV43" s="1">
        <v>0</v>
      </c>
      <c r="GPW43" s="1">
        <v>0</v>
      </c>
      <c r="GPX43" s="1">
        <v>0</v>
      </c>
      <c r="GPY43" s="1">
        <v>0</v>
      </c>
      <c r="GPZ43" s="1">
        <v>0</v>
      </c>
      <c r="GQA43" s="1">
        <v>0</v>
      </c>
      <c r="GQB43" s="1">
        <v>0</v>
      </c>
      <c r="GQC43" s="1">
        <v>0</v>
      </c>
      <c r="GQD43" s="1">
        <v>0</v>
      </c>
      <c r="GQE43" s="1">
        <v>0</v>
      </c>
      <c r="GQF43" s="1">
        <v>0</v>
      </c>
      <c r="GQG43" s="1">
        <v>0</v>
      </c>
      <c r="GQH43" s="1">
        <v>0</v>
      </c>
      <c r="GQI43" s="1">
        <v>0</v>
      </c>
      <c r="GQJ43" s="1">
        <v>0</v>
      </c>
      <c r="GQK43" s="1">
        <v>0</v>
      </c>
      <c r="GQL43" s="1">
        <v>0</v>
      </c>
      <c r="GQM43" s="1">
        <v>0</v>
      </c>
      <c r="GQN43" s="1">
        <v>0</v>
      </c>
      <c r="GQO43" s="1">
        <v>0</v>
      </c>
      <c r="GQP43" s="1">
        <v>0</v>
      </c>
      <c r="GQQ43" s="1">
        <v>0</v>
      </c>
      <c r="GQR43" s="1">
        <v>0</v>
      </c>
      <c r="GQS43" s="1">
        <v>0</v>
      </c>
      <c r="GQT43" s="1">
        <v>0</v>
      </c>
      <c r="GQU43" s="1">
        <v>0</v>
      </c>
      <c r="GQV43" s="1">
        <v>0</v>
      </c>
      <c r="GQW43" s="1">
        <v>0</v>
      </c>
      <c r="GQX43" s="1">
        <v>0</v>
      </c>
      <c r="GQY43" s="1">
        <v>0</v>
      </c>
      <c r="GQZ43" s="1">
        <v>0</v>
      </c>
      <c r="GRA43" s="1">
        <v>0</v>
      </c>
      <c r="GRB43" s="1">
        <v>0</v>
      </c>
      <c r="GRC43" s="1">
        <v>0</v>
      </c>
      <c r="GRD43" s="1">
        <v>0</v>
      </c>
      <c r="GRE43" s="1">
        <v>0</v>
      </c>
      <c r="GRF43" s="1">
        <v>0</v>
      </c>
      <c r="GRG43" s="1">
        <v>0</v>
      </c>
      <c r="GRH43" s="1">
        <v>0</v>
      </c>
      <c r="GRI43" s="1">
        <v>0</v>
      </c>
      <c r="GRJ43" s="1">
        <v>0</v>
      </c>
      <c r="GRK43" s="1">
        <v>0</v>
      </c>
      <c r="GRL43" s="1">
        <v>0</v>
      </c>
      <c r="GRM43" s="1">
        <v>0</v>
      </c>
      <c r="GRN43" s="1">
        <v>0</v>
      </c>
      <c r="GRO43" s="1">
        <v>0</v>
      </c>
      <c r="GRP43" s="1">
        <v>0</v>
      </c>
      <c r="GRQ43" s="1">
        <v>0</v>
      </c>
      <c r="GRR43" s="1">
        <v>0</v>
      </c>
      <c r="GRS43" s="1">
        <v>0</v>
      </c>
      <c r="GRT43" s="1">
        <v>0</v>
      </c>
      <c r="GRU43" s="1">
        <v>0</v>
      </c>
      <c r="GRV43" s="1">
        <v>0</v>
      </c>
      <c r="GRW43" s="1">
        <v>0</v>
      </c>
      <c r="GRX43" s="1">
        <v>0</v>
      </c>
      <c r="GRY43" s="1">
        <v>0</v>
      </c>
      <c r="GRZ43" s="1">
        <v>0</v>
      </c>
      <c r="GSA43" s="1">
        <v>0</v>
      </c>
      <c r="GSB43" s="1">
        <v>0</v>
      </c>
      <c r="GSC43" s="1">
        <v>0</v>
      </c>
      <c r="GSD43" s="1">
        <v>0</v>
      </c>
      <c r="GSE43" s="1">
        <v>0</v>
      </c>
      <c r="GSF43" s="1">
        <v>0</v>
      </c>
      <c r="GSG43" s="1">
        <v>0</v>
      </c>
      <c r="GSH43" s="1">
        <v>0</v>
      </c>
      <c r="GSI43" s="1">
        <v>0</v>
      </c>
      <c r="GSJ43" s="1">
        <v>0</v>
      </c>
      <c r="GSK43" s="1">
        <v>0</v>
      </c>
      <c r="GSL43" s="1">
        <v>0</v>
      </c>
      <c r="GSM43" s="1">
        <v>0</v>
      </c>
      <c r="GSN43" s="1">
        <v>0</v>
      </c>
      <c r="GSO43" s="1">
        <v>0</v>
      </c>
      <c r="GSP43" s="1">
        <v>0</v>
      </c>
      <c r="GSQ43" s="1">
        <v>0</v>
      </c>
      <c r="GSR43" s="1">
        <v>0</v>
      </c>
      <c r="GSS43" s="1">
        <v>0</v>
      </c>
      <c r="GST43" s="1">
        <v>0</v>
      </c>
      <c r="GSU43" s="1">
        <v>0</v>
      </c>
      <c r="GSV43" s="1">
        <v>0</v>
      </c>
      <c r="GSW43" s="1">
        <v>0</v>
      </c>
      <c r="GSX43" s="1">
        <v>0</v>
      </c>
      <c r="GSY43" s="1">
        <v>0</v>
      </c>
      <c r="GSZ43" s="1">
        <v>0</v>
      </c>
      <c r="GTA43" s="1">
        <v>0</v>
      </c>
      <c r="GTB43" s="1">
        <v>0</v>
      </c>
      <c r="GTC43" s="1">
        <v>0</v>
      </c>
      <c r="GTD43" s="1">
        <v>0</v>
      </c>
      <c r="GTE43" s="1">
        <v>0</v>
      </c>
      <c r="GTF43" s="1">
        <v>0</v>
      </c>
      <c r="GTG43" s="1">
        <v>0</v>
      </c>
      <c r="GTH43" s="1">
        <v>0</v>
      </c>
      <c r="GTI43" s="1">
        <v>0</v>
      </c>
      <c r="GTJ43" s="1">
        <v>0</v>
      </c>
      <c r="GTK43" s="1">
        <v>0</v>
      </c>
      <c r="GTL43" s="1">
        <v>0</v>
      </c>
      <c r="GTM43" s="1">
        <v>0</v>
      </c>
      <c r="GTN43" s="1">
        <v>0</v>
      </c>
      <c r="GTO43" s="1">
        <v>0</v>
      </c>
      <c r="GTP43" s="1">
        <v>0</v>
      </c>
      <c r="GTQ43" s="1">
        <v>0</v>
      </c>
      <c r="GTR43" s="1">
        <v>0</v>
      </c>
      <c r="GTS43" s="1">
        <v>0</v>
      </c>
      <c r="GTT43" s="1">
        <v>0</v>
      </c>
      <c r="GTU43" s="1">
        <v>0</v>
      </c>
      <c r="GTV43" s="1">
        <v>0</v>
      </c>
      <c r="GTW43" s="1">
        <v>0</v>
      </c>
      <c r="GTX43" s="1">
        <v>0</v>
      </c>
      <c r="GTY43" s="1">
        <v>0</v>
      </c>
      <c r="GTZ43" s="1">
        <v>0</v>
      </c>
      <c r="GUA43" s="1">
        <v>0</v>
      </c>
      <c r="GUB43" s="1">
        <v>0</v>
      </c>
      <c r="GUC43" s="1">
        <v>0</v>
      </c>
      <c r="GUD43" s="1">
        <v>0</v>
      </c>
      <c r="GUE43" s="1">
        <v>0</v>
      </c>
      <c r="GUF43" s="1">
        <v>0</v>
      </c>
      <c r="GUG43" s="1">
        <v>0</v>
      </c>
      <c r="GUH43" s="1">
        <v>0</v>
      </c>
      <c r="GUI43" s="1">
        <v>0</v>
      </c>
      <c r="GUJ43" s="1">
        <v>0</v>
      </c>
      <c r="GUK43" s="1">
        <v>0</v>
      </c>
      <c r="GUL43" s="1">
        <v>0</v>
      </c>
      <c r="GUM43" s="1">
        <v>0</v>
      </c>
      <c r="GUN43" s="1">
        <v>0</v>
      </c>
      <c r="GUO43" s="1">
        <v>0</v>
      </c>
      <c r="GUP43" s="1">
        <v>0</v>
      </c>
      <c r="GUQ43" s="1">
        <v>0</v>
      </c>
      <c r="GUR43" s="1">
        <v>0</v>
      </c>
      <c r="GUS43" s="1">
        <v>0</v>
      </c>
      <c r="GUT43" s="1">
        <v>0</v>
      </c>
      <c r="GUU43" s="1">
        <v>0</v>
      </c>
      <c r="GUV43" s="1">
        <v>0</v>
      </c>
      <c r="GUW43" s="1">
        <v>0</v>
      </c>
      <c r="GUX43" s="1">
        <v>0</v>
      </c>
      <c r="GUY43" s="1">
        <v>0</v>
      </c>
      <c r="GUZ43" s="1">
        <v>0</v>
      </c>
      <c r="GVA43" s="1">
        <v>0</v>
      </c>
      <c r="GVB43" s="1">
        <v>0</v>
      </c>
      <c r="GVC43" s="1">
        <v>0</v>
      </c>
      <c r="GVD43" s="1">
        <v>0</v>
      </c>
      <c r="GVE43" s="1">
        <v>0</v>
      </c>
      <c r="GVF43" s="1">
        <v>0</v>
      </c>
      <c r="GVG43" s="1">
        <v>0</v>
      </c>
      <c r="GVH43" s="1">
        <v>0</v>
      </c>
      <c r="GVI43" s="1">
        <v>0</v>
      </c>
      <c r="GVJ43" s="1">
        <v>0</v>
      </c>
      <c r="GVK43" s="1">
        <v>0</v>
      </c>
      <c r="GVL43" s="1">
        <v>0</v>
      </c>
      <c r="GVM43" s="1">
        <v>0</v>
      </c>
      <c r="GVN43" s="1">
        <v>0</v>
      </c>
      <c r="GVO43" s="1">
        <v>0</v>
      </c>
      <c r="GVP43" s="1">
        <v>0</v>
      </c>
      <c r="GVQ43" s="1">
        <v>0</v>
      </c>
      <c r="GVR43" s="1">
        <v>0</v>
      </c>
      <c r="GVS43" s="1">
        <v>0</v>
      </c>
      <c r="GVT43" s="1">
        <v>0</v>
      </c>
      <c r="GVU43" s="1">
        <v>0</v>
      </c>
      <c r="GVV43" s="1">
        <v>0</v>
      </c>
      <c r="GVW43" s="1">
        <v>0</v>
      </c>
      <c r="GVX43" s="1">
        <v>0</v>
      </c>
      <c r="GVY43" s="1">
        <v>0</v>
      </c>
      <c r="GVZ43" s="1">
        <v>0</v>
      </c>
      <c r="GWA43" s="1">
        <v>0</v>
      </c>
      <c r="GWB43" s="1">
        <v>0</v>
      </c>
      <c r="GWC43" s="1">
        <v>0</v>
      </c>
      <c r="GWD43" s="1">
        <v>0</v>
      </c>
      <c r="GWE43" s="1">
        <v>0</v>
      </c>
      <c r="GWF43" s="1">
        <v>0</v>
      </c>
      <c r="GWG43" s="1">
        <v>0</v>
      </c>
      <c r="GWH43" s="1">
        <v>0</v>
      </c>
      <c r="GWI43" s="1">
        <v>0</v>
      </c>
      <c r="GWJ43" s="1">
        <v>0</v>
      </c>
      <c r="GWK43" s="1">
        <v>0</v>
      </c>
      <c r="GWL43" s="1">
        <v>0</v>
      </c>
      <c r="GWM43" s="1">
        <v>0</v>
      </c>
      <c r="GWN43" s="1">
        <v>0</v>
      </c>
      <c r="GWO43" s="1">
        <v>0</v>
      </c>
      <c r="GWP43" s="1">
        <v>0</v>
      </c>
      <c r="GWQ43" s="1">
        <v>0</v>
      </c>
      <c r="GWR43" s="1">
        <v>0</v>
      </c>
      <c r="GWS43" s="1">
        <v>0</v>
      </c>
      <c r="GWT43" s="1">
        <v>0</v>
      </c>
      <c r="GWU43" s="1">
        <v>0</v>
      </c>
      <c r="GWV43" s="1">
        <v>0</v>
      </c>
      <c r="GWW43" s="1">
        <v>0</v>
      </c>
      <c r="GWX43" s="1">
        <v>0</v>
      </c>
      <c r="GWY43" s="1">
        <v>0</v>
      </c>
      <c r="GWZ43" s="1">
        <v>0</v>
      </c>
      <c r="GXA43" s="1">
        <v>0</v>
      </c>
      <c r="GXB43" s="1">
        <v>0</v>
      </c>
      <c r="GXC43" s="1">
        <v>0</v>
      </c>
      <c r="GXD43" s="1">
        <v>0</v>
      </c>
      <c r="GXE43" s="1">
        <v>0</v>
      </c>
      <c r="GXF43" s="1">
        <v>0</v>
      </c>
      <c r="GXG43" s="1">
        <v>0</v>
      </c>
      <c r="GXH43" s="1">
        <v>0</v>
      </c>
      <c r="GXI43" s="1">
        <v>0</v>
      </c>
      <c r="GXJ43" s="1">
        <v>0</v>
      </c>
      <c r="GXK43" s="1">
        <v>0</v>
      </c>
      <c r="GXL43" s="1">
        <v>0</v>
      </c>
      <c r="GXM43" s="1">
        <v>0</v>
      </c>
      <c r="GXN43" s="1">
        <v>0</v>
      </c>
      <c r="GXO43" s="1">
        <v>0</v>
      </c>
      <c r="GXP43" s="1">
        <v>0</v>
      </c>
      <c r="GXQ43" s="1">
        <v>0</v>
      </c>
      <c r="GXR43" s="1">
        <v>0</v>
      </c>
      <c r="GXS43" s="1">
        <v>0</v>
      </c>
      <c r="GXT43" s="1">
        <v>0</v>
      </c>
      <c r="GXU43" s="1">
        <v>0</v>
      </c>
      <c r="GXV43" s="1">
        <v>0</v>
      </c>
      <c r="GXW43" s="1">
        <v>0</v>
      </c>
      <c r="GXX43" s="1">
        <v>0</v>
      </c>
      <c r="GXY43" s="1">
        <v>0</v>
      </c>
      <c r="GXZ43" s="1">
        <v>0</v>
      </c>
      <c r="GYA43" s="1">
        <v>0</v>
      </c>
      <c r="GYB43" s="1">
        <v>0</v>
      </c>
      <c r="GYC43" s="1">
        <v>0</v>
      </c>
      <c r="GYD43" s="1">
        <v>0</v>
      </c>
      <c r="GYE43" s="1">
        <v>0</v>
      </c>
      <c r="GYF43" s="1">
        <v>0</v>
      </c>
      <c r="GYG43" s="1">
        <v>0</v>
      </c>
      <c r="GYH43" s="1">
        <v>0</v>
      </c>
      <c r="GYI43" s="1">
        <v>0</v>
      </c>
      <c r="GYJ43" s="1">
        <v>0</v>
      </c>
      <c r="GYK43" s="1">
        <v>0</v>
      </c>
      <c r="GYL43" s="1">
        <v>0</v>
      </c>
      <c r="GYM43" s="1">
        <v>0</v>
      </c>
      <c r="GYN43" s="1">
        <v>0</v>
      </c>
      <c r="GYO43" s="1">
        <v>0</v>
      </c>
      <c r="GYP43" s="1">
        <v>0</v>
      </c>
      <c r="GYQ43" s="1">
        <v>0</v>
      </c>
      <c r="GYR43" s="1">
        <v>0</v>
      </c>
      <c r="GYS43" s="1">
        <v>0</v>
      </c>
      <c r="GYT43" s="1">
        <v>0</v>
      </c>
      <c r="GYU43" s="1">
        <v>0</v>
      </c>
      <c r="GYV43" s="1">
        <v>0</v>
      </c>
      <c r="GYW43" s="1">
        <v>0</v>
      </c>
      <c r="GYX43" s="1">
        <v>0</v>
      </c>
      <c r="GYY43" s="1">
        <v>0</v>
      </c>
      <c r="GYZ43" s="1">
        <v>0</v>
      </c>
      <c r="GZA43" s="1">
        <v>0</v>
      </c>
      <c r="GZB43" s="1">
        <v>0</v>
      </c>
      <c r="GZC43" s="1">
        <v>0</v>
      </c>
      <c r="GZD43" s="1">
        <v>0</v>
      </c>
      <c r="GZE43" s="1">
        <v>0</v>
      </c>
      <c r="GZF43" s="1">
        <v>0</v>
      </c>
      <c r="GZG43" s="1">
        <v>0</v>
      </c>
      <c r="GZH43" s="1">
        <v>0</v>
      </c>
      <c r="GZI43" s="1">
        <v>0</v>
      </c>
      <c r="GZJ43" s="1">
        <v>0</v>
      </c>
      <c r="GZK43" s="1">
        <v>0</v>
      </c>
      <c r="GZL43" s="1">
        <v>0</v>
      </c>
      <c r="GZM43" s="1">
        <v>0</v>
      </c>
      <c r="GZN43" s="1">
        <v>0</v>
      </c>
      <c r="GZO43" s="1">
        <v>0</v>
      </c>
      <c r="GZP43" s="1">
        <v>0</v>
      </c>
      <c r="GZQ43" s="1">
        <v>0</v>
      </c>
      <c r="GZR43" s="1">
        <v>0</v>
      </c>
      <c r="GZS43" s="1">
        <v>0</v>
      </c>
      <c r="GZT43" s="1">
        <v>0</v>
      </c>
      <c r="GZU43" s="1">
        <v>0</v>
      </c>
      <c r="GZV43" s="1">
        <v>0</v>
      </c>
      <c r="GZW43" s="1">
        <v>0</v>
      </c>
      <c r="GZX43" s="1">
        <v>0</v>
      </c>
      <c r="GZY43" s="1">
        <v>0</v>
      </c>
      <c r="GZZ43" s="1">
        <v>0</v>
      </c>
      <c r="HAA43" s="1">
        <v>0</v>
      </c>
      <c r="HAB43" s="1">
        <v>0</v>
      </c>
      <c r="HAC43" s="1">
        <v>0</v>
      </c>
      <c r="HAD43" s="1">
        <v>0</v>
      </c>
      <c r="HAE43" s="1">
        <v>0</v>
      </c>
      <c r="HAF43" s="1">
        <v>0</v>
      </c>
      <c r="HAG43" s="1">
        <v>0</v>
      </c>
      <c r="HAH43" s="1">
        <v>0</v>
      </c>
      <c r="HAI43" s="1">
        <v>0</v>
      </c>
      <c r="HAJ43" s="1">
        <v>0</v>
      </c>
      <c r="HAK43" s="1">
        <v>0</v>
      </c>
      <c r="HAL43" s="1">
        <v>0</v>
      </c>
      <c r="HAM43" s="1">
        <v>0</v>
      </c>
      <c r="HAN43" s="1">
        <v>0</v>
      </c>
      <c r="HAO43" s="1">
        <v>0</v>
      </c>
      <c r="HAP43" s="1">
        <v>0</v>
      </c>
      <c r="HAQ43" s="1">
        <v>0</v>
      </c>
      <c r="HAR43" s="1">
        <v>0</v>
      </c>
      <c r="HAS43" s="1">
        <v>0</v>
      </c>
      <c r="HAT43" s="1">
        <v>0</v>
      </c>
      <c r="HAU43" s="1">
        <v>0</v>
      </c>
      <c r="HAV43" s="1">
        <v>0</v>
      </c>
      <c r="HAW43" s="1">
        <v>0</v>
      </c>
      <c r="HAX43" s="1">
        <v>0</v>
      </c>
      <c r="HAY43" s="1">
        <v>0</v>
      </c>
      <c r="HAZ43" s="1">
        <v>0</v>
      </c>
      <c r="HBA43" s="1">
        <v>0</v>
      </c>
      <c r="HBB43" s="1">
        <v>0</v>
      </c>
      <c r="HBC43" s="1">
        <v>0</v>
      </c>
      <c r="HBD43" s="1">
        <v>0</v>
      </c>
      <c r="HBE43" s="1">
        <v>0</v>
      </c>
      <c r="HBF43" s="1">
        <v>0</v>
      </c>
      <c r="HBG43" s="1">
        <v>0</v>
      </c>
      <c r="HBH43" s="1">
        <v>0</v>
      </c>
      <c r="HBI43" s="1">
        <v>0</v>
      </c>
      <c r="HBJ43" s="1">
        <v>0</v>
      </c>
      <c r="HBK43" s="1">
        <v>0</v>
      </c>
      <c r="HBL43" s="1">
        <v>0</v>
      </c>
      <c r="HBM43" s="1">
        <v>0</v>
      </c>
      <c r="HBN43" s="1">
        <v>0</v>
      </c>
      <c r="HBO43" s="1">
        <v>0</v>
      </c>
      <c r="HBP43" s="1">
        <v>0</v>
      </c>
      <c r="HBQ43" s="1">
        <v>0</v>
      </c>
      <c r="HBR43" s="1">
        <v>0</v>
      </c>
      <c r="HBS43" s="1">
        <v>0</v>
      </c>
      <c r="HBT43" s="1">
        <v>0</v>
      </c>
      <c r="HBU43" s="1">
        <v>0</v>
      </c>
      <c r="HBV43" s="1">
        <v>0</v>
      </c>
      <c r="HBW43" s="1">
        <v>0</v>
      </c>
      <c r="HBX43" s="1">
        <v>0</v>
      </c>
      <c r="HBY43" s="1">
        <v>0</v>
      </c>
      <c r="HBZ43" s="1">
        <v>0</v>
      </c>
      <c r="HCA43" s="1">
        <v>0</v>
      </c>
      <c r="HCB43" s="1">
        <v>0</v>
      </c>
      <c r="HCC43" s="1">
        <v>0</v>
      </c>
      <c r="HCD43" s="1">
        <v>0</v>
      </c>
      <c r="HCE43" s="1">
        <v>0</v>
      </c>
      <c r="HCF43" s="1">
        <v>0</v>
      </c>
      <c r="HCG43" s="1">
        <v>0</v>
      </c>
      <c r="HCH43" s="1">
        <v>0</v>
      </c>
      <c r="HCI43" s="1">
        <v>0</v>
      </c>
      <c r="HCJ43" s="1">
        <v>0</v>
      </c>
      <c r="HCK43" s="1">
        <v>0</v>
      </c>
      <c r="HCL43" s="1">
        <v>0</v>
      </c>
      <c r="HCM43" s="1">
        <v>0</v>
      </c>
      <c r="HCN43" s="1">
        <v>0</v>
      </c>
      <c r="HCO43" s="1">
        <v>0</v>
      </c>
      <c r="HCP43" s="1">
        <v>0</v>
      </c>
      <c r="HCQ43" s="1">
        <v>0</v>
      </c>
      <c r="HCR43" s="1">
        <v>0</v>
      </c>
      <c r="HCS43" s="1">
        <v>0</v>
      </c>
      <c r="HCT43" s="1">
        <v>0</v>
      </c>
      <c r="HCU43" s="1">
        <v>0</v>
      </c>
      <c r="HCV43" s="1">
        <v>0</v>
      </c>
      <c r="HCW43" s="1">
        <v>0</v>
      </c>
      <c r="HCX43" s="1">
        <v>0</v>
      </c>
      <c r="HCY43" s="1">
        <v>0</v>
      </c>
      <c r="HCZ43" s="1">
        <v>0</v>
      </c>
      <c r="HDA43" s="1">
        <v>0</v>
      </c>
      <c r="HDB43" s="1">
        <v>0</v>
      </c>
      <c r="HDC43" s="1">
        <v>0</v>
      </c>
      <c r="HDD43" s="1">
        <v>0</v>
      </c>
      <c r="HDE43" s="1">
        <v>0</v>
      </c>
      <c r="HDF43" s="1">
        <v>0</v>
      </c>
      <c r="HDG43" s="1">
        <v>0</v>
      </c>
      <c r="HDH43" s="1">
        <v>0</v>
      </c>
      <c r="HDI43" s="1">
        <v>0</v>
      </c>
      <c r="HDJ43" s="1">
        <v>0</v>
      </c>
      <c r="HDK43" s="1">
        <v>0</v>
      </c>
      <c r="HDL43" s="1">
        <v>0</v>
      </c>
      <c r="HDM43" s="1">
        <v>0</v>
      </c>
      <c r="HDN43" s="1">
        <v>0</v>
      </c>
      <c r="HDO43" s="1">
        <v>0</v>
      </c>
      <c r="HDP43" s="1">
        <v>0</v>
      </c>
      <c r="HDQ43" s="1">
        <v>0</v>
      </c>
      <c r="HDR43" s="1">
        <v>0</v>
      </c>
      <c r="HDS43" s="1">
        <v>0</v>
      </c>
      <c r="HDT43" s="1">
        <v>0</v>
      </c>
      <c r="HDU43" s="1">
        <v>0</v>
      </c>
      <c r="HDV43" s="1">
        <v>0</v>
      </c>
      <c r="HDW43" s="1">
        <v>0</v>
      </c>
      <c r="HDX43" s="1">
        <v>0</v>
      </c>
      <c r="HDY43" s="1">
        <v>0</v>
      </c>
      <c r="HDZ43" s="1">
        <v>0</v>
      </c>
      <c r="HEA43" s="1">
        <v>0</v>
      </c>
      <c r="HEB43" s="1">
        <v>0</v>
      </c>
      <c r="HEC43" s="1">
        <v>0</v>
      </c>
      <c r="HED43" s="1">
        <v>0</v>
      </c>
      <c r="HEE43" s="1">
        <v>0</v>
      </c>
      <c r="HEF43" s="1">
        <v>0</v>
      </c>
      <c r="HEG43" s="1">
        <v>0</v>
      </c>
      <c r="HEH43" s="1">
        <v>0</v>
      </c>
      <c r="HEI43" s="1">
        <v>0</v>
      </c>
      <c r="HEJ43" s="1">
        <v>0</v>
      </c>
      <c r="HEK43" s="1">
        <v>0</v>
      </c>
      <c r="HEL43" s="1">
        <v>0</v>
      </c>
      <c r="HEM43" s="1">
        <v>0</v>
      </c>
      <c r="HEN43" s="1">
        <v>0</v>
      </c>
      <c r="HEO43" s="1">
        <v>0</v>
      </c>
      <c r="HEP43" s="1">
        <v>0</v>
      </c>
      <c r="HEQ43" s="1">
        <v>0</v>
      </c>
      <c r="HER43" s="1">
        <v>0</v>
      </c>
      <c r="HES43" s="1">
        <v>0</v>
      </c>
      <c r="HET43" s="1">
        <v>0</v>
      </c>
      <c r="HEU43" s="1">
        <v>0</v>
      </c>
      <c r="HEV43" s="1">
        <v>0</v>
      </c>
      <c r="HEW43" s="1">
        <v>0</v>
      </c>
      <c r="HEX43" s="1">
        <v>0</v>
      </c>
      <c r="HEY43" s="1">
        <v>0</v>
      </c>
      <c r="HEZ43" s="1">
        <v>0</v>
      </c>
      <c r="HFA43" s="1">
        <v>0</v>
      </c>
      <c r="HFB43" s="1">
        <v>0</v>
      </c>
      <c r="HFC43" s="1">
        <v>0</v>
      </c>
      <c r="HFD43" s="1">
        <v>0</v>
      </c>
      <c r="HFE43" s="1">
        <v>0</v>
      </c>
      <c r="HFF43" s="1">
        <v>0</v>
      </c>
      <c r="HFG43" s="1">
        <v>0</v>
      </c>
      <c r="HFH43" s="1">
        <v>0</v>
      </c>
      <c r="HFI43" s="1">
        <v>0</v>
      </c>
      <c r="HFJ43" s="1">
        <v>0</v>
      </c>
      <c r="HFK43" s="1">
        <v>0</v>
      </c>
      <c r="HFL43" s="1">
        <v>0</v>
      </c>
      <c r="HFM43" s="1">
        <v>0</v>
      </c>
      <c r="HFN43" s="1">
        <v>0</v>
      </c>
      <c r="HFO43" s="1">
        <v>0</v>
      </c>
      <c r="HFP43" s="1">
        <v>0</v>
      </c>
      <c r="HFQ43" s="1">
        <v>0</v>
      </c>
      <c r="HFR43" s="1">
        <v>0</v>
      </c>
      <c r="HFS43" s="1">
        <v>0</v>
      </c>
      <c r="HFT43" s="1">
        <v>0</v>
      </c>
      <c r="HFU43" s="1">
        <v>0</v>
      </c>
      <c r="HFV43" s="1">
        <v>0</v>
      </c>
      <c r="HFW43" s="1">
        <v>0</v>
      </c>
      <c r="HFX43" s="1">
        <v>0</v>
      </c>
      <c r="HFY43" s="1">
        <v>0</v>
      </c>
      <c r="HFZ43" s="1">
        <v>0</v>
      </c>
      <c r="HGA43" s="1">
        <v>0</v>
      </c>
      <c r="HGB43" s="1">
        <v>0</v>
      </c>
      <c r="HGC43" s="1">
        <v>0</v>
      </c>
      <c r="HGD43" s="1">
        <v>0</v>
      </c>
      <c r="HGE43" s="1">
        <v>0</v>
      </c>
      <c r="HGF43" s="1">
        <v>0</v>
      </c>
      <c r="HGG43" s="1">
        <v>0</v>
      </c>
      <c r="HGH43" s="1">
        <v>0</v>
      </c>
      <c r="HGI43" s="1">
        <v>0</v>
      </c>
      <c r="HGJ43" s="1">
        <v>0</v>
      </c>
      <c r="HGK43" s="1">
        <v>0</v>
      </c>
      <c r="HGL43" s="1">
        <v>0</v>
      </c>
      <c r="HGM43" s="1">
        <v>0</v>
      </c>
      <c r="HGN43" s="1">
        <v>0</v>
      </c>
      <c r="HGO43" s="1">
        <v>0</v>
      </c>
      <c r="HGP43" s="1">
        <v>0</v>
      </c>
      <c r="HGQ43" s="1">
        <v>0</v>
      </c>
      <c r="HGR43" s="1">
        <v>0</v>
      </c>
      <c r="HGS43" s="1">
        <v>0</v>
      </c>
      <c r="HGT43" s="1">
        <v>0</v>
      </c>
      <c r="HGU43" s="1">
        <v>0</v>
      </c>
      <c r="HGV43" s="1">
        <v>0</v>
      </c>
      <c r="HGW43" s="1">
        <v>0</v>
      </c>
      <c r="HGX43" s="1">
        <v>0</v>
      </c>
      <c r="HGY43" s="1">
        <v>0</v>
      </c>
      <c r="HGZ43" s="1">
        <v>0</v>
      </c>
      <c r="HHA43" s="1">
        <v>0</v>
      </c>
      <c r="HHB43" s="1">
        <v>0</v>
      </c>
      <c r="HHC43" s="1">
        <v>0</v>
      </c>
      <c r="HHD43" s="1">
        <v>0</v>
      </c>
      <c r="HHE43" s="1">
        <v>0</v>
      </c>
      <c r="HHF43" s="1">
        <v>0</v>
      </c>
      <c r="HHG43" s="1">
        <v>0</v>
      </c>
      <c r="HHH43" s="1">
        <v>0</v>
      </c>
      <c r="HHI43" s="1">
        <v>0</v>
      </c>
      <c r="HHJ43" s="1">
        <v>0</v>
      </c>
      <c r="HHK43" s="1">
        <v>0</v>
      </c>
      <c r="HHL43" s="1">
        <v>0</v>
      </c>
      <c r="HHM43" s="1">
        <v>0</v>
      </c>
      <c r="HHN43" s="1">
        <v>0</v>
      </c>
      <c r="HHO43" s="1">
        <v>0</v>
      </c>
      <c r="HHP43" s="1">
        <v>0</v>
      </c>
      <c r="HHQ43" s="1">
        <v>0</v>
      </c>
      <c r="HHR43" s="1">
        <v>0</v>
      </c>
      <c r="HHS43" s="1">
        <v>0</v>
      </c>
      <c r="HHT43" s="1">
        <v>0</v>
      </c>
      <c r="HHU43" s="1">
        <v>0</v>
      </c>
      <c r="HHV43" s="1">
        <v>0</v>
      </c>
      <c r="HHW43" s="1">
        <v>0</v>
      </c>
      <c r="HHX43" s="1">
        <v>0</v>
      </c>
      <c r="HHY43" s="1">
        <v>0</v>
      </c>
      <c r="HHZ43" s="1">
        <v>0</v>
      </c>
      <c r="HIA43" s="1">
        <v>0</v>
      </c>
      <c r="HIB43" s="1">
        <v>0</v>
      </c>
      <c r="HIC43" s="1">
        <v>0</v>
      </c>
      <c r="HID43" s="1">
        <v>0</v>
      </c>
      <c r="HIE43" s="1">
        <v>0</v>
      </c>
      <c r="HIF43" s="1">
        <v>0</v>
      </c>
      <c r="HIG43" s="1">
        <v>0</v>
      </c>
      <c r="HIH43" s="1">
        <v>0</v>
      </c>
      <c r="HII43" s="1">
        <v>0</v>
      </c>
      <c r="HIJ43" s="1">
        <v>0</v>
      </c>
      <c r="HIK43" s="1">
        <v>0</v>
      </c>
      <c r="HIL43" s="1">
        <v>0</v>
      </c>
      <c r="HIM43" s="1">
        <v>0</v>
      </c>
      <c r="HIN43" s="1">
        <v>0</v>
      </c>
      <c r="HIO43" s="1">
        <v>0</v>
      </c>
      <c r="HIP43" s="1">
        <v>0</v>
      </c>
      <c r="HIQ43" s="1">
        <v>0</v>
      </c>
      <c r="HIR43" s="1">
        <v>0</v>
      </c>
      <c r="HIS43" s="1">
        <v>0</v>
      </c>
      <c r="HIT43" s="1">
        <v>0</v>
      </c>
      <c r="HIU43" s="1">
        <v>0</v>
      </c>
      <c r="HIV43" s="1">
        <v>0</v>
      </c>
      <c r="HIW43" s="1">
        <v>0</v>
      </c>
      <c r="HIX43" s="1">
        <v>0</v>
      </c>
      <c r="HIY43" s="1">
        <v>0</v>
      </c>
      <c r="HIZ43" s="1">
        <v>0</v>
      </c>
      <c r="HJA43" s="1">
        <v>0</v>
      </c>
      <c r="HJB43" s="1">
        <v>0</v>
      </c>
      <c r="HJC43" s="1">
        <v>0</v>
      </c>
      <c r="HJD43" s="1">
        <v>0</v>
      </c>
      <c r="HJE43" s="1">
        <v>0</v>
      </c>
      <c r="HJF43" s="1">
        <v>0</v>
      </c>
      <c r="HJG43" s="1">
        <v>0</v>
      </c>
      <c r="HJH43" s="1">
        <v>0</v>
      </c>
      <c r="HJI43" s="1">
        <v>0</v>
      </c>
      <c r="HJJ43" s="1">
        <v>0</v>
      </c>
      <c r="HJK43" s="1">
        <v>0</v>
      </c>
      <c r="HJL43" s="1">
        <v>0</v>
      </c>
      <c r="HJM43" s="1">
        <v>0</v>
      </c>
      <c r="HJN43" s="1">
        <v>0</v>
      </c>
      <c r="HJO43" s="1">
        <v>0</v>
      </c>
      <c r="HJP43" s="1">
        <v>0</v>
      </c>
      <c r="HJQ43" s="1">
        <v>0</v>
      </c>
      <c r="HJR43" s="1">
        <v>0</v>
      </c>
      <c r="HJS43" s="1">
        <v>0</v>
      </c>
      <c r="HJT43" s="1">
        <v>0</v>
      </c>
      <c r="HJU43" s="1">
        <v>0</v>
      </c>
      <c r="HJV43" s="1">
        <v>0</v>
      </c>
      <c r="HJW43" s="1">
        <v>0</v>
      </c>
      <c r="HJX43" s="1">
        <v>0</v>
      </c>
      <c r="HJY43" s="1">
        <v>0</v>
      </c>
      <c r="HJZ43" s="1">
        <v>0</v>
      </c>
      <c r="HKA43" s="1">
        <v>0</v>
      </c>
      <c r="HKB43" s="1">
        <v>0</v>
      </c>
      <c r="HKC43" s="1">
        <v>0</v>
      </c>
      <c r="HKD43" s="1">
        <v>0</v>
      </c>
      <c r="HKE43" s="1">
        <v>0</v>
      </c>
      <c r="HKF43" s="1">
        <v>0</v>
      </c>
      <c r="HKG43" s="1">
        <v>0</v>
      </c>
      <c r="HKH43" s="1">
        <v>0</v>
      </c>
      <c r="HKI43" s="1">
        <v>0</v>
      </c>
      <c r="HKJ43" s="1">
        <v>0</v>
      </c>
      <c r="HKK43" s="1">
        <v>0</v>
      </c>
      <c r="HKL43" s="1">
        <v>0</v>
      </c>
      <c r="HKM43" s="1">
        <v>0</v>
      </c>
      <c r="HKN43" s="1">
        <v>0</v>
      </c>
      <c r="HKO43" s="1">
        <v>0</v>
      </c>
      <c r="HKP43" s="1">
        <v>0</v>
      </c>
      <c r="HKQ43" s="1">
        <v>0</v>
      </c>
      <c r="HKR43" s="1">
        <v>0</v>
      </c>
      <c r="HKS43" s="1">
        <v>0</v>
      </c>
      <c r="HKT43" s="1">
        <v>0</v>
      </c>
      <c r="HKU43" s="1">
        <v>0</v>
      </c>
      <c r="HKV43" s="1">
        <v>0</v>
      </c>
      <c r="HKW43" s="1">
        <v>0</v>
      </c>
      <c r="HKX43" s="1">
        <v>0</v>
      </c>
      <c r="HKY43" s="1">
        <v>0</v>
      </c>
      <c r="HKZ43" s="1">
        <v>0</v>
      </c>
      <c r="HLA43" s="1">
        <v>0</v>
      </c>
      <c r="HLB43" s="1">
        <v>0</v>
      </c>
      <c r="HLC43" s="1">
        <v>0</v>
      </c>
      <c r="HLD43" s="1">
        <v>0</v>
      </c>
      <c r="HLE43" s="1">
        <v>0</v>
      </c>
      <c r="HLF43" s="1">
        <v>0</v>
      </c>
      <c r="HLG43" s="1">
        <v>0</v>
      </c>
      <c r="HLH43" s="1">
        <v>0</v>
      </c>
      <c r="HLI43" s="1">
        <v>0</v>
      </c>
      <c r="HLJ43" s="1">
        <v>0</v>
      </c>
      <c r="HLK43" s="1">
        <v>0</v>
      </c>
      <c r="HLL43" s="1">
        <v>0</v>
      </c>
      <c r="HLM43" s="1">
        <v>0</v>
      </c>
      <c r="HLN43" s="1">
        <v>0</v>
      </c>
      <c r="HLO43" s="1">
        <v>0</v>
      </c>
      <c r="HLP43" s="1">
        <v>0</v>
      </c>
      <c r="HLQ43" s="1">
        <v>0</v>
      </c>
      <c r="HLR43" s="1">
        <v>0</v>
      </c>
      <c r="HLS43" s="1">
        <v>0</v>
      </c>
      <c r="HLT43" s="1">
        <v>0</v>
      </c>
      <c r="HLU43" s="1">
        <v>0</v>
      </c>
      <c r="HLV43" s="1">
        <v>0</v>
      </c>
      <c r="HLW43" s="1">
        <v>0</v>
      </c>
      <c r="HLX43" s="1">
        <v>0</v>
      </c>
      <c r="HLY43" s="1">
        <v>0</v>
      </c>
      <c r="HLZ43" s="1">
        <v>0</v>
      </c>
      <c r="HMA43" s="1">
        <v>0</v>
      </c>
      <c r="HMB43" s="1">
        <v>0</v>
      </c>
      <c r="HMC43" s="1">
        <v>0</v>
      </c>
      <c r="HMD43" s="1">
        <v>0</v>
      </c>
      <c r="HME43" s="1">
        <v>0</v>
      </c>
      <c r="HMF43" s="1">
        <v>0</v>
      </c>
      <c r="HMG43" s="1">
        <v>0</v>
      </c>
      <c r="HMH43" s="1">
        <v>0</v>
      </c>
      <c r="HMI43" s="1">
        <v>0</v>
      </c>
      <c r="HMJ43" s="1">
        <v>0</v>
      </c>
      <c r="HMK43" s="1">
        <v>0</v>
      </c>
      <c r="HML43" s="1">
        <v>0</v>
      </c>
      <c r="HMM43" s="1">
        <v>0</v>
      </c>
      <c r="HMN43" s="1">
        <v>0</v>
      </c>
      <c r="HMO43" s="1">
        <v>0</v>
      </c>
      <c r="HMP43" s="1">
        <v>0</v>
      </c>
      <c r="HMQ43" s="1">
        <v>0</v>
      </c>
      <c r="HMR43" s="1">
        <v>0</v>
      </c>
      <c r="HMS43" s="1">
        <v>0</v>
      </c>
      <c r="HMT43" s="1">
        <v>0</v>
      </c>
      <c r="HMU43" s="1">
        <v>0</v>
      </c>
      <c r="HMV43" s="1">
        <v>0</v>
      </c>
      <c r="HMW43" s="1">
        <v>0</v>
      </c>
      <c r="HMX43" s="1">
        <v>0</v>
      </c>
      <c r="HMY43" s="1">
        <v>0</v>
      </c>
      <c r="HMZ43" s="1">
        <v>0</v>
      </c>
      <c r="HNA43" s="1">
        <v>0</v>
      </c>
      <c r="HNB43" s="1">
        <v>0</v>
      </c>
      <c r="HNC43" s="1">
        <v>0</v>
      </c>
      <c r="HND43" s="1">
        <v>0</v>
      </c>
      <c r="HNE43" s="1">
        <v>0</v>
      </c>
      <c r="HNF43" s="1">
        <v>0</v>
      </c>
      <c r="HNG43" s="1">
        <v>0</v>
      </c>
      <c r="HNH43" s="1">
        <v>0</v>
      </c>
      <c r="HNI43" s="1">
        <v>0</v>
      </c>
      <c r="HNJ43" s="1">
        <v>0</v>
      </c>
      <c r="HNK43" s="1">
        <v>0</v>
      </c>
      <c r="HNL43" s="1">
        <v>0</v>
      </c>
      <c r="HNM43" s="1">
        <v>0</v>
      </c>
      <c r="HNN43" s="1">
        <v>0</v>
      </c>
      <c r="HNO43" s="1">
        <v>0</v>
      </c>
      <c r="HNP43" s="1">
        <v>0</v>
      </c>
      <c r="HNQ43" s="1">
        <v>0</v>
      </c>
      <c r="HNR43" s="1">
        <v>0</v>
      </c>
      <c r="HNS43" s="1">
        <v>0</v>
      </c>
      <c r="HNT43" s="1">
        <v>0</v>
      </c>
      <c r="HNU43" s="1">
        <v>0</v>
      </c>
      <c r="HNV43" s="1">
        <v>0</v>
      </c>
      <c r="HNW43" s="1">
        <v>0</v>
      </c>
      <c r="HNX43" s="1">
        <v>0</v>
      </c>
      <c r="HNY43" s="1">
        <v>0</v>
      </c>
      <c r="HNZ43" s="1">
        <v>0</v>
      </c>
      <c r="HOA43" s="1">
        <v>0</v>
      </c>
      <c r="HOB43" s="1">
        <v>0</v>
      </c>
      <c r="HOC43" s="1">
        <v>0</v>
      </c>
      <c r="HOD43" s="1">
        <v>0</v>
      </c>
      <c r="HOE43" s="1">
        <v>0</v>
      </c>
      <c r="HOF43" s="1">
        <v>0</v>
      </c>
      <c r="HOG43" s="1">
        <v>0</v>
      </c>
      <c r="HOH43" s="1">
        <v>0</v>
      </c>
      <c r="HOI43" s="1">
        <v>0</v>
      </c>
      <c r="HOJ43" s="1">
        <v>0</v>
      </c>
      <c r="HOK43" s="1">
        <v>0</v>
      </c>
      <c r="HOL43" s="1">
        <v>0</v>
      </c>
      <c r="HOM43" s="1">
        <v>0</v>
      </c>
      <c r="HON43" s="1">
        <v>0</v>
      </c>
      <c r="HOO43" s="1">
        <v>0</v>
      </c>
      <c r="HOP43" s="1">
        <v>0</v>
      </c>
      <c r="HOQ43" s="1">
        <v>0</v>
      </c>
      <c r="HOR43" s="1">
        <v>0</v>
      </c>
      <c r="HOS43" s="1">
        <v>0</v>
      </c>
      <c r="HOT43" s="1">
        <v>0</v>
      </c>
      <c r="HOU43" s="1">
        <v>0</v>
      </c>
      <c r="HOV43" s="1">
        <v>0</v>
      </c>
      <c r="HOW43" s="1">
        <v>0</v>
      </c>
      <c r="HOX43" s="1">
        <v>0</v>
      </c>
      <c r="HOY43" s="1">
        <v>0</v>
      </c>
      <c r="HOZ43" s="1">
        <v>0</v>
      </c>
      <c r="HPA43" s="1">
        <v>0</v>
      </c>
      <c r="HPB43" s="1">
        <v>0</v>
      </c>
      <c r="HPC43" s="1">
        <v>0</v>
      </c>
      <c r="HPD43" s="1">
        <v>0</v>
      </c>
      <c r="HPE43" s="1">
        <v>0</v>
      </c>
      <c r="HPF43" s="1">
        <v>0</v>
      </c>
      <c r="HPG43" s="1">
        <v>0</v>
      </c>
      <c r="HPH43" s="1">
        <v>0</v>
      </c>
      <c r="HPI43" s="1">
        <v>0</v>
      </c>
      <c r="HPJ43" s="1">
        <v>0</v>
      </c>
      <c r="HPK43" s="1">
        <v>0</v>
      </c>
      <c r="HPL43" s="1">
        <v>0</v>
      </c>
      <c r="HPM43" s="1">
        <v>0</v>
      </c>
      <c r="HPN43" s="1">
        <v>0</v>
      </c>
      <c r="HPO43" s="1">
        <v>0</v>
      </c>
      <c r="HPP43" s="1">
        <v>0</v>
      </c>
      <c r="HPQ43" s="1">
        <v>0</v>
      </c>
      <c r="HPR43" s="1">
        <v>0</v>
      </c>
      <c r="HPS43" s="1">
        <v>0</v>
      </c>
      <c r="HPT43" s="1">
        <v>0</v>
      </c>
      <c r="HPU43" s="1">
        <v>0</v>
      </c>
      <c r="HPV43" s="1">
        <v>0</v>
      </c>
      <c r="HPW43" s="1">
        <v>0</v>
      </c>
      <c r="HPX43" s="1">
        <v>0</v>
      </c>
      <c r="HPY43" s="1">
        <v>0</v>
      </c>
      <c r="HPZ43" s="1">
        <v>0</v>
      </c>
      <c r="HQA43" s="1">
        <v>0</v>
      </c>
      <c r="HQB43" s="1">
        <v>0</v>
      </c>
      <c r="HQC43" s="1">
        <v>0</v>
      </c>
      <c r="HQD43" s="1">
        <v>0</v>
      </c>
      <c r="HQE43" s="1">
        <v>0</v>
      </c>
      <c r="HQF43" s="1">
        <v>0</v>
      </c>
      <c r="HQG43" s="1">
        <v>0</v>
      </c>
      <c r="HQH43" s="1">
        <v>0</v>
      </c>
      <c r="HQI43" s="1">
        <v>0</v>
      </c>
      <c r="HQJ43" s="1">
        <v>0</v>
      </c>
      <c r="HQK43" s="1">
        <v>0</v>
      </c>
      <c r="HQL43" s="1">
        <v>0</v>
      </c>
      <c r="HQM43" s="1">
        <v>0</v>
      </c>
      <c r="HQN43" s="1">
        <v>0</v>
      </c>
      <c r="HQO43" s="1">
        <v>0</v>
      </c>
      <c r="HQP43" s="1">
        <v>0</v>
      </c>
      <c r="HQQ43" s="1">
        <v>0</v>
      </c>
      <c r="HQR43" s="1">
        <v>0</v>
      </c>
      <c r="HQS43" s="1">
        <v>0</v>
      </c>
      <c r="HQT43" s="1">
        <v>0</v>
      </c>
      <c r="HQU43" s="1">
        <v>0</v>
      </c>
      <c r="HQV43" s="1">
        <v>0</v>
      </c>
      <c r="HQW43" s="1">
        <v>0</v>
      </c>
      <c r="HQX43" s="1">
        <v>0</v>
      </c>
      <c r="HQY43" s="1">
        <v>0</v>
      </c>
      <c r="HQZ43" s="1">
        <v>0</v>
      </c>
      <c r="HRA43" s="1">
        <v>0</v>
      </c>
      <c r="HRB43" s="1">
        <v>0</v>
      </c>
      <c r="HRC43" s="1">
        <v>0</v>
      </c>
      <c r="HRD43" s="1">
        <v>0</v>
      </c>
      <c r="HRE43" s="1">
        <v>0</v>
      </c>
      <c r="HRF43" s="1">
        <v>0</v>
      </c>
      <c r="HRG43" s="1">
        <v>0</v>
      </c>
      <c r="HRH43" s="1">
        <v>0</v>
      </c>
      <c r="HRI43" s="1">
        <v>0</v>
      </c>
      <c r="HRJ43" s="1">
        <v>0</v>
      </c>
      <c r="HRK43" s="1">
        <v>0</v>
      </c>
      <c r="HRL43" s="1">
        <v>0</v>
      </c>
      <c r="HRM43" s="1">
        <v>0</v>
      </c>
      <c r="HRN43" s="1">
        <v>0</v>
      </c>
      <c r="HRO43" s="1">
        <v>0</v>
      </c>
      <c r="HRP43" s="1">
        <v>0</v>
      </c>
      <c r="HRQ43" s="1">
        <v>0</v>
      </c>
      <c r="HRR43" s="1">
        <v>0</v>
      </c>
      <c r="HRS43" s="1">
        <v>0</v>
      </c>
      <c r="HRT43" s="1">
        <v>0</v>
      </c>
      <c r="HRU43" s="1">
        <v>0</v>
      </c>
      <c r="HRV43" s="1">
        <v>0</v>
      </c>
      <c r="HRW43" s="1">
        <v>0</v>
      </c>
      <c r="HRX43" s="1">
        <v>0</v>
      </c>
      <c r="HRY43" s="1">
        <v>0</v>
      </c>
      <c r="HRZ43" s="1">
        <v>0</v>
      </c>
      <c r="HSA43" s="1">
        <v>0</v>
      </c>
      <c r="HSB43" s="1">
        <v>0</v>
      </c>
      <c r="HSC43" s="1">
        <v>0</v>
      </c>
      <c r="HSD43" s="1">
        <v>0</v>
      </c>
      <c r="HSE43" s="1">
        <v>0</v>
      </c>
      <c r="HSF43" s="1">
        <v>0</v>
      </c>
      <c r="HSG43" s="1">
        <v>0</v>
      </c>
      <c r="HSH43" s="1">
        <v>0</v>
      </c>
      <c r="HSI43" s="1">
        <v>0</v>
      </c>
      <c r="HSJ43" s="1">
        <v>0</v>
      </c>
      <c r="HSK43" s="1">
        <v>0</v>
      </c>
      <c r="HSL43" s="1">
        <v>0</v>
      </c>
      <c r="HSM43" s="1">
        <v>0</v>
      </c>
      <c r="HSN43" s="1">
        <v>0</v>
      </c>
      <c r="HSO43" s="1">
        <v>0</v>
      </c>
      <c r="HSP43" s="1">
        <v>0</v>
      </c>
      <c r="HSQ43" s="1">
        <v>0</v>
      </c>
      <c r="HSR43" s="1">
        <v>0</v>
      </c>
      <c r="HSS43" s="1">
        <v>0</v>
      </c>
      <c r="HST43" s="1">
        <v>0</v>
      </c>
      <c r="HSU43" s="1">
        <v>0</v>
      </c>
      <c r="HSV43" s="1">
        <v>0</v>
      </c>
      <c r="HSW43" s="1">
        <v>0</v>
      </c>
      <c r="HSX43" s="1">
        <v>0</v>
      </c>
      <c r="HSY43" s="1">
        <v>0</v>
      </c>
      <c r="HSZ43" s="1">
        <v>0</v>
      </c>
      <c r="HTA43" s="1">
        <v>0</v>
      </c>
      <c r="HTB43" s="1">
        <v>0</v>
      </c>
      <c r="HTC43" s="1">
        <v>0</v>
      </c>
      <c r="HTD43" s="1">
        <v>0</v>
      </c>
      <c r="HTE43" s="1">
        <v>0</v>
      </c>
      <c r="HTF43" s="1">
        <v>0</v>
      </c>
      <c r="HTG43" s="1">
        <v>0</v>
      </c>
      <c r="HTH43" s="1">
        <v>0</v>
      </c>
      <c r="HTI43" s="1">
        <v>0</v>
      </c>
      <c r="HTJ43" s="1">
        <v>0</v>
      </c>
      <c r="HTK43" s="1">
        <v>0</v>
      </c>
      <c r="HTL43" s="1">
        <v>0</v>
      </c>
      <c r="HTM43" s="1">
        <v>0</v>
      </c>
      <c r="HTN43" s="1">
        <v>0</v>
      </c>
      <c r="HTO43" s="1">
        <v>0</v>
      </c>
      <c r="HTP43" s="1">
        <v>0</v>
      </c>
      <c r="HTQ43" s="1">
        <v>0</v>
      </c>
      <c r="HTR43" s="1">
        <v>0</v>
      </c>
      <c r="HTS43" s="1">
        <v>0</v>
      </c>
      <c r="HTT43" s="1">
        <v>0</v>
      </c>
      <c r="HTU43" s="1">
        <v>0</v>
      </c>
      <c r="HTV43" s="1">
        <v>0</v>
      </c>
      <c r="HTW43" s="1">
        <v>0</v>
      </c>
      <c r="HTX43" s="1">
        <v>0</v>
      </c>
      <c r="HTY43" s="1">
        <v>0</v>
      </c>
      <c r="HTZ43" s="1">
        <v>0</v>
      </c>
      <c r="HUA43" s="1">
        <v>0</v>
      </c>
      <c r="HUB43" s="1">
        <v>0</v>
      </c>
      <c r="HUC43" s="1">
        <v>0</v>
      </c>
      <c r="HUD43" s="1">
        <v>0</v>
      </c>
      <c r="HUE43" s="1">
        <v>0</v>
      </c>
      <c r="HUF43" s="1">
        <v>0</v>
      </c>
      <c r="HUG43" s="1">
        <v>0</v>
      </c>
      <c r="HUH43" s="1">
        <v>0</v>
      </c>
      <c r="HUI43" s="1">
        <v>0</v>
      </c>
      <c r="HUJ43" s="1">
        <v>0</v>
      </c>
      <c r="HUK43" s="1">
        <v>0</v>
      </c>
      <c r="HUL43" s="1">
        <v>0</v>
      </c>
      <c r="HUM43" s="1">
        <v>0</v>
      </c>
      <c r="HUN43" s="1">
        <v>0</v>
      </c>
      <c r="HUO43" s="1">
        <v>0</v>
      </c>
      <c r="HUP43" s="1">
        <v>0</v>
      </c>
      <c r="HUQ43" s="1">
        <v>0</v>
      </c>
      <c r="HUR43" s="1">
        <v>0</v>
      </c>
      <c r="HUS43" s="1">
        <v>0</v>
      </c>
      <c r="HUT43" s="1">
        <v>0</v>
      </c>
      <c r="HUU43" s="1">
        <v>0</v>
      </c>
      <c r="HUV43" s="1">
        <v>0</v>
      </c>
      <c r="HUW43" s="1">
        <v>0</v>
      </c>
      <c r="HUX43" s="1">
        <v>0</v>
      </c>
      <c r="HUY43" s="1">
        <v>0</v>
      </c>
      <c r="HUZ43" s="1">
        <v>0</v>
      </c>
      <c r="HVA43" s="1">
        <v>0</v>
      </c>
      <c r="HVB43" s="1">
        <v>0</v>
      </c>
      <c r="HVC43" s="1">
        <v>0</v>
      </c>
      <c r="HVD43" s="1">
        <v>0</v>
      </c>
      <c r="HVE43" s="1">
        <v>0</v>
      </c>
      <c r="HVF43" s="1">
        <v>0</v>
      </c>
      <c r="HVG43" s="1">
        <v>0</v>
      </c>
      <c r="HVH43" s="1">
        <v>0</v>
      </c>
      <c r="HVI43" s="1">
        <v>0</v>
      </c>
      <c r="HVJ43" s="1">
        <v>0</v>
      </c>
      <c r="HVK43" s="1">
        <v>0</v>
      </c>
      <c r="HVL43" s="1">
        <v>0</v>
      </c>
      <c r="HVM43" s="1">
        <v>0</v>
      </c>
      <c r="HVN43" s="1">
        <v>0</v>
      </c>
      <c r="HVO43" s="1">
        <v>0</v>
      </c>
      <c r="HVP43" s="1">
        <v>0</v>
      </c>
      <c r="HVQ43" s="1">
        <v>0</v>
      </c>
      <c r="HVR43" s="1">
        <v>0</v>
      </c>
      <c r="HVS43" s="1">
        <v>0</v>
      </c>
      <c r="HVT43" s="1">
        <v>0</v>
      </c>
      <c r="HVU43" s="1">
        <v>0</v>
      </c>
      <c r="HVV43" s="1">
        <v>0</v>
      </c>
      <c r="HVW43" s="1">
        <v>0</v>
      </c>
      <c r="HVX43" s="1">
        <v>0</v>
      </c>
      <c r="HVY43" s="1">
        <v>0</v>
      </c>
      <c r="HVZ43" s="1">
        <v>0</v>
      </c>
      <c r="HWA43" s="1">
        <v>0</v>
      </c>
      <c r="HWB43" s="1">
        <v>0</v>
      </c>
      <c r="HWC43" s="1">
        <v>0</v>
      </c>
      <c r="HWD43" s="1">
        <v>0</v>
      </c>
      <c r="HWE43" s="1">
        <v>0</v>
      </c>
      <c r="HWF43" s="1">
        <v>0</v>
      </c>
      <c r="HWG43" s="1">
        <v>0</v>
      </c>
      <c r="HWH43" s="1">
        <v>0</v>
      </c>
      <c r="HWI43" s="1">
        <v>0</v>
      </c>
      <c r="HWJ43" s="1">
        <v>0</v>
      </c>
      <c r="HWK43" s="1">
        <v>0</v>
      </c>
      <c r="HWL43" s="1">
        <v>0</v>
      </c>
      <c r="HWM43" s="1">
        <v>0</v>
      </c>
      <c r="HWN43" s="1">
        <v>0</v>
      </c>
      <c r="HWO43" s="1">
        <v>0</v>
      </c>
      <c r="HWP43" s="1">
        <v>0</v>
      </c>
      <c r="HWQ43" s="1">
        <v>0</v>
      </c>
      <c r="HWR43" s="1">
        <v>0</v>
      </c>
      <c r="HWS43" s="1">
        <v>0</v>
      </c>
      <c r="HWT43" s="1">
        <v>0</v>
      </c>
      <c r="HWU43" s="1">
        <v>0</v>
      </c>
      <c r="HWV43" s="1">
        <v>0</v>
      </c>
      <c r="HWW43" s="1">
        <v>0</v>
      </c>
      <c r="HWX43" s="1">
        <v>0</v>
      </c>
      <c r="HWY43" s="1">
        <v>0</v>
      </c>
      <c r="HWZ43" s="1">
        <v>0</v>
      </c>
      <c r="HXA43" s="1">
        <v>0</v>
      </c>
      <c r="HXB43" s="1">
        <v>0</v>
      </c>
      <c r="HXC43" s="1">
        <v>0</v>
      </c>
      <c r="HXD43" s="1">
        <v>0</v>
      </c>
      <c r="HXE43" s="1">
        <v>0</v>
      </c>
      <c r="HXF43" s="1">
        <v>0</v>
      </c>
      <c r="HXG43" s="1">
        <v>0</v>
      </c>
      <c r="HXH43" s="1">
        <v>0</v>
      </c>
      <c r="HXI43" s="1">
        <v>0</v>
      </c>
      <c r="HXJ43" s="1">
        <v>0</v>
      </c>
      <c r="HXK43" s="1">
        <v>0</v>
      </c>
      <c r="HXL43" s="1">
        <v>0</v>
      </c>
      <c r="HXM43" s="1">
        <v>0</v>
      </c>
      <c r="HXN43" s="1">
        <v>0</v>
      </c>
      <c r="HXO43" s="1">
        <v>0</v>
      </c>
      <c r="HXP43" s="1">
        <v>0</v>
      </c>
      <c r="HXQ43" s="1">
        <v>0</v>
      </c>
      <c r="HXR43" s="1">
        <v>0</v>
      </c>
      <c r="HXS43" s="1">
        <v>0</v>
      </c>
      <c r="HXT43" s="1">
        <v>0</v>
      </c>
      <c r="HXU43" s="1">
        <v>0</v>
      </c>
      <c r="HXV43" s="1">
        <v>0</v>
      </c>
      <c r="HXW43" s="1">
        <v>0</v>
      </c>
      <c r="HXX43" s="1">
        <v>0</v>
      </c>
      <c r="HXY43" s="1">
        <v>0</v>
      </c>
      <c r="HXZ43" s="1">
        <v>0</v>
      </c>
      <c r="HYA43" s="1">
        <v>0</v>
      </c>
      <c r="HYB43" s="1">
        <v>0</v>
      </c>
      <c r="HYC43" s="1">
        <v>0</v>
      </c>
      <c r="HYD43" s="1">
        <v>0</v>
      </c>
      <c r="HYE43" s="1">
        <v>0</v>
      </c>
      <c r="HYF43" s="1">
        <v>0</v>
      </c>
      <c r="HYG43" s="1">
        <v>0</v>
      </c>
      <c r="HYH43" s="1">
        <v>0</v>
      </c>
      <c r="HYI43" s="1">
        <v>0</v>
      </c>
      <c r="HYJ43" s="1">
        <v>0</v>
      </c>
      <c r="HYK43" s="1">
        <v>0</v>
      </c>
      <c r="HYL43" s="1">
        <v>0</v>
      </c>
      <c r="HYM43" s="1">
        <v>0</v>
      </c>
      <c r="HYN43" s="1">
        <v>0</v>
      </c>
      <c r="HYO43" s="1">
        <v>0</v>
      </c>
      <c r="HYP43" s="1">
        <v>0</v>
      </c>
      <c r="HYQ43" s="1">
        <v>0</v>
      </c>
      <c r="HYR43" s="1">
        <v>0</v>
      </c>
      <c r="HYS43" s="1">
        <v>0</v>
      </c>
      <c r="HYT43" s="1">
        <v>0</v>
      </c>
      <c r="HYU43" s="1">
        <v>0</v>
      </c>
      <c r="HYV43" s="1">
        <v>0</v>
      </c>
      <c r="HYW43" s="1">
        <v>0</v>
      </c>
      <c r="HYX43" s="1">
        <v>0</v>
      </c>
      <c r="HYY43" s="1">
        <v>0</v>
      </c>
      <c r="HYZ43" s="1">
        <v>0</v>
      </c>
      <c r="HZA43" s="1">
        <v>0</v>
      </c>
      <c r="HZB43" s="1">
        <v>0</v>
      </c>
      <c r="HZC43" s="1">
        <v>0</v>
      </c>
      <c r="HZD43" s="1">
        <v>0</v>
      </c>
      <c r="HZE43" s="1">
        <v>0</v>
      </c>
      <c r="HZF43" s="1">
        <v>0</v>
      </c>
      <c r="HZG43" s="1">
        <v>0</v>
      </c>
      <c r="HZH43" s="1">
        <v>0</v>
      </c>
      <c r="HZI43" s="1">
        <v>0</v>
      </c>
      <c r="HZJ43" s="1">
        <v>0</v>
      </c>
      <c r="HZK43" s="1">
        <v>0</v>
      </c>
      <c r="HZL43" s="1">
        <v>0</v>
      </c>
      <c r="HZM43" s="1">
        <v>0</v>
      </c>
      <c r="HZN43" s="1">
        <v>0</v>
      </c>
      <c r="HZO43" s="1">
        <v>0</v>
      </c>
      <c r="HZP43" s="1">
        <v>0</v>
      </c>
      <c r="HZQ43" s="1">
        <v>0</v>
      </c>
      <c r="HZR43" s="1">
        <v>0</v>
      </c>
      <c r="HZS43" s="1">
        <v>0</v>
      </c>
      <c r="HZT43" s="1">
        <v>0</v>
      </c>
      <c r="HZU43" s="1">
        <v>0</v>
      </c>
      <c r="HZV43" s="1">
        <v>0</v>
      </c>
      <c r="HZW43" s="1">
        <v>0</v>
      </c>
      <c r="HZX43" s="1">
        <v>0</v>
      </c>
      <c r="HZY43" s="1">
        <v>0</v>
      </c>
      <c r="HZZ43" s="1">
        <v>0</v>
      </c>
      <c r="IAA43" s="1">
        <v>0</v>
      </c>
      <c r="IAB43" s="1">
        <v>0</v>
      </c>
      <c r="IAC43" s="1">
        <v>0</v>
      </c>
      <c r="IAD43" s="1">
        <v>0</v>
      </c>
      <c r="IAE43" s="1">
        <v>0</v>
      </c>
      <c r="IAF43" s="1">
        <v>0</v>
      </c>
      <c r="IAG43" s="1">
        <v>0</v>
      </c>
      <c r="IAH43" s="1">
        <v>0</v>
      </c>
      <c r="IAI43" s="1">
        <v>0</v>
      </c>
      <c r="IAJ43" s="1">
        <v>0</v>
      </c>
      <c r="IAK43" s="1">
        <v>0</v>
      </c>
      <c r="IAL43" s="1">
        <v>0</v>
      </c>
      <c r="IAM43" s="1">
        <v>0</v>
      </c>
      <c r="IAN43" s="1">
        <v>0</v>
      </c>
      <c r="IAO43" s="1">
        <v>0</v>
      </c>
      <c r="IAP43" s="1">
        <v>0</v>
      </c>
      <c r="IAQ43" s="1">
        <v>0</v>
      </c>
      <c r="IAR43" s="1">
        <v>0</v>
      </c>
      <c r="IAS43" s="1">
        <v>0</v>
      </c>
      <c r="IAT43" s="1">
        <v>0</v>
      </c>
      <c r="IAU43" s="1">
        <v>0</v>
      </c>
      <c r="IAV43" s="1">
        <v>0</v>
      </c>
      <c r="IAW43" s="1">
        <v>0</v>
      </c>
      <c r="IAX43" s="1">
        <v>0</v>
      </c>
      <c r="IAY43" s="1">
        <v>0</v>
      </c>
      <c r="IAZ43" s="1">
        <v>0</v>
      </c>
      <c r="IBA43" s="1">
        <v>0</v>
      </c>
      <c r="IBB43" s="1">
        <v>0</v>
      </c>
      <c r="IBC43" s="1">
        <v>0</v>
      </c>
      <c r="IBD43" s="1">
        <v>0</v>
      </c>
      <c r="IBE43" s="1">
        <v>0</v>
      </c>
      <c r="IBF43" s="1">
        <v>0</v>
      </c>
      <c r="IBG43" s="1">
        <v>0</v>
      </c>
      <c r="IBH43" s="1">
        <v>0</v>
      </c>
      <c r="IBI43" s="1">
        <v>0</v>
      </c>
      <c r="IBJ43" s="1">
        <v>0</v>
      </c>
      <c r="IBK43" s="1">
        <v>0</v>
      </c>
      <c r="IBL43" s="1">
        <v>0</v>
      </c>
      <c r="IBM43" s="1">
        <v>0</v>
      </c>
      <c r="IBN43" s="1">
        <v>0</v>
      </c>
      <c r="IBO43" s="1">
        <v>0</v>
      </c>
      <c r="IBP43" s="1">
        <v>0</v>
      </c>
      <c r="IBQ43" s="1">
        <v>0</v>
      </c>
      <c r="IBR43" s="1">
        <v>0</v>
      </c>
      <c r="IBS43" s="1">
        <v>0</v>
      </c>
      <c r="IBT43" s="1">
        <v>0</v>
      </c>
      <c r="IBU43" s="1">
        <v>0</v>
      </c>
      <c r="IBV43" s="1">
        <v>0</v>
      </c>
      <c r="IBW43" s="1">
        <v>0</v>
      </c>
      <c r="IBX43" s="1">
        <v>0</v>
      </c>
      <c r="IBY43" s="1">
        <v>0</v>
      </c>
      <c r="IBZ43" s="1">
        <v>0</v>
      </c>
      <c r="ICA43" s="1">
        <v>0</v>
      </c>
      <c r="ICB43" s="1">
        <v>0</v>
      </c>
      <c r="ICC43" s="1">
        <v>0</v>
      </c>
      <c r="ICD43" s="1">
        <v>0</v>
      </c>
      <c r="ICE43" s="1">
        <v>0</v>
      </c>
      <c r="ICF43" s="1">
        <v>0</v>
      </c>
      <c r="ICG43" s="1">
        <v>0</v>
      </c>
      <c r="ICH43" s="1">
        <v>0</v>
      </c>
      <c r="ICI43" s="1">
        <v>0</v>
      </c>
      <c r="ICJ43" s="1">
        <v>0</v>
      </c>
      <c r="ICK43" s="1">
        <v>0</v>
      </c>
      <c r="ICL43" s="1">
        <v>0</v>
      </c>
      <c r="ICM43" s="1">
        <v>0</v>
      </c>
      <c r="ICN43" s="1">
        <v>0</v>
      </c>
      <c r="ICO43" s="1">
        <v>0</v>
      </c>
      <c r="ICP43" s="1">
        <v>0</v>
      </c>
      <c r="ICQ43" s="1">
        <v>0</v>
      </c>
      <c r="ICR43" s="1">
        <v>0</v>
      </c>
      <c r="ICS43" s="1">
        <v>0</v>
      </c>
      <c r="ICT43" s="1">
        <v>0</v>
      </c>
      <c r="ICU43" s="1">
        <v>0</v>
      </c>
      <c r="ICV43" s="1">
        <v>0</v>
      </c>
      <c r="ICW43" s="1">
        <v>0</v>
      </c>
      <c r="ICX43" s="1">
        <v>0</v>
      </c>
      <c r="ICY43" s="1">
        <v>0</v>
      </c>
      <c r="ICZ43" s="1">
        <v>0</v>
      </c>
      <c r="IDA43" s="1">
        <v>0</v>
      </c>
      <c r="IDB43" s="1">
        <v>0</v>
      </c>
      <c r="IDC43" s="1">
        <v>0</v>
      </c>
      <c r="IDD43" s="1">
        <v>0</v>
      </c>
      <c r="IDE43" s="1">
        <v>0</v>
      </c>
      <c r="IDF43" s="1">
        <v>0</v>
      </c>
      <c r="IDG43" s="1">
        <v>0</v>
      </c>
      <c r="IDH43" s="1">
        <v>0</v>
      </c>
      <c r="IDI43" s="1">
        <v>0</v>
      </c>
      <c r="IDJ43" s="1">
        <v>0</v>
      </c>
      <c r="IDK43" s="1">
        <v>0</v>
      </c>
      <c r="IDL43" s="1">
        <v>0</v>
      </c>
      <c r="IDM43" s="1">
        <v>0</v>
      </c>
      <c r="IDN43" s="1">
        <v>0</v>
      </c>
      <c r="IDO43" s="1">
        <v>0</v>
      </c>
      <c r="IDP43" s="1">
        <v>0</v>
      </c>
      <c r="IDQ43" s="1">
        <v>0</v>
      </c>
      <c r="IDR43" s="1">
        <v>0</v>
      </c>
      <c r="IDS43" s="1">
        <v>0</v>
      </c>
      <c r="IDT43" s="1">
        <v>0</v>
      </c>
      <c r="IDU43" s="1">
        <v>0</v>
      </c>
      <c r="IDV43" s="1">
        <v>0</v>
      </c>
      <c r="IDW43" s="1">
        <v>0</v>
      </c>
      <c r="IDX43" s="1">
        <v>0</v>
      </c>
      <c r="IDY43" s="1">
        <v>0</v>
      </c>
      <c r="IDZ43" s="1">
        <v>0</v>
      </c>
      <c r="IEA43" s="1">
        <v>0</v>
      </c>
      <c r="IEB43" s="1">
        <v>0</v>
      </c>
      <c r="IEC43" s="1">
        <v>0</v>
      </c>
      <c r="IED43" s="1">
        <v>0</v>
      </c>
      <c r="IEE43" s="1">
        <v>0</v>
      </c>
      <c r="IEF43" s="1">
        <v>0</v>
      </c>
      <c r="IEG43" s="1">
        <v>0</v>
      </c>
      <c r="IEH43" s="1">
        <v>0</v>
      </c>
      <c r="IEI43" s="1">
        <v>0</v>
      </c>
      <c r="IEJ43" s="1">
        <v>0</v>
      </c>
      <c r="IEK43" s="1">
        <v>0</v>
      </c>
      <c r="IEL43" s="1">
        <v>0</v>
      </c>
      <c r="IEM43" s="1">
        <v>0</v>
      </c>
      <c r="IEN43" s="1">
        <v>0</v>
      </c>
      <c r="IEO43" s="1">
        <v>0</v>
      </c>
      <c r="IEP43" s="1">
        <v>0</v>
      </c>
      <c r="IEQ43" s="1">
        <v>0</v>
      </c>
      <c r="IER43" s="1">
        <v>0</v>
      </c>
      <c r="IES43" s="1">
        <v>0</v>
      </c>
      <c r="IET43" s="1">
        <v>0</v>
      </c>
      <c r="IEU43" s="1">
        <v>0</v>
      </c>
      <c r="IEV43" s="1">
        <v>0</v>
      </c>
      <c r="IEW43" s="1">
        <v>0</v>
      </c>
      <c r="IEX43" s="1">
        <v>0</v>
      </c>
      <c r="IEY43" s="1">
        <v>0</v>
      </c>
      <c r="IEZ43" s="1">
        <v>0</v>
      </c>
      <c r="IFA43" s="1">
        <v>0</v>
      </c>
      <c r="IFB43" s="1">
        <v>0</v>
      </c>
      <c r="IFC43" s="1">
        <v>0</v>
      </c>
      <c r="IFD43" s="1">
        <v>0</v>
      </c>
      <c r="IFE43" s="1">
        <v>0</v>
      </c>
      <c r="IFF43" s="1">
        <v>0</v>
      </c>
      <c r="IFG43" s="1">
        <v>0</v>
      </c>
      <c r="IFH43" s="1">
        <v>0</v>
      </c>
      <c r="IFI43" s="1">
        <v>0</v>
      </c>
      <c r="IFJ43" s="1">
        <v>0</v>
      </c>
      <c r="IFK43" s="1">
        <v>0</v>
      </c>
      <c r="IFL43" s="1">
        <v>0</v>
      </c>
      <c r="IFM43" s="1">
        <v>0</v>
      </c>
      <c r="IFN43" s="1">
        <v>0</v>
      </c>
      <c r="IFO43" s="1">
        <v>0</v>
      </c>
      <c r="IFP43" s="1">
        <v>0</v>
      </c>
      <c r="IFQ43" s="1">
        <v>0</v>
      </c>
      <c r="IFR43" s="1">
        <v>0</v>
      </c>
      <c r="IFS43" s="1">
        <v>0</v>
      </c>
      <c r="IFT43" s="1">
        <v>0</v>
      </c>
      <c r="IFU43" s="1">
        <v>0</v>
      </c>
      <c r="IFV43" s="1">
        <v>0</v>
      </c>
      <c r="IFW43" s="1">
        <v>0</v>
      </c>
      <c r="IFX43" s="1">
        <v>0</v>
      </c>
      <c r="IFY43" s="1">
        <v>0</v>
      </c>
      <c r="IFZ43" s="1">
        <v>0</v>
      </c>
      <c r="IGA43" s="1">
        <v>0</v>
      </c>
      <c r="IGB43" s="1">
        <v>0</v>
      </c>
      <c r="IGC43" s="1">
        <v>0</v>
      </c>
      <c r="IGD43" s="1">
        <v>0</v>
      </c>
      <c r="IGE43" s="1">
        <v>0</v>
      </c>
      <c r="IGF43" s="1">
        <v>0</v>
      </c>
      <c r="IGG43" s="1">
        <v>0</v>
      </c>
      <c r="IGH43" s="1">
        <v>0</v>
      </c>
      <c r="IGI43" s="1">
        <v>0</v>
      </c>
      <c r="IGJ43" s="1">
        <v>0</v>
      </c>
      <c r="IGK43" s="1">
        <v>0</v>
      </c>
      <c r="IGL43" s="1">
        <v>0</v>
      </c>
      <c r="IGM43" s="1">
        <v>0</v>
      </c>
      <c r="IGN43" s="1">
        <v>0</v>
      </c>
      <c r="IGO43" s="1">
        <v>0</v>
      </c>
      <c r="IGP43" s="1">
        <v>0</v>
      </c>
      <c r="IGQ43" s="1">
        <v>0</v>
      </c>
      <c r="IGR43" s="1">
        <v>0</v>
      </c>
      <c r="IGS43" s="1">
        <v>0</v>
      </c>
      <c r="IGT43" s="1">
        <v>0</v>
      </c>
      <c r="IGU43" s="1">
        <v>0</v>
      </c>
      <c r="IGV43" s="1">
        <v>0</v>
      </c>
      <c r="IGW43" s="1">
        <v>0</v>
      </c>
      <c r="IGX43" s="1">
        <v>0</v>
      </c>
      <c r="IGY43" s="1">
        <v>0</v>
      </c>
      <c r="IGZ43" s="1">
        <v>0</v>
      </c>
      <c r="IHA43" s="1">
        <v>0</v>
      </c>
      <c r="IHB43" s="1">
        <v>0</v>
      </c>
      <c r="IHC43" s="1">
        <v>0</v>
      </c>
      <c r="IHD43" s="1">
        <v>0</v>
      </c>
      <c r="IHE43" s="1">
        <v>0</v>
      </c>
      <c r="IHF43" s="1">
        <v>0</v>
      </c>
      <c r="IHG43" s="1">
        <v>0</v>
      </c>
      <c r="IHH43" s="1">
        <v>0</v>
      </c>
      <c r="IHI43" s="1">
        <v>0</v>
      </c>
      <c r="IHJ43" s="1">
        <v>0</v>
      </c>
      <c r="IHK43" s="1">
        <v>0</v>
      </c>
      <c r="IHL43" s="1">
        <v>0</v>
      </c>
      <c r="IHM43" s="1">
        <v>0</v>
      </c>
      <c r="IHN43" s="1">
        <v>0</v>
      </c>
      <c r="IHO43" s="1">
        <v>0</v>
      </c>
      <c r="IHP43" s="1">
        <v>0</v>
      </c>
      <c r="IHQ43" s="1">
        <v>0</v>
      </c>
      <c r="IHR43" s="1">
        <v>0</v>
      </c>
      <c r="IHS43" s="1">
        <v>0</v>
      </c>
      <c r="IHT43" s="1">
        <v>0</v>
      </c>
      <c r="IHU43" s="1">
        <v>0</v>
      </c>
      <c r="IHV43" s="1">
        <v>0</v>
      </c>
      <c r="IHW43" s="1">
        <v>0</v>
      </c>
      <c r="IHX43" s="1">
        <v>0</v>
      </c>
      <c r="IHY43" s="1">
        <v>0</v>
      </c>
      <c r="IHZ43" s="1">
        <v>0</v>
      </c>
      <c r="IIA43" s="1">
        <v>0</v>
      </c>
      <c r="IIB43" s="1">
        <v>0</v>
      </c>
      <c r="IIC43" s="1">
        <v>0</v>
      </c>
      <c r="IID43" s="1">
        <v>0</v>
      </c>
      <c r="IIE43" s="1">
        <v>0</v>
      </c>
      <c r="IIF43" s="1">
        <v>0</v>
      </c>
      <c r="IIG43" s="1">
        <v>0</v>
      </c>
      <c r="IIH43" s="1">
        <v>0</v>
      </c>
      <c r="III43" s="1">
        <v>0</v>
      </c>
      <c r="IIJ43" s="1">
        <v>0</v>
      </c>
      <c r="IIK43" s="1">
        <v>0</v>
      </c>
      <c r="IIL43" s="1">
        <v>0</v>
      </c>
      <c r="IIM43" s="1">
        <v>0</v>
      </c>
      <c r="IIN43" s="1">
        <v>0</v>
      </c>
      <c r="IIO43" s="1">
        <v>0</v>
      </c>
      <c r="IIP43" s="1">
        <v>0</v>
      </c>
      <c r="IIQ43" s="1">
        <v>0</v>
      </c>
      <c r="IIR43" s="1">
        <v>0</v>
      </c>
      <c r="IIS43" s="1">
        <v>0</v>
      </c>
      <c r="IIT43" s="1">
        <v>0</v>
      </c>
      <c r="IIU43" s="1">
        <v>0</v>
      </c>
      <c r="IIV43" s="1">
        <v>0</v>
      </c>
      <c r="IIW43" s="1">
        <v>0</v>
      </c>
      <c r="IIX43" s="1">
        <v>0</v>
      </c>
      <c r="IIY43" s="1">
        <v>0</v>
      </c>
      <c r="IIZ43" s="1">
        <v>0</v>
      </c>
      <c r="IJA43" s="1">
        <v>0</v>
      </c>
      <c r="IJB43" s="1">
        <v>0</v>
      </c>
      <c r="IJC43" s="1">
        <v>0</v>
      </c>
      <c r="IJD43" s="1">
        <v>0</v>
      </c>
      <c r="IJE43" s="1">
        <v>0</v>
      </c>
      <c r="IJF43" s="1">
        <v>0</v>
      </c>
      <c r="IJG43" s="1">
        <v>0</v>
      </c>
      <c r="IJH43" s="1">
        <v>0</v>
      </c>
      <c r="IJI43" s="1">
        <v>0</v>
      </c>
      <c r="IJJ43" s="1">
        <v>0</v>
      </c>
      <c r="IJK43" s="1">
        <v>0</v>
      </c>
      <c r="IJL43" s="1">
        <v>0</v>
      </c>
      <c r="IJM43" s="1">
        <v>0</v>
      </c>
      <c r="IJN43" s="1">
        <v>0</v>
      </c>
      <c r="IJO43" s="1">
        <v>0</v>
      </c>
      <c r="IJP43" s="1">
        <v>0</v>
      </c>
      <c r="IJQ43" s="1">
        <v>0</v>
      </c>
      <c r="IJR43" s="1">
        <v>0</v>
      </c>
      <c r="IJS43" s="1">
        <v>0</v>
      </c>
      <c r="IJT43" s="1">
        <v>0</v>
      </c>
      <c r="IJU43" s="1">
        <v>0</v>
      </c>
      <c r="IJV43" s="1">
        <v>0</v>
      </c>
      <c r="IJW43" s="1">
        <v>0</v>
      </c>
      <c r="IJX43" s="1">
        <v>0</v>
      </c>
      <c r="IJY43" s="1">
        <v>0</v>
      </c>
      <c r="IJZ43" s="1">
        <v>0</v>
      </c>
      <c r="IKA43" s="1">
        <v>0</v>
      </c>
      <c r="IKB43" s="1">
        <v>0</v>
      </c>
      <c r="IKC43" s="1">
        <v>0</v>
      </c>
      <c r="IKD43" s="1">
        <v>0</v>
      </c>
      <c r="IKE43" s="1">
        <v>0</v>
      </c>
      <c r="IKF43" s="1">
        <v>0</v>
      </c>
      <c r="IKG43" s="1">
        <v>0</v>
      </c>
      <c r="IKH43" s="1">
        <v>0</v>
      </c>
      <c r="IKI43" s="1">
        <v>0</v>
      </c>
      <c r="IKJ43" s="1">
        <v>0</v>
      </c>
      <c r="IKK43" s="1">
        <v>0</v>
      </c>
      <c r="IKL43" s="1">
        <v>0</v>
      </c>
      <c r="IKM43" s="1">
        <v>0</v>
      </c>
      <c r="IKN43" s="1">
        <v>0</v>
      </c>
      <c r="IKO43" s="1">
        <v>0</v>
      </c>
      <c r="IKP43" s="1">
        <v>0</v>
      </c>
      <c r="IKQ43" s="1">
        <v>0</v>
      </c>
      <c r="IKR43" s="1">
        <v>0</v>
      </c>
      <c r="IKS43" s="1">
        <v>0</v>
      </c>
      <c r="IKT43" s="1">
        <v>0</v>
      </c>
      <c r="IKU43" s="1">
        <v>0</v>
      </c>
      <c r="IKV43" s="1">
        <v>0</v>
      </c>
      <c r="IKW43" s="1">
        <v>0</v>
      </c>
      <c r="IKX43" s="1">
        <v>0</v>
      </c>
      <c r="IKY43" s="1">
        <v>0</v>
      </c>
      <c r="IKZ43" s="1">
        <v>0</v>
      </c>
      <c r="ILA43" s="1">
        <v>0</v>
      </c>
      <c r="ILB43" s="1">
        <v>0</v>
      </c>
      <c r="ILC43" s="1">
        <v>0</v>
      </c>
      <c r="ILD43" s="1">
        <v>0</v>
      </c>
      <c r="ILE43" s="1">
        <v>0</v>
      </c>
      <c r="ILF43" s="1">
        <v>0</v>
      </c>
      <c r="ILG43" s="1">
        <v>0</v>
      </c>
      <c r="ILH43" s="1">
        <v>0</v>
      </c>
      <c r="ILI43" s="1">
        <v>0</v>
      </c>
      <c r="ILJ43" s="1">
        <v>0</v>
      </c>
      <c r="ILK43" s="1">
        <v>0</v>
      </c>
      <c r="ILL43" s="1">
        <v>0</v>
      </c>
      <c r="ILM43" s="1">
        <v>0</v>
      </c>
      <c r="ILN43" s="1">
        <v>0</v>
      </c>
      <c r="ILO43" s="1">
        <v>0</v>
      </c>
      <c r="ILP43" s="1">
        <v>0</v>
      </c>
      <c r="ILQ43" s="1">
        <v>0</v>
      </c>
      <c r="ILR43" s="1">
        <v>0</v>
      </c>
      <c r="ILS43" s="1">
        <v>0</v>
      </c>
      <c r="ILT43" s="1">
        <v>0</v>
      </c>
      <c r="ILU43" s="1">
        <v>0</v>
      </c>
      <c r="ILV43" s="1">
        <v>0</v>
      </c>
      <c r="ILW43" s="1">
        <v>0</v>
      </c>
      <c r="ILX43" s="1">
        <v>0</v>
      </c>
      <c r="ILY43" s="1">
        <v>0</v>
      </c>
      <c r="ILZ43" s="1">
        <v>0</v>
      </c>
      <c r="IMA43" s="1">
        <v>0</v>
      </c>
      <c r="IMB43" s="1">
        <v>0</v>
      </c>
      <c r="IMC43" s="1">
        <v>0</v>
      </c>
      <c r="IMD43" s="1">
        <v>0</v>
      </c>
      <c r="IME43" s="1">
        <v>0</v>
      </c>
      <c r="IMF43" s="1">
        <v>0</v>
      </c>
      <c r="IMG43" s="1">
        <v>0</v>
      </c>
      <c r="IMH43" s="1">
        <v>0</v>
      </c>
      <c r="IMI43" s="1">
        <v>0</v>
      </c>
      <c r="IMJ43" s="1">
        <v>0</v>
      </c>
      <c r="IMK43" s="1">
        <v>0</v>
      </c>
      <c r="IML43" s="1">
        <v>0</v>
      </c>
      <c r="IMM43" s="1">
        <v>0</v>
      </c>
      <c r="IMN43" s="1">
        <v>0</v>
      </c>
      <c r="IMO43" s="1">
        <v>0</v>
      </c>
      <c r="IMP43" s="1">
        <v>0</v>
      </c>
      <c r="IMQ43" s="1">
        <v>0</v>
      </c>
      <c r="IMR43" s="1">
        <v>0</v>
      </c>
      <c r="IMS43" s="1">
        <v>0</v>
      </c>
      <c r="IMT43" s="1">
        <v>0</v>
      </c>
      <c r="IMU43" s="1">
        <v>0</v>
      </c>
      <c r="IMV43" s="1">
        <v>0</v>
      </c>
      <c r="IMW43" s="1">
        <v>0</v>
      </c>
      <c r="IMX43" s="1">
        <v>0</v>
      </c>
      <c r="IMY43" s="1">
        <v>0</v>
      </c>
      <c r="IMZ43" s="1">
        <v>0</v>
      </c>
      <c r="INA43" s="1">
        <v>0</v>
      </c>
      <c r="INB43" s="1">
        <v>0</v>
      </c>
      <c r="INC43" s="1">
        <v>0</v>
      </c>
      <c r="IND43" s="1">
        <v>0</v>
      </c>
      <c r="INE43" s="1">
        <v>0</v>
      </c>
      <c r="INF43" s="1">
        <v>0</v>
      </c>
      <c r="ING43" s="1">
        <v>0</v>
      </c>
      <c r="INH43" s="1">
        <v>0</v>
      </c>
      <c r="INI43" s="1">
        <v>0</v>
      </c>
      <c r="INJ43" s="1">
        <v>0</v>
      </c>
      <c r="INK43" s="1">
        <v>0</v>
      </c>
      <c r="INL43" s="1">
        <v>0</v>
      </c>
      <c r="INM43" s="1">
        <v>0</v>
      </c>
      <c r="INN43" s="1">
        <v>0</v>
      </c>
      <c r="INO43" s="1">
        <v>0</v>
      </c>
      <c r="INP43" s="1">
        <v>0</v>
      </c>
      <c r="INQ43" s="1">
        <v>0</v>
      </c>
      <c r="INR43" s="1">
        <v>0</v>
      </c>
      <c r="INS43" s="1">
        <v>0</v>
      </c>
      <c r="INT43" s="1">
        <v>0</v>
      </c>
      <c r="INU43" s="1">
        <v>0</v>
      </c>
      <c r="INV43" s="1">
        <v>0</v>
      </c>
      <c r="INW43" s="1">
        <v>0</v>
      </c>
      <c r="INX43" s="1">
        <v>0</v>
      </c>
      <c r="INY43" s="1">
        <v>0</v>
      </c>
      <c r="INZ43" s="1">
        <v>0</v>
      </c>
      <c r="IOA43" s="1">
        <v>0</v>
      </c>
      <c r="IOB43" s="1">
        <v>0</v>
      </c>
      <c r="IOC43" s="1">
        <v>0</v>
      </c>
      <c r="IOD43" s="1">
        <v>0</v>
      </c>
      <c r="IOE43" s="1">
        <v>0</v>
      </c>
      <c r="IOF43" s="1">
        <v>0</v>
      </c>
      <c r="IOG43" s="1">
        <v>0</v>
      </c>
      <c r="IOH43" s="1">
        <v>0</v>
      </c>
      <c r="IOI43" s="1">
        <v>0</v>
      </c>
      <c r="IOJ43" s="1">
        <v>0</v>
      </c>
      <c r="IOK43" s="1">
        <v>0</v>
      </c>
      <c r="IOL43" s="1">
        <v>0</v>
      </c>
      <c r="IOM43" s="1">
        <v>0</v>
      </c>
      <c r="ION43" s="1">
        <v>0</v>
      </c>
      <c r="IOO43" s="1">
        <v>0</v>
      </c>
      <c r="IOP43" s="1">
        <v>0</v>
      </c>
      <c r="IOQ43" s="1">
        <v>0</v>
      </c>
      <c r="IOR43" s="1">
        <v>0</v>
      </c>
      <c r="IOS43" s="1">
        <v>0</v>
      </c>
      <c r="IOT43" s="1">
        <v>0</v>
      </c>
      <c r="IOU43" s="1">
        <v>0</v>
      </c>
      <c r="IOV43" s="1">
        <v>0</v>
      </c>
      <c r="IOW43" s="1">
        <v>0</v>
      </c>
      <c r="IOX43" s="1">
        <v>0</v>
      </c>
      <c r="IOY43" s="1">
        <v>0</v>
      </c>
      <c r="IOZ43" s="1">
        <v>0</v>
      </c>
      <c r="IPA43" s="1">
        <v>0</v>
      </c>
      <c r="IPB43" s="1">
        <v>0</v>
      </c>
      <c r="IPC43" s="1">
        <v>0</v>
      </c>
      <c r="IPD43" s="1">
        <v>0</v>
      </c>
      <c r="IPE43" s="1">
        <v>0</v>
      </c>
      <c r="IPF43" s="1">
        <v>0</v>
      </c>
      <c r="IPG43" s="1">
        <v>0</v>
      </c>
      <c r="IPH43" s="1">
        <v>0</v>
      </c>
      <c r="IPI43" s="1">
        <v>0</v>
      </c>
      <c r="IPJ43" s="1">
        <v>0</v>
      </c>
      <c r="IPK43" s="1">
        <v>0</v>
      </c>
      <c r="IPL43" s="1">
        <v>0</v>
      </c>
      <c r="IPM43" s="1">
        <v>0</v>
      </c>
      <c r="IPN43" s="1">
        <v>0</v>
      </c>
      <c r="IPO43" s="1">
        <v>0</v>
      </c>
      <c r="IPP43" s="1">
        <v>0</v>
      </c>
      <c r="IPQ43" s="1">
        <v>0</v>
      </c>
      <c r="IPR43" s="1">
        <v>0</v>
      </c>
      <c r="IPS43" s="1">
        <v>0</v>
      </c>
      <c r="IPT43" s="1">
        <v>0</v>
      </c>
      <c r="IPU43" s="1">
        <v>0</v>
      </c>
      <c r="IPV43" s="1">
        <v>0</v>
      </c>
      <c r="IPW43" s="1">
        <v>0</v>
      </c>
      <c r="IPX43" s="1">
        <v>0</v>
      </c>
      <c r="IPY43" s="1">
        <v>0</v>
      </c>
      <c r="IPZ43" s="1">
        <v>0</v>
      </c>
      <c r="IQA43" s="1">
        <v>0</v>
      </c>
      <c r="IQB43" s="1">
        <v>0</v>
      </c>
      <c r="IQC43" s="1">
        <v>0</v>
      </c>
      <c r="IQD43" s="1">
        <v>0</v>
      </c>
      <c r="IQE43" s="1">
        <v>0</v>
      </c>
      <c r="IQF43" s="1">
        <v>0</v>
      </c>
      <c r="IQG43" s="1">
        <v>0</v>
      </c>
      <c r="IQH43" s="1">
        <v>0</v>
      </c>
      <c r="IQI43" s="1">
        <v>0</v>
      </c>
      <c r="IQJ43" s="1">
        <v>0</v>
      </c>
      <c r="IQK43" s="1">
        <v>0</v>
      </c>
      <c r="IQL43" s="1">
        <v>0</v>
      </c>
      <c r="IQM43" s="1">
        <v>0</v>
      </c>
      <c r="IQN43" s="1">
        <v>0</v>
      </c>
      <c r="IQO43" s="1">
        <v>0</v>
      </c>
      <c r="IQP43" s="1">
        <v>0</v>
      </c>
      <c r="IQQ43" s="1">
        <v>0</v>
      </c>
      <c r="IQR43" s="1">
        <v>0</v>
      </c>
      <c r="IQS43" s="1">
        <v>0</v>
      </c>
      <c r="IQT43" s="1">
        <v>0</v>
      </c>
      <c r="IQU43" s="1">
        <v>0</v>
      </c>
      <c r="IQV43" s="1">
        <v>0</v>
      </c>
      <c r="IQW43" s="1">
        <v>0</v>
      </c>
      <c r="IQX43" s="1">
        <v>0</v>
      </c>
      <c r="IQY43" s="1">
        <v>0</v>
      </c>
      <c r="IQZ43" s="1">
        <v>0</v>
      </c>
      <c r="IRA43" s="1">
        <v>0</v>
      </c>
      <c r="IRB43" s="1">
        <v>0</v>
      </c>
      <c r="IRC43" s="1">
        <v>0</v>
      </c>
      <c r="IRD43" s="1">
        <v>0</v>
      </c>
      <c r="IRE43" s="1">
        <v>0</v>
      </c>
      <c r="IRF43" s="1">
        <v>0</v>
      </c>
      <c r="IRG43" s="1">
        <v>0</v>
      </c>
      <c r="IRH43" s="1">
        <v>0</v>
      </c>
      <c r="IRI43" s="1">
        <v>0</v>
      </c>
      <c r="IRJ43" s="1">
        <v>0</v>
      </c>
      <c r="IRK43" s="1">
        <v>0</v>
      </c>
      <c r="IRL43" s="1">
        <v>0</v>
      </c>
      <c r="IRM43" s="1">
        <v>0</v>
      </c>
      <c r="IRN43" s="1">
        <v>0</v>
      </c>
      <c r="IRO43" s="1">
        <v>0</v>
      </c>
      <c r="IRP43" s="1">
        <v>0</v>
      </c>
      <c r="IRQ43" s="1">
        <v>0</v>
      </c>
      <c r="IRR43" s="1">
        <v>0</v>
      </c>
      <c r="IRS43" s="1">
        <v>0</v>
      </c>
      <c r="IRT43" s="1">
        <v>0</v>
      </c>
      <c r="IRU43" s="1">
        <v>0</v>
      </c>
      <c r="IRV43" s="1">
        <v>0</v>
      </c>
      <c r="IRW43" s="1">
        <v>0</v>
      </c>
      <c r="IRX43" s="1">
        <v>0</v>
      </c>
      <c r="IRY43" s="1">
        <v>0</v>
      </c>
      <c r="IRZ43" s="1">
        <v>0</v>
      </c>
      <c r="ISA43" s="1">
        <v>0</v>
      </c>
      <c r="ISB43" s="1">
        <v>0</v>
      </c>
      <c r="ISC43" s="1">
        <v>0</v>
      </c>
      <c r="ISD43" s="1">
        <v>0</v>
      </c>
      <c r="ISE43" s="1">
        <v>0</v>
      </c>
      <c r="ISF43" s="1">
        <v>0</v>
      </c>
      <c r="ISG43" s="1">
        <v>0</v>
      </c>
      <c r="ISH43" s="1">
        <v>0</v>
      </c>
      <c r="ISI43" s="1">
        <v>0</v>
      </c>
      <c r="ISJ43" s="1">
        <v>0</v>
      </c>
      <c r="ISK43" s="1">
        <v>0</v>
      </c>
      <c r="ISL43" s="1">
        <v>0</v>
      </c>
      <c r="ISM43" s="1">
        <v>0</v>
      </c>
      <c r="ISN43" s="1">
        <v>0</v>
      </c>
      <c r="ISO43" s="1">
        <v>0</v>
      </c>
      <c r="ISP43" s="1">
        <v>0</v>
      </c>
      <c r="ISQ43" s="1">
        <v>0</v>
      </c>
      <c r="ISR43" s="1">
        <v>0</v>
      </c>
      <c r="ISS43" s="1">
        <v>0</v>
      </c>
      <c r="IST43" s="1">
        <v>0</v>
      </c>
      <c r="ISU43" s="1">
        <v>0</v>
      </c>
      <c r="ISV43" s="1">
        <v>0</v>
      </c>
      <c r="ISW43" s="1">
        <v>0</v>
      </c>
      <c r="ISX43" s="1">
        <v>0</v>
      </c>
      <c r="ISY43" s="1">
        <v>0</v>
      </c>
      <c r="ISZ43" s="1">
        <v>0</v>
      </c>
      <c r="ITA43" s="1">
        <v>0</v>
      </c>
      <c r="ITB43" s="1">
        <v>0</v>
      </c>
      <c r="ITC43" s="1">
        <v>0</v>
      </c>
      <c r="ITD43" s="1">
        <v>0</v>
      </c>
      <c r="ITE43" s="1">
        <v>0</v>
      </c>
      <c r="ITF43" s="1">
        <v>0</v>
      </c>
      <c r="ITG43" s="1">
        <v>0</v>
      </c>
      <c r="ITH43" s="1">
        <v>0</v>
      </c>
      <c r="ITI43" s="1">
        <v>0</v>
      </c>
      <c r="ITJ43" s="1">
        <v>0</v>
      </c>
      <c r="ITK43" s="1">
        <v>0</v>
      </c>
      <c r="ITL43" s="1">
        <v>0</v>
      </c>
      <c r="ITM43" s="1">
        <v>0</v>
      </c>
      <c r="ITN43" s="1">
        <v>0</v>
      </c>
      <c r="ITO43" s="1">
        <v>0</v>
      </c>
      <c r="ITP43" s="1">
        <v>0</v>
      </c>
      <c r="ITQ43" s="1">
        <v>0</v>
      </c>
      <c r="ITR43" s="1">
        <v>0</v>
      </c>
      <c r="ITS43" s="1">
        <v>0</v>
      </c>
      <c r="ITT43" s="1">
        <v>0</v>
      </c>
      <c r="ITU43" s="1">
        <v>0</v>
      </c>
      <c r="ITV43" s="1">
        <v>0</v>
      </c>
      <c r="ITW43" s="1">
        <v>0</v>
      </c>
      <c r="ITX43" s="1">
        <v>0</v>
      </c>
      <c r="ITY43" s="1">
        <v>0</v>
      </c>
      <c r="ITZ43" s="1">
        <v>0</v>
      </c>
      <c r="IUA43" s="1">
        <v>0</v>
      </c>
      <c r="IUB43" s="1">
        <v>0</v>
      </c>
      <c r="IUC43" s="1">
        <v>0</v>
      </c>
      <c r="IUD43" s="1">
        <v>0</v>
      </c>
      <c r="IUE43" s="1">
        <v>0</v>
      </c>
      <c r="IUF43" s="1">
        <v>0</v>
      </c>
      <c r="IUG43" s="1">
        <v>0</v>
      </c>
      <c r="IUH43" s="1">
        <v>0</v>
      </c>
      <c r="IUI43" s="1">
        <v>0</v>
      </c>
      <c r="IUJ43" s="1">
        <v>0</v>
      </c>
      <c r="IUK43" s="1">
        <v>0</v>
      </c>
      <c r="IUL43" s="1">
        <v>0</v>
      </c>
      <c r="IUM43" s="1">
        <v>0</v>
      </c>
      <c r="IUN43" s="1">
        <v>0</v>
      </c>
      <c r="IUO43" s="1">
        <v>0</v>
      </c>
      <c r="IUP43" s="1">
        <v>0</v>
      </c>
      <c r="IUQ43" s="1">
        <v>0</v>
      </c>
      <c r="IUR43" s="1">
        <v>0</v>
      </c>
      <c r="IUS43" s="1">
        <v>0</v>
      </c>
      <c r="IUT43" s="1">
        <v>0</v>
      </c>
      <c r="IUU43" s="1">
        <v>0</v>
      </c>
      <c r="IUV43" s="1">
        <v>0</v>
      </c>
      <c r="IUW43" s="1">
        <v>0</v>
      </c>
      <c r="IUX43" s="1">
        <v>0</v>
      </c>
      <c r="IUY43" s="1">
        <v>0</v>
      </c>
      <c r="IUZ43" s="1">
        <v>0</v>
      </c>
      <c r="IVA43" s="1">
        <v>0</v>
      </c>
      <c r="IVB43" s="1">
        <v>0</v>
      </c>
      <c r="IVC43" s="1">
        <v>0</v>
      </c>
      <c r="IVD43" s="1">
        <v>0</v>
      </c>
      <c r="IVE43" s="1">
        <v>0</v>
      </c>
      <c r="IVF43" s="1">
        <v>0</v>
      </c>
      <c r="IVG43" s="1">
        <v>0</v>
      </c>
      <c r="IVH43" s="1">
        <v>0</v>
      </c>
      <c r="IVI43" s="1">
        <v>0</v>
      </c>
      <c r="IVJ43" s="1">
        <v>0</v>
      </c>
      <c r="IVK43" s="1">
        <v>0</v>
      </c>
      <c r="IVL43" s="1">
        <v>0</v>
      </c>
      <c r="IVM43" s="1">
        <v>0</v>
      </c>
      <c r="IVN43" s="1">
        <v>0</v>
      </c>
      <c r="IVO43" s="1">
        <v>0</v>
      </c>
      <c r="IVP43" s="1">
        <v>0</v>
      </c>
      <c r="IVQ43" s="1">
        <v>0</v>
      </c>
      <c r="IVR43" s="1">
        <v>0</v>
      </c>
      <c r="IVS43" s="1">
        <v>0</v>
      </c>
      <c r="IVT43" s="1">
        <v>0</v>
      </c>
      <c r="IVU43" s="1">
        <v>0</v>
      </c>
      <c r="IVV43" s="1">
        <v>0</v>
      </c>
      <c r="IVW43" s="1">
        <v>0</v>
      </c>
      <c r="IVX43" s="1">
        <v>0</v>
      </c>
      <c r="IVY43" s="1">
        <v>0</v>
      </c>
      <c r="IVZ43" s="1">
        <v>0</v>
      </c>
      <c r="IWA43" s="1">
        <v>0</v>
      </c>
      <c r="IWB43" s="1">
        <v>0</v>
      </c>
      <c r="IWC43" s="1">
        <v>0</v>
      </c>
      <c r="IWD43" s="1">
        <v>0</v>
      </c>
      <c r="IWE43" s="1">
        <v>0</v>
      </c>
      <c r="IWF43" s="1">
        <v>0</v>
      </c>
      <c r="IWG43" s="1">
        <v>0</v>
      </c>
      <c r="IWH43" s="1">
        <v>0</v>
      </c>
      <c r="IWI43" s="1">
        <v>0</v>
      </c>
      <c r="IWJ43" s="1">
        <v>0</v>
      </c>
      <c r="IWK43" s="1">
        <v>0</v>
      </c>
      <c r="IWL43" s="1">
        <v>0</v>
      </c>
      <c r="IWM43" s="1">
        <v>0</v>
      </c>
      <c r="IWN43" s="1">
        <v>0</v>
      </c>
      <c r="IWO43" s="1">
        <v>0</v>
      </c>
      <c r="IWP43" s="1">
        <v>0</v>
      </c>
      <c r="IWQ43" s="1">
        <v>0</v>
      </c>
      <c r="IWR43" s="1">
        <v>0</v>
      </c>
      <c r="IWS43" s="1">
        <v>0</v>
      </c>
      <c r="IWT43" s="1">
        <v>0</v>
      </c>
      <c r="IWU43" s="1">
        <v>0</v>
      </c>
      <c r="IWV43" s="1">
        <v>0</v>
      </c>
      <c r="IWW43" s="1">
        <v>0</v>
      </c>
      <c r="IWX43" s="1">
        <v>0</v>
      </c>
      <c r="IWY43" s="1">
        <v>0</v>
      </c>
      <c r="IWZ43" s="1">
        <v>0</v>
      </c>
      <c r="IXA43" s="1">
        <v>0</v>
      </c>
      <c r="IXB43" s="1">
        <v>0</v>
      </c>
      <c r="IXC43" s="1">
        <v>0</v>
      </c>
      <c r="IXD43" s="1">
        <v>0</v>
      </c>
      <c r="IXE43" s="1">
        <v>0</v>
      </c>
      <c r="IXF43" s="1">
        <v>0</v>
      </c>
      <c r="IXG43" s="1">
        <v>0</v>
      </c>
      <c r="IXH43" s="1">
        <v>0</v>
      </c>
      <c r="IXI43" s="1">
        <v>0</v>
      </c>
      <c r="IXJ43" s="1">
        <v>0</v>
      </c>
      <c r="IXK43" s="1">
        <v>0</v>
      </c>
      <c r="IXL43" s="1">
        <v>0</v>
      </c>
      <c r="IXM43" s="1">
        <v>0</v>
      </c>
      <c r="IXN43" s="1">
        <v>0</v>
      </c>
      <c r="IXO43" s="1">
        <v>0</v>
      </c>
      <c r="IXP43" s="1">
        <v>0</v>
      </c>
      <c r="IXQ43" s="1">
        <v>0</v>
      </c>
      <c r="IXR43" s="1">
        <v>0</v>
      </c>
      <c r="IXS43" s="1">
        <v>0</v>
      </c>
      <c r="IXT43" s="1">
        <v>0</v>
      </c>
      <c r="IXU43" s="1">
        <v>0</v>
      </c>
      <c r="IXV43" s="1">
        <v>0</v>
      </c>
      <c r="IXW43" s="1">
        <v>0</v>
      </c>
      <c r="IXX43" s="1">
        <v>0</v>
      </c>
      <c r="IXY43" s="1">
        <v>0</v>
      </c>
      <c r="IXZ43" s="1">
        <v>0</v>
      </c>
      <c r="IYA43" s="1">
        <v>0</v>
      </c>
      <c r="IYB43" s="1">
        <v>0</v>
      </c>
      <c r="IYC43" s="1">
        <v>0</v>
      </c>
      <c r="IYD43" s="1">
        <v>0</v>
      </c>
      <c r="IYE43" s="1">
        <v>0</v>
      </c>
      <c r="IYF43" s="1">
        <v>0</v>
      </c>
      <c r="IYG43" s="1">
        <v>0</v>
      </c>
      <c r="IYH43" s="1">
        <v>0</v>
      </c>
      <c r="IYI43" s="1">
        <v>0</v>
      </c>
      <c r="IYJ43" s="1">
        <v>0</v>
      </c>
      <c r="IYK43" s="1">
        <v>0</v>
      </c>
      <c r="IYL43" s="1">
        <v>0</v>
      </c>
      <c r="IYM43" s="1">
        <v>0</v>
      </c>
      <c r="IYN43" s="1">
        <v>0</v>
      </c>
      <c r="IYO43" s="1">
        <v>0</v>
      </c>
      <c r="IYP43" s="1">
        <v>0</v>
      </c>
      <c r="IYQ43" s="1">
        <v>0</v>
      </c>
      <c r="IYR43" s="1">
        <v>0</v>
      </c>
      <c r="IYS43" s="1">
        <v>0</v>
      </c>
      <c r="IYT43" s="1">
        <v>0</v>
      </c>
      <c r="IYU43" s="1">
        <v>0</v>
      </c>
      <c r="IYV43" s="1">
        <v>0</v>
      </c>
      <c r="IYW43" s="1">
        <v>0</v>
      </c>
      <c r="IYX43" s="1">
        <v>0</v>
      </c>
      <c r="IYY43" s="1">
        <v>0</v>
      </c>
      <c r="IYZ43" s="1">
        <v>0</v>
      </c>
      <c r="IZA43" s="1">
        <v>0</v>
      </c>
      <c r="IZB43" s="1">
        <v>0</v>
      </c>
      <c r="IZC43" s="1">
        <v>0</v>
      </c>
      <c r="IZD43" s="1">
        <v>0</v>
      </c>
      <c r="IZE43" s="1">
        <v>0</v>
      </c>
      <c r="IZF43" s="1">
        <v>0</v>
      </c>
      <c r="IZG43" s="1">
        <v>0</v>
      </c>
      <c r="IZH43" s="1">
        <v>0</v>
      </c>
      <c r="IZI43" s="1">
        <v>0</v>
      </c>
      <c r="IZJ43" s="1">
        <v>0</v>
      </c>
      <c r="IZK43" s="1">
        <v>0</v>
      </c>
      <c r="IZL43" s="1">
        <v>0</v>
      </c>
      <c r="IZM43" s="1">
        <v>0</v>
      </c>
      <c r="IZN43" s="1">
        <v>0</v>
      </c>
      <c r="IZO43" s="1">
        <v>0</v>
      </c>
      <c r="IZP43" s="1">
        <v>0</v>
      </c>
      <c r="IZQ43" s="1">
        <v>0</v>
      </c>
      <c r="IZR43" s="1">
        <v>0</v>
      </c>
      <c r="IZS43" s="1">
        <v>0</v>
      </c>
      <c r="IZT43" s="1">
        <v>0</v>
      </c>
      <c r="IZU43" s="1">
        <v>0</v>
      </c>
      <c r="IZV43" s="1">
        <v>0</v>
      </c>
      <c r="IZW43" s="1">
        <v>0</v>
      </c>
      <c r="IZX43" s="1">
        <v>0</v>
      </c>
      <c r="IZY43" s="1">
        <v>0</v>
      </c>
      <c r="IZZ43" s="1">
        <v>0</v>
      </c>
      <c r="JAA43" s="1">
        <v>0</v>
      </c>
      <c r="JAB43" s="1">
        <v>0</v>
      </c>
      <c r="JAC43" s="1">
        <v>0</v>
      </c>
      <c r="JAD43" s="1">
        <v>0</v>
      </c>
      <c r="JAE43" s="1">
        <v>0</v>
      </c>
      <c r="JAF43" s="1">
        <v>0</v>
      </c>
      <c r="JAG43" s="1">
        <v>0</v>
      </c>
      <c r="JAH43" s="1">
        <v>0</v>
      </c>
      <c r="JAI43" s="1">
        <v>0</v>
      </c>
      <c r="JAJ43" s="1">
        <v>0</v>
      </c>
      <c r="JAK43" s="1">
        <v>0</v>
      </c>
      <c r="JAL43" s="1">
        <v>0</v>
      </c>
      <c r="JAM43" s="1">
        <v>0</v>
      </c>
      <c r="JAN43" s="1">
        <v>0</v>
      </c>
      <c r="JAO43" s="1">
        <v>0</v>
      </c>
      <c r="JAP43" s="1">
        <v>0</v>
      </c>
      <c r="JAQ43" s="1">
        <v>0</v>
      </c>
      <c r="JAR43" s="1">
        <v>0</v>
      </c>
      <c r="JAS43" s="1">
        <v>0</v>
      </c>
      <c r="JAT43" s="1">
        <v>0</v>
      </c>
      <c r="JAU43" s="1">
        <v>0</v>
      </c>
      <c r="JAV43" s="1">
        <v>0</v>
      </c>
      <c r="JAW43" s="1">
        <v>0</v>
      </c>
      <c r="JAX43" s="1">
        <v>0</v>
      </c>
      <c r="JAY43" s="1">
        <v>0</v>
      </c>
      <c r="JAZ43" s="1">
        <v>0</v>
      </c>
      <c r="JBA43" s="1">
        <v>0</v>
      </c>
      <c r="JBB43" s="1">
        <v>0</v>
      </c>
      <c r="JBC43" s="1">
        <v>0</v>
      </c>
      <c r="JBD43" s="1">
        <v>0</v>
      </c>
      <c r="JBE43" s="1">
        <v>0</v>
      </c>
      <c r="JBF43" s="1">
        <v>0</v>
      </c>
      <c r="JBG43" s="1">
        <v>0</v>
      </c>
      <c r="JBH43" s="1">
        <v>0</v>
      </c>
      <c r="JBI43" s="1">
        <v>0</v>
      </c>
      <c r="JBJ43" s="1">
        <v>0</v>
      </c>
      <c r="JBK43" s="1">
        <v>0</v>
      </c>
      <c r="JBL43" s="1">
        <v>0</v>
      </c>
      <c r="JBM43" s="1">
        <v>0</v>
      </c>
      <c r="JBN43" s="1">
        <v>0</v>
      </c>
      <c r="JBO43" s="1">
        <v>0</v>
      </c>
      <c r="JBP43" s="1">
        <v>0</v>
      </c>
      <c r="JBQ43" s="1">
        <v>0</v>
      </c>
      <c r="JBR43" s="1">
        <v>0</v>
      </c>
      <c r="JBS43" s="1">
        <v>0</v>
      </c>
      <c r="JBT43" s="1">
        <v>0</v>
      </c>
      <c r="JBU43" s="1">
        <v>0</v>
      </c>
      <c r="JBV43" s="1">
        <v>0</v>
      </c>
      <c r="JBW43" s="1">
        <v>0</v>
      </c>
      <c r="JBX43" s="1">
        <v>0</v>
      </c>
      <c r="JBY43" s="1">
        <v>0</v>
      </c>
      <c r="JBZ43" s="1">
        <v>0</v>
      </c>
      <c r="JCA43" s="1">
        <v>0</v>
      </c>
      <c r="JCB43" s="1">
        <v>0</v>
      </c>
      <c r="JCC43" s="1">
        <v>0</v>
      </c>
      <c r="JCD43" s="1">
        <v>0</v>
      </c>
      <c r="JCE43" s="1">
        <v>0</v>
      </c>
      <c r="JCF43" s="1">
        <v>0</v>
      </c>
      <c r="JCG43" s="1">
        <v>0</v>
      </c>
      <c r="JCH43" s="1">
        <v>0</v>
      </c>
      <c r="JCI43" s="1">
        <v>0</v>
      </c>
      <c r="JCJ43" s="1">
        <v>0</v>
      </c>
      <c r="JCK43" s="1">
        <v>0</v>
      </c>
      <c r="JCL43" s="1">
        <v>0</v>
      </c>
      <c r="JCM43" s="1">
        <v>0</v>
      </c>
      <c r="JCN43" s="1">
        <v>0</v>
      </c>
      <c r="JCO43" s="1">
        <v>0</v>
      </c>
      <c r="JCP43" s="1">
        <v>0</v>
      </c>
      <c r="JCQ43" s="1">
        <v>0</v>
      </c>
      <c r="JCR43" s="1">
        <v>0</v>
      </c>
      <c r="JCS43" s="1">
        <v>0</v>
      </c>
      <c r="JCT43" s="1">
        <v>0</v>
      </c>
      <c r="JCU43" s="1">
        <v>0</v>
      </c>
      <c r="JCV43" s="1">
        <v>0</v>
      </c>
      <c r="JCW43" s="1">
        <v>0</v>
      </c>
      <c r="JCX43" s="1">
        <v>0</v>
      </c>
      <c r="JCY43" s="1">
        <v>0</v>
      </c>
      <c r="JCZ43" s="1">
        <v>0</v>
      </c>
      <c r="JDA43" s="1">
        <v>0</v>
      </c>
      <c r="JDB43" s="1">
        <v>0</v>
      </c>
      <c r="JDC43" s="1">
        <v>0</v>
      </c>
      <c r="JDD43" s="1">
        <v>0</v>
      </c>
      <c r="JDE43" s="1">
        <v>0</v>
      </c>
      <c r="JDF43" s="1">
        <v>0</v>
      </c>
      <c r="JDG43" s="1">
        <v>0</v>
      </c>
      <c r="JDH43" s="1">
        <v>0</v>
      </c>
      <c r="JDI43" s="1">
        <v>0</v>
      </c>
      <c r="JDJ43" s="1">
        <v>0</v>
      </c>
      <c r="JDK43" s="1">
        <v>0</v>
      </c>
      <c r="JDL43" s="1">
        <v>0</v>
      </c>
      <c r="JDM43" s="1">
        <v>0</v>
      </c>
      <c r="JDN43" s="1">
        <v>0</v>
      </c>
      <c r="JDO43" s="1">
        <v>0</v>
      </c>
      <c r="JDP43" s="1">
        <v>0</v>
      </c>
      <c r="JDQ43" s="1">
        <v>0</v>
      </c>
      <c r="JDR43" s="1">
        <v>0</v>
      </c>
      <c r="JDS43" s="1">
        <v>0</v>
      </c>
      <c r="JDT43" s="1">
        <v>0</v>
      </c>
      <c r="JDU43" s="1">
        <v>0</v>
      </c>
      <c r="JDV43" s="1">
        <v>0</v>
      </c>
      <c r="JDW43" s="1">
        <v>0</v>
      </c>
      <c r="JDX43" s="1">
        <v>0</v>
      </c>
      <c r="JDY43" s="1">
        <v>0</v>
      </c>
      <c r="JDZ43" s="1">
        <v>0</v>
      </c>
      <c r="JEA43" s="1">
        <v>0</v>
      </c>
      <c r="JEB43" s="1">
        <v>0</v>
      </c>
      <c r="JEC43" s="1">
        <v>0</v>
      </c>
      <c r="JED43" s="1">
        <v>0</v>
      </c>
      <c r="JEE43" s="1">
        <v>0</v>
      </c>
      <c r="JEF43" s="1">
        <v>0</v>
      </c>
      <c r="JEG43" s="1">
        <v>0</v>
      </c>
      <c r="JEH43" s="1">
        <v>0</v>
      </c>
      <c r="JEI43" s="1">
        <v>0</v>
      </c>
      <c r="JEJ43" s="1">
        <v>0</v>
      </c>
      <c r="JEK43" s="1">
        <v>0</v>
      </c>
      <c r="JEL43" s="1">
        <v>0</v>
      </c>
      <c r="JEM43" s="1">
        <v>0</v>
      </c>
      <c r="JEN43" s="1">
        <v>0</v>
      </c>
      <c r="JEO43" s="1">
        <v>0</v>
      </c>
      <c r="JEP43" s="1">
        <v>0</v>
      </c>
      <c r="JEQ43" s="1">
        <v>0</v>
      </c>
      <c r="JER43" s="1">
        <v>0</v>
      </c>
      <c r="JES43" s="1">
        <v>0</v>
      </c>
      <c r="JET43" s="1">
        <v>0</v>
      </c>
      <c r="JEU43" s="1">
        <v>0</v>
      </c>
      <c r="JEV43" s="1">
        <v>0</v>
      </c>
      <c r="JEW43" s="1">
        <v>0</v>
      </c>
      <c r="JEX43" s="1">
        <v>0</v>
      </c>
      <c r="JEY43" s="1">
        <v>0</v>
      </c>
      <c r="JEZ43" s="1">
        <v>0</v>
      </c>
      <c r="JFA43" s="1">
        <v>0</v>
      </c>
      <c r="JFB43" s="1">
        <v>0</v>
      </c>
      <c r="JFC43" s="1">
        <v>0</v>
      </c>
      <c r="JFD43" s="1">
        <v>0</v>
      </c>
      <c r="JFE43" s="1">
        <v>0</v>
      </c>
      <c r="JFF43" s="1">
        <v>0</v>
      </c>
      <c r="JFG43" s="1">
        <v>0</v>
      </c>
      <c r="JFH43" s="1">
        <v>0</v>
      </c>
      <c r="JFI43" s="1">
        <v>0</v>
      </c>
      <c r="JFJ43" s="1">
        <v>0</v>
      </c>
      <c r="JFK43" s="1">
        <v>0</v>
      </c>
      <c r="JFL43" s="1">
        <v>0</v>
      </c>
      <c r="JFM43" s="1">
        <v>0</v>
      </c>
      <c r="JFN43" s="1">
        <v>0</v>
      </c>
      <c r="JFO43" s="1">
        <v>0</v>
      </c>
      <c r="JFP43" s="1">
        <v>0</v>
      </c>
      <c r="JFQ43" s="1">
        <v>0</v>
      </c>
      <c r="JFR43" s="1">
        <v>0</v>
      </c>
      <c r="JFS43" s="1">
        <v>0</v>
      </c>
      <c r="JFT43" s="1">
        <v>0</v>
      </c>
      <c r="JFU43" s="1">
        <v>0</v>
      </c>
      <c r="JFV43" s="1">
        <v>0</v>
      </c>
      <c r="JFW43" s="1">
        <v>0</v>
      </c>
      <c r="JFX43" s="1">
        <v>0</v>
      </c>
      <c r="JFY43" s="1">
        <v>0</v>
      </c>
      <c r="JFZ43" s="1">
        <v>0</v>
      </c>
      <c r="JGA43" s="1">
        <v>0</v>
      </c>
      <c r="JGB43" s="1">
        <v>0</v>
      </c>
      <c r="JGC43" s="1">
        <v>0</v>
      </c>
      <c r="JGD43" s="1">
        <v>0</v>
      </c>
      <c r="JGE43" s="1">
        <v>0</v>
      </c>
      <c r="JGF43" s="1">
        <v>0</v>
      </c>
      <c r="JGG43" s="1">
        <v>0</v>
      </c>
      <c r="JGH43" s="1">
        <v>0</v>
      </c>
      <c r="JGI43" s="1">
        <v>0</v>
      </c>
      <c r="JGJ43" s="1">
        <v>0</v>
      </c>
      <c r="JGK43" s="1">
        <v>0</v>
      </c>
      <c r="JGL43" s="1">
        <v>0</v>
      </c>
      <c r="JGM43" s="1">
        <v>0</v>
      </c>
      <c r="JGN43" s="1">
        <v>0</v>
      </c>
      <c r="JGO43" s="1">
        <v>0</v>
      </c>
      <c r="JGP43" s="1">
        <v>0</v>
      </c>
      <c r="JGQ43" s="1">
        <v>0</v>
      </c>
      <c r="JGR43" s="1">
        <v>0</v>
      </c>
      <c r="JGS43" s="1">
        <v>0</v>
      </c>
      <c r="JGT43" s="1">
        <v>0</v>
      </c>
      <c r="JGU43" s="1">
        <v>0</v>
      </c>
      <c r="JGV43" s="1">
        <v>0</v>
      </c>
      <c r="JGW43" s="1">
        <v>0</v>
      </c>
      <c r="JGX43" s="1">
        <v>0</v>
      </c>
      <c r="JGY43" s="1">
        <v>0</v>
      </c>
      <c r="JGZ43" s="1">
        <v>0</v>
      </c>
      <c r="JHA43" s="1">
        <v>0</v>
      </c>
      <c r="JHB43" s="1">
        <v>0</v>
      </c>
      <c r="JHC43" s="1">
        <v>0</v>
      </c>
      <c r="JHD43" s="1">
        <v>0</v>
      </c>
      <c r="JHE43" s="1">
        <v>0</v>
      </c>
      <c r="JHF43" s="1">
        <v>0</v>
      </c>
      <c r="JHG43" s="1">
        <v>0</v>
      </c>
      <c r="JHH43" s="1">
        <v>0</v>
      </c>
      <c r="JHI43" s="1">
        <v>0</v>
      </c>
      <c r="JHJ43" s="1">
        <v>0</v>
      </c>
      <c r="JHK43" s="1">
        <v>0</v>
      </c>
      <c r="JHL43" s="1">
        <v>0</v>
      </c>
      <c r="JHM43" s="1">
        <v>0</v>
      </c>
      <c r="JHN43" s="1">
        <v>0</v>
      </c>
      <c r="JHO43" s="1">
        <v>0</v>
      </c>
      <c r="JHP43" s="1">
        <v>0</v>
      </c>
      <c r="JHQ43" s="1">
        <v>0</v>
      </c>
      <c r="JHR43" s="1">
        <v>0</v>
      </c>
      <c r="JHS43" s="1">
        <v>0</v>
      </c>
      <c r="JHT43" s="1">
        <v>0</v>
      </c>
      <c r="JHU43" s="1">
        <v>0</v>
      </c>
      <c r="JHV43" s="1">
        <v>0</v>
      </c>
      <c r="JHW43" s="1">
        <v>0</v>
      </c>
      <c r="JHX43" s="1">
        <v>0</v>
      </c>
      <c r="JHY43" s="1">
        <v>0</v>
      </c>
      <c r="JHZ43" s="1">
        <v>0</v>
      </c>
      <c r="JIA43" s="1">
        <v>0</v>
      </c>
      <c r="JIB43" s="1">
        <v>0</v>
      </c>
      <c r="JIC43" s="1">
        <v>0</v>
      </c>
      <c r="JID43" s="1">
        <v>0</v>
      </c>
      <c r="JIE43" s="1">
        <v>0</v>
      </c>
      <c r="JIF43" s="1">
        <v>0</v>
      </c>
      <c r="JIG43" s="1">
        <v>0</v>
      </c>
      <c r="JIH43" s="1">
        <v>0</v>
      </c>
      <c r="JII43" s="1">
        <v>0</v>
      </c>
      <c r="JIJ43" s="1">
        <v>0</v>
      </c>
      <c r="JIK43" s="1">
        <v>0</v>
      </c>
      <c r="JIL43" s="1">
        <v>0</v>
      </c>
      <c r="JIM43" s="1">
        <v>0</v>
      </c>
      <c r="JIN43" s="1">
        <v>0</v>
      </c>
      <c r="JIO43" s="1">
        <v>0</v>
      </c>
      <c r="JIP43" s="1">
        <v>0</v>
      </c>
      <c r="JIQ43" s="1">
        <v>0</v>
      </c>
      <c r="JIR43" s="1">
        <v>0</v>
      </c>
      <c r="JIS43" s="1">
        <v>0</v>
      </c>
      <c r="JIT43" s="1">
        <v>0</v>
      </c>
      <c r="JIU43" s="1">
        <v>0</v>
      </c>
      <c r="JIV43" s="1">
        <v>0</v>
      </c>
      <c r="JIW43" s="1">
        <v>0</v>
      </c>
      <c r="JIX43" s="1">
        <v>0</v>
      </c>
      <c r="JIY43" s="1">
        <v>0</v>
      </c>
      <c r="JIZ43" s="1">
        <v>0</v>
      </c>
      <c r="JJA43" s="1">
        <v>0</v>
      </c>
      <c r="JJB43" s="1">
        <v>0</v>
      </c>
      <c r="JJC43" s="1">
        <v>0</v>
      </c>
      <c r="JJD43" s="1">
        <v>0</v>
      </c>
      <c r="JJE43" s="1">
        <v>0</v>
      </c>
      <c r="JJF43" s="1">
        <v>0</v>
      </c>
      <c r="JJG43" s="1">
        <v>0</v>
      </c>
      <c r="JJH43" s="1">
        <v>0</v>
      </c>
      <c r="JJI43" s="1">
        <v>0</v>
      </c>
      <c r="JJJ43" s="1">
        <v>0</v>
      </c>
      <c r="JJK43" s="1">
        <v>0</v>
      </c>
      <c r="JJL43" s="1">
        <v>0</v>
      </c>
      <c r="JJM43" s="1">
        <v>0</v>
      </c>
      <c r="JJN43" s="1">
        <v>0</v>
      </c>
      <c r="JJO43" s="1">
        <v>0</v>
      </c>
      <c r="JJP43" s="1">
        <v>0</v>
      </c>
      <c r="JJQ43" s="1">
        <v>0</v>
      </c>
      <c r="JJR43" s="1">
        <v>0</v>
      </c>
      <c r="JJS43" s="1">
        <v>0</v>
      </c>
      <c r="JJT43" s="1">
        <v>0</v>
      </c>
      <c r="JJU43" s="1">
        <v>0</v>
      </c>
      <c r="JJV43" s="1">
        <v>0</v>
      </c>
      <c r="JJW43" s="1">
        <v>0</v>
      </c>
      <c r="JJX43" s="1">
        <v>0</v>
      </c>
      <c r="JJY43" s="1">
        <v>0</v>
      </c>
      <c r="JJZ43" s="1">
        <v>0</v>
      </c>
      <c r="JKA43" s="1">
        <v>0</v>
      </c>
      <c r="JKB43" s="1">
        <v>0</v>
      </c>
      <c r="JKC43" s="1">
        <v>0</v>
      </c>
      <c r="JKD43" s="1">
        <v>0</v>
      </c>
      <c r="JKE43" s="1">
        <v>0</v>
      </c>
      <c r="JKF43" s="1">
        <v>0</v>
      </c>
      <c r="JKG43" s="1">
        <v>0</v>
      </c>
      <c r="JKH43" s="1">
        <v>0</v>
      </c>
      <c r="JKI43" s="1">
        <v>0</v>
      </c>
      <c r="JKJ43" s="1">
        <v>0</v>
      </c>
      <c r="JKK43" s="1">
        <v>0</v>
      </c>
      <c r="JKL43" s="1">
        <v>0</v>
      </c>
      <c r="JKM43" s="1">
        <v>0</v>
      </c>
      <c r="JKN43" s="1">
        <v>0</v>
      </c>
      <c r="JKO43" s="1">
        <v>0</v>
      </c>
      <c r="JKP43" s="1">
        <v>0</v>
      </c>
      <c r="JKQ43" s="1">
        <v>0</v>
      </c>
      <c r="JKR43" s="1">
        <v>0</v>
      </c>
      <c r="JKS43" s="1">
        <v>0</v>
      </c>
      <c r="JKT43" s="1">
        <v>0</v>
      </c>
      <c r="JKU43" s="1">
        <v>0</v>
      </c>
      <c r="JKV43" s="1">
        <v>0</v>
      </c>
      <c r="JKW43" s="1">
        <v>0</v>
      </c>
      <c r="JKX43" s="1">
        <v>0</v>
      </c>
      <c r="JKY43" s="1">
        <v>0</v>
      </c>
      <c r="JKZ43" s="1">
        <v>0</v>
      </c>
      <c r="JLA43" s="1">
        <v>0</v>
      </c>
      <c r="JLB43" s="1">
        <v>0</v>
      </c>
      <c r="JLC43" s="1">
        <v>0</v>
      </c>
      <c r="JLD43" s="1">
        <v>0</v>
      </c>
      <c r="JLE43" s="1">
        <v>0</v>
      </c>
      <c r="JLF43" s="1">
        <v>0</v>
      </c>
      <c r="JLG43" s="1">
        <v>0</v>
      </c>
      <c r="JLH43" s="1">
        <v>0</v>
      </c>
      <c r="JLI43" s="1">
        <v>0</v>
      </c>
      <c r="JLJ43" s="1">
        <v>0</v>
      </c>
      <c r="JLK43" s="1">
        <v>0</v>
      </c>
      <c r="JLL43" s="1">
        <v>0</v>
      </c>
      <c r="JLM43" s="1">
        <v>0</v>
      </c>
      <c r="JLN43" s="1">
        <v>0</v>
      </c>
      <c r="JLO43" s="1">
        <v>0</v>
      </c>
      <c r="JLP43" s="1">
        <v>0</v>
      </c>
      <c r="JLQ43" s="1">
        <v>0</v>
      </c>
      <c r="JLR43" s="1">
        <v>0</v>
      </c>
      <c r="JLS43" s="1">
        <v>0</v>
      </c>
      <c r="JLT43" s="1">
        <v>0</v>
      </c>
      <c r="JLU43" s="1">
        <v>0</v>
      </c>
      <c r="JLV43" s="1">
        <v>0</v>
      </c>
      <c r="JLW43" s="1">
        <v>0</v>
      </c>
      <c r="JLX43" s="1">
        <v>0</v>
      </c>
      <c r="JLY43" s="1">
        <v>0</v>
      </c>
      <c r="JLZ43" s="1">
        <v>0</v>
      </c>
      <c r="JMA43" s="1">
        <v>0</v>
      </c>
      <c r="JMB43" s="1">
        <v>0</v>
      </c>
      <c r="JMC43" s="1">
        <v>0</v>
      </c>
      <c r="JMD43" s="1">
        <v>0</v>
      </c>
      <c r="JME43" s="1">
        <v>0</v>
      </c>
      <c r="JMF43" s="1">
        <v>0</v>
      </c>
      <c r="JMG43" s="1">
        <v>0</v>
      </c>
      <c r="JMH43" s="1">
        <v>0</v>
      </c>
      <c r="JMI43" s="1">
        <v>0</v>
      </c>
      <c r="JMJ43" s="1">
        <v>0</v>
      </c>
      <c r="JMK43" s="1">
        <v>0</v>
      </c>
      <c r="JML43" s="1">
        <v>0</v>
      </c>
      <c r="JMM43" s="1">
        <v>0</v>
      </c>
      <c r="JMN43" s="1">
        <v>0</v>
      </c>
      <c r="JMO43" s="1">
        <v>0</v>
      </c>
      <c r="JMP43" s="1">
        <v>0</v>
      </c>
      <c r="JMQ43" s="1">
        <v>0</v>
      </c>
      <c r="JMR43" s="1">
        <v>0</v>
      </c>
      <c r="JMS43" s="1">
        <v>0</v>
      </c>
      <c r="JMT43" s="1">
        <v>0</v>
      </c>
      <c r="JMU43" s="1">
        <v>0</v>
      </c>
      <c r="JMV43" s="1">
        <v>0</v>
      </c>
      <c r="JMW43" s="1">
        <v>0</v>
      </c>
      <c r="JMX43" s="1">
        <v>0</v>
      </c>
      <c r="JMY43" s="1">
        <v>0</v>
      </c>
      <c r="JMZ43" s="1">
        <v>0</v>
      </c>
      <c r="JNA43" s="1">
        <v>0</v>
      </c>
      <c r="JNB43" s="1">
        <v>0</v>
      </c>
      <c r="JNC43" s="1">
        <v>0</v>
      </c>
      <c r="JND43" s="1">
        <v>0</v>
      </c>
      <c r="JNE43" s="1">
        <v>0</v>
      </c>
      <c r="JNF43" s="1">
        <v>0</v>
      </c>
      <c r="JNG43" s="1">
        <v>0</v>
      </c>
      <c r="JNH43" s="1">
        <v>0</v>
      </c>
      <c r="JNI43" s="1">
        <v>0</v>
      </c>
      <c r="JNJ43" s="1">
        <v>0</v>
      </c>
      <c r="JNK43" s="1">
        <v>0</v>
      </c>
      <c r="JNL43" s="1">
        <v>0</v>
      </c>
      <c r="JNM43" s="1">
        <v>0</v>
      </c>
      <c r="JNN43" s="1">
        <v>0</v>
      </c>
      <c r="JNO43" s="1">
        <v>0</v>
      </c>
      <c r="JNP43" s="1">
        <v>0</v>
      </c>
      <c r="JNQ43" s="1">
        <v>0</v>
      </c>
      <c r="JNR43" s="1">
        <v>0</v>
      </c>
      <c r="JNS43" s="1">
        <v>0</v>
      </c>
      <c r="JNT43" s="1">
        <v>0</v>
      </c>
      <c r="JNU43" s="1">
        <v>0</v>
      </c>
      <c r="JNV43" s="1">
        <v>0</v>
      </c>
      <c r="JNW43" s="1">
        <v>0</v>
      </c>
      <c r="JNX43" s="1">
        <v>0</v>
      </c>
      <c r="JNY43" s="1">
        <v>0</v>
      </c>
      <c r="JNZ43" s="1">
        <v>0</v>
      </c>
      <c r="JOA43" s="1">
        <v>0</v>
      </c>
      <c r="JOB43" s="1">
        <v>0</v>
      </c>
      <c r="JOC43" s="1">
        <v>0</v>
      </c>
      <c r="JOD43" s="1">
        <v>0</v>
      </c>
      <c r="JOE43" s="1">
        <v>0</v>
      </c>
      <c r="JOF43" s="1">
        <v>0</v>
      </c>
      <c r="JOG43" s="1">
        <v>0</v>
      </c>
      <c r="JOH43" s="1">
        <v>0</v>
      </c>
      <c r="JOI43" s="1">
        <v>0</v>
      </c>
      <c r="JOJ43" s="1">
        <v>0</v>
      </c>
      <c r="JOK43" s="1">
        <v>0</v>
      </c>
      <c r="JOL43" s="1">
        <v>0</v>
      </c>
      <c r="JOM43" s="1">
        <v>0</v>
      </c>
      <c r="JON43" s="1">
        <v>0</v>
      </c>
      <c r="JOO43" s="1">
        <v>0</v>
      </c>
      <c r="JOP43" s="1">
        <v>0</v>
      </c>
      <c r="JOQ43" s="1">
        <v>0</v>
      </c>
      <c r="JOR43" s="1">
        <v>0</v>
      </c>
      <c r="JOS43" s="1">
        <v>0</v>
      </c>
      <c r="JOT43" s="1">
        <v>0</v>
      </c>
      <c r="JOU43" s="1">
        <v>0</v>
      </c>
      <c r="JOV43" s="1">
        <v>0</v>
      </c>
      <c r="JOW43" s="1">
        <v>0</v>
      </c>
      <c r="JOX43" s="1">
        <v>0</v>
      </c>
      <c r="JOY43" s="1">
        <v>0</v>
      </c>
      <c r="JOZ43" s="1">
        <v>0</v>
      </c>
      <c r="JPA43" s="1">
        <v>0</v>
      </c>
      <c r="JPB43" s="1">
        <v>0</v>
      </c>
      <c r="JPC43" s="1">
        <v>0</v>
      </c>
      <c r="JPD43" s="1">
        <v>0</v>
      </c>
      <c r="JPE43" s="1">
        <v>0</v>
      </c>
      <c r="JPF43" s="1">
        <v>0</v>
      </c>
      <c r="JPG43" s="1">
        <v>0</v>
      </c>
      <c r="JPH43" s="1">
        <v>0</v>
      </c>
      <c r="JPI43" s="1">
        <v>0</v>
      </c>
      <c r="JPJ43" s="1">
        <v>0</v>
      </c>
      <c r="JPK43" s="1">
        <v>0</v>
      </c>
      <c r="JPL43" s="1">
        <v>0</v>
      </c>
      <c r="JPM43" s="1">
        <v>0</v>
      </c>
      <c r="JPN43" s="1">
        <v>0</v>
      </c>
      <c r="JPO43" s="1">
        <v>0</v>
      </c>
      <c r="JPP43" s="1">
        <v>0</v>
      </c>
      <c r="JPQ43" s="1">
        <v>0</v>
      </c>
      <c r="JPR43" s="1">
        <v>0</v>
      </c>
      <c r="JPS43" s="1">
        <v>0</v>
      </c>
      <c r="JPT43" s="1">
        <v>0</v>
      </c>
      <c r="JPU43" s="1">
        <v>0</v>
      </c>
      <c r="JPV43" s="1">
        <v>0</v>
      </c>
      <c r="JPW43" s="1">
        <v>0</v>
      </c>
      <c r="JPX43" s="1">
        <v>0</v>
      </c>
      <c r="JPY43" s="1">
        <v>0</v>
      </c>
      <c r="JPZ43" s="1">
        <v>0</v>
      </c>
      <c r="JQA43" s="1">
        <v>0</v>
      </c>
      <c r="JQB43" s="1">
        <v>0</v>
      </c>
      <c r="JQC43" s="1">
        <v>0</v>
      </c>
      <c r="JQD43" s="1">
        <v>0</v>
      </c>
      <c r="JQE43" s="1">
        <v>0</v>
      </c>
      <c r="JQF43" s="1">
        <v>0</v>
      </c>
      <c r="JQG43" s="1">
        <v>0</v>
      </c>
      <c r="JQH43" s="1">
        <v>0</v>
      </c>
      <c r="JQI43" s="1">
        <v>0</v>
      </c>
      <c r="JQJ43" s="1">
        <v>0</v>
      </c>
      <c r="JQK43" s="1">
        <v>0</v>
      </c>
      <c r="JQL43" s="1">
        <v>0</v>
      </c>
      <c r="JQM43" s="1">
        <v>0</v>
      </c>
      <c r="JQN43" s="1">
        <v>0</v>
      </c>
      <c r="JQO43" s="1">
        <v>0</v>
      </c>
      <c r="JQP43" s="1">
        <v>0</v>
      </c>
      <c r="JQQ43" s="1">
        <v>0</v>
      </c>
      <c r="JQR43" s="1">
        <v>0</v>
      </c>
      <c r="JQS43" s="1">
        <v>0</v>
      </c>
      <c r="JQT43" s="1">
        <v>0</v>
      </c>
      <c r="JQU43" s="1">
        <v>0</v>
      </c>
      <c r="JQV43" s="1">
        <v>0</v>
      </c>
      <c r="JQW43" s="1">
        <v>0</v>
      </c>
      <c r="JQX43" s="1">
        <v>0</v>
      </c>
      <c r="JQY43" s="1">
        <v>0</v>
      </c>
      <c r="JQZ43" s="1">
        <v>0</v>
      </c>
      <c r="JRA43" s="1">
        <v>0</v>
      </c>
      <c r="JRB43" s="1">
        <v>0</v>
      </c>
      <c r="JRC43" s="1">
        <v>0</v>
      </c>
      <c r="JRD43" s="1">
        <v>0</v>
      </c>
      <c r="JRE43" s="1">
        <v>0</v>
      </c>
      <c r="JRF43" s="1">
        <v>0</v>
      </c>
      <c r="JRG43" s="1">
        <v>0</v>
      </c>
      <c r="JRH43" s="1">
        <v>0</v>
      </c>
      <c r="JRI43" s="1">
        <v>0</v>
      </c>
      <c r="JRJ43" s="1">
        <v>0</v>
      </c>
      <c r="JRK43" s="1">
        <v>0</v>
      </c>
      <c r="JRL43" s="1">
        <v>0</v>
      </c>
      <c r="JRM43" s="1">
        <v>0</v>
      </c>
      <c r="JRN43" s="1">
        <v>0</v>
      </c>
      <c r="JRO43" s="1">
        <v>0</v>
      </c>
      <c r="JRP43" s="1">
        <v>0</v>
      </c>
      <c r="JRQ43" s="1">
        <v>0</v>
      </c>
      <c r="JRR43" s="1">
        <v>0</v>
      </c>
      <c r="JRS43" s="1">
        <v>0</v>
      </c>
      <c r="JRT43" s="1">
        <v>0</v>
      </c>
      <c r="JRU43" s="1">
        <v>0</v>
      </c>
      <c r="JRV43" s="1">
        <v>0</v>
      </c>
      <c r="JRW43" s="1">
        <v>0</v>
      </c>
      <c r="JRX43" s="1">
        <v>0</v>
      </c>
      <c r="JRY43" s="1">
        <v>0</v>
      </c>
      <c r="JRZ43" s="1">
        <v>0</v>
      </c>
      <c r="JSA43" s="1">
        <v>0</v>
      </c>
      <c r="JSB43" s="1">
        <v>0</v>
      </c>
      <c r="JSC43" s="1">
        <v>0</v>
      </c>
      <c r="JSD43" s="1">
        <v>0</v>
      </c>
      <c r="JSE43" s="1">
        <v>0</v>
      </c>
      <c r="JSF43" s="1">
        <v>0</v>
      </c>
      <c r="JSG43" s="1">
        <v>0</v>
      </c>
      <c r="JSH43" s="1">
        <v>0</v>
      </c>
      <c r="JSI43" s="1">
        <v>0</v>
      </c>
      <c r="JSJ43" s="1">
        <v>0</v>
      </c>
      <c r="JSK43" s="1">
        <v>0</v>
      </c>
      <c r="JSL43" s="1">
        <v>0</v>
      </c>
      <c r="JSM43" s="1">
        <v>0</v>
      </c>
      <c r="JSN43" s="1">
        <v>0</v>
      </c>
      <c r="JSO43" s="1">
        <v>0</v>
      </c>
      <c r="JSP43" s="1">
        <v>0</v>
      </c>
      <c r="JSQ43" s="1">
        <v>0</v>
      </c>
      <c r="JSR43" s="1">
        <v>0</v>
      </c>
      <c r="JSS43" s="1">
        <v>0</v>
      </c>
      <c r="JST43" s="1">
        <v>0</v>
      </c>
      <c r="JSU43" s="1">
        <v>0</v>
      </c>
      <c r="JSV43" s="1">
        <v>0</v>
      </c>
      <c r="JSW43" s="1">
        <v>0</v>
      </c>
      <c r="JSX43" s="1">
        <v>0</v>
      </c>
      <c r="JSY43" s="1">
        <v>0</v>
      </c>
      <c r="JSZ43" s="1">
        <v>0</v>
      </c>
      <c r="JTA43" s="1">
        <v>0</v>
      </c>
      <c r="JTB43" s="1">
        <v>0</v>
      </c>
      <c r="JTC43" s="1">
        <v>0</v>
      </c>
      <c r="JTD43" s="1">
        <v>0</v>
      </c>
      <c r="JTE43" s="1">
        <v>0</v>
      </c>
      <c r="JTF43" s="1">
        <v>0</v>
      </c>
      <c r="JTG43" s="1">
        <v>0</v>
      </c>
      <c r="JTH43" s="1">
        <v>0</v>
      </c>
      <c r="JTI43" s="1">
        <v>0</v>
      </c>
      <c r="JTJ43" s="1">
        <v>0</v>
      </c>
      <c r="JTK43" s="1">
        <v>0</v>
      </c>
      <c r="JTL43" s="1">
        <v>0</v>
      </c>
      <c r="JTM43" s="1">
        <v>0</v>
      </c>
      <c r="JTN43" s="1">
        <v>0</v>
      </c>
      <c r="JTO43" s="1">
        <v>0</v>
      </c>
      <c r="JTP43" s="1">
        <v>0</v>
      </c>
      <c r="JTQ43" s="1">
        <v>0</v>
      </c>
      <c r="JTR43" s="1">
        <v>0</v>
      </c>
      <c r="JTS43" s="1">
        <v>0</v>
      </c>
      <c r="JTT43" s="1">
        <v>0</v>
      </c>
      <c r="JTU43" s="1">
        <v>0</v>
      </c>
      <c r="JTV43" s="1">
        <v>0</v>
      </c>
      <c r="JTW43" s="1">
        <v>0</v>
      </c>
      <c r="JTX43" s="1">
        <v>0</v>
      </c>
      <c r="JTY43" s="1">
        <v>0</v>
      </c>
      <c r="JTZ43" s="1">
        <v>0</v>
      </c>
      <c r="JUA43" s="1">
        <v>0</v>
      </c>
      <c r="JUB43" s="1">
        <v>0</v>
      </c>
      <c r="JUC43" s="1">
        <v>0</v>
      </c>
      <c r="JUD43" s="1">
        <v>0</v>
      </c>
      <c r="JUE43" s="1">
        <v>0</v>
      </c>
      <c r="JUF43" s="1">
        <v>0</v>
      </c>
      <c r="JUG43" s="1">
        <v>0</v>
      </c>
      <c r="JUH43" s="1">
        <v>0</v>
      </c>
      <c r="JUI43" s="1">
        <v>0</v>
      </c>
      <c r="JUJ43" s="1">
        <v>0</v>
      </c>
      <c r="JUK43" s="1">
        <v>0</v>
      </c>
      <c r="JUL43" s="1">
        <v>0</v>
      </c>
      <c r="JUM43" s="1">
        <v>0</v>
      </c>
      <c r="JUN43" s="1">
        <v>0</v>
      </c>
      <c r="JUO43" s="1">
        <v>0</v>
      </c>
      <c r="JUP43" s="1">
        <v>0</v>
      </c>
      <c r="JUQ43" s="1">
        <v>0</v>
      </c>
      <c r="JUR43" s="1">
        <v>0</v>
      </c>
      <c r="JUS43" s="1">
        <v>0</v>
      </c>
      <c r="JUT43" s="1">
        <v>0</v>
      </c>
      <c r="JUU43" s="1">
        <v>0</v>
      </c>
      <c r="JUV43" s="1">
        <v>0</v>
      </c>
      <c r="JUW43" s="1">
        <v>0</v>
      </c>
      <c r="JUX43" s="1">
        <v>0</v>
      </c>
      <c r="JUY43" s="1">
        <v>0</v>
      </c>
      <c r="JUZ43" s="1">
        <v>0</v>
      </c>
      <c r="JVA43" s="1">
        <v>0</v>
      </c>
      <c r="JVB43" s="1">
        <v>0</v>
      </c>
      <c r="JVC43" s="1">
        <v>0</v>
      </c>
      <c r="JVD43" s="1">
        <v>0</v>
      </c>
      <c r="JVE43" s="1">
        <v>0</v>
      </c>
      <c r="JVF43" s="1">
        <v>0</v>
      </c>
      <c r="JVG43" s="1">
        <v>0</v>
      </c>
      <c r="JVH43" s="1">
        <v>0</v>
      </c>
      <c r="JVI43" s="1">
        <v>0</v>
      </c>
      <c r="JVJ43" s="1">
        <v>0</v>
      </c>
      <c r="JVK43" s="1">
        <v>0</v>
      </c>
      <c r="JVL43" s="1">
        <v>0</v>
      </c>
      <c r="JVM43" s="1">
        <v>0</v>
      </c>
      <c r="JVN43" s="1">
        <v>0</v>
      </c>
      <c r="JVO43" s="1">
        <v>0</v>
      </c>
      <c r="JVP43" s="1">
        <v>0</v>
      </c>
      <c r="JVQ43" s="1">
        <v>0</v>
      </c>
      <c r="JVR43" s="1">
        <v>0</v>
      </c>
      <c r="JVS43" s="1">
        <v>0</v>
      </c>
      <c r="JVT43" s="1">
        <v>0</v>
      </c>
      <c r="JVU43" s="1">
        <v>0</v>
      </c>
      <c r="JVV43" s="1">
        <v>0</v>
      </c>
      <c r="JVW43" s="1">
        <v>0</v>
      </c>
      <c r="JVX43" s="1">
        <v>0</v>
      </c>
      <c r="JVY43" s="1">
        <v>0</v>
      </c>
      <c r="JVZ43" s="1">
        <v>0</v>
      </c>
      <c r="JWA43" s="1">
        <v>0</v>
      </c>
      <c r="JWB43" s="1">
        <v>0</v>
      </c>
      <c r="JWC43" s="1">
        <v>0</v>
      </c>
      <c r="JWD43" s="1">
        <v>0</v>
      </c>
      <c r="JWE43" s="1">
        <v>0</v>
      </c>
      <c r="JWF43" s="1">
        <v>0</v>
      </c>
      <c r="JWG43" s="1">
        <v>0</v>
      </c>
      <c r="JWH43" s="1">
        <v>0</v>
      </c>
      <c r="JWI43" s="1">
        <v>0</v>
      </c>
      <c r="JWJ43" s="1">
        <v>0</v>
      </c>
      <c r="JWK43" s="1">
        <v>0</v>
      </c>
      <c r="JWL43" s="1">
        <v>0</v>
      </c>
      <c r="JWM43" s="1">
        <v>0</v>
      </c>
      <c r="JWN43" s="1">
        <v>0</v>
      </c>
      <c r="JWO43" s="1">
        <v>0</v>
      </c>
      <c r="JWP43" s="1">
        <v>0</v>
      </c>
      <c r="JWQ43" s="1">
        <v>0</v>
      </c>
      <c r="JWR43" s="1">
        <v>0</v>
      </c>
      <c r="JWS43" s="1">
        <v>0</v>
      </c>
      <c r="JWT43" s="1">
        <v>0</v>
      </c>
      <c r="JWU43" s="1">
        <v>0</v>
      </c>
      <c r="JWV43" s="1">
        <v>0</v>
      </c>
      <c r="JWW43" s="1">
        <v>0</v>
      </c>
      <c r="JWX43" s="1">
        <v>0</v>
      </c>
      <c r="JWY43" s="1">
        <v>0</v>
      </c>
      <c r="JWZ43" s="1">
        <v>0</v>
      </c>
      <c r="JXA43" s="1">
        <v>0</v>
      </c>
      <c r="JXB43" s="1">
        <v>0</v>
      </c>
      <c r="JXC43" s="1">
        <v>0</v>
      </c>
      <c r="JXD43" s="1">
        <v>0</v>
      </c>
      <c r="JXE43" s="1">
        <v>0</v>
      </c>
      <c r="JXF43" s="1">
        <v>0</v>
      </c>
      <c r="JXG43" s="1">
        <v>0</v>
      </c>
      <c r="JXH43" s="1">
        <v>0</v>
      </c>
      <c r="JXI43" s="1">
        <v>0</v>
      </c>
      <c r="JXJ43" s="1">
        <v>0</v>
      </c>
      <c r="JXK43" s="1">
        <v>0</v>
      </c>
      <c r="JXL43" s="1">
        <v>0</v>
      </c>
      <c r="JXM43" s="1">
        <v>0</v>
      </c>
      <c r="JXN43" s="1">
        <v>0</v>
      </c>
      <c r="JXO43" s="1">
        <v>0</v>
      </c>
      <c r="JXP43" s="1">
        <v>0</v>
      </c>
      <c r="JXQ43" s="1">
        <v>0</v>
      </c>
      <c r="JXR43" s="1">
        <v>0</v>
      </c>
      <c r="JXS43" s="1">
        <v>0</v>
      </c>
      <c r="JXT43" s="1">
        <v>0</v>
      </c>
      <c r="JXU43" s="1">
        <v>0</v>
      </c>
      <c r="JXV43" s="1">
        <v>0</v>
      </c>
      <c r="JXW43" s="1">
        <v>0</v>
      </c>
      <c r="JXX43" s="1">
        <v>0</v>
      </c>
      <c r="JXY43" s="1">
        <v>0</v>
      </c>
      <c r="JXZ43" s="1">
        <v>0</v>
      </c>
      <c r="JYA43" s="1">
        <v>0</v>
      </c>
      <c r="JYB43" s="1">
        <v>0</v>
      </c>
      <c r="JYC43" s="1">
        <v>0</v>
      </c>
      <c r="JYD43" s="1">
        <v>0</v>
      </c>
      <c r="JYE43" s="1">
        <v>0</v>
      </c>
      <c r="JYF43" s="1">
        <v>0</v>
      </c>
      <c r="JYG43" s="1">
        <v>0</v>
      </c>
      <c r="JYH43" s="1">
        <v>0</v>
      </c>
      <c r="JYI43" s="1">
        <v>0</v>
      </c>
      <c r="JYJ43" s="1">
        <v>0</v>
      </c>
      <c r="JYK43" s="1">
        <v>0</v>
      </c>
      <c r="JYL43" s="1">
        <v>0</v>
      </c>
      <c r="JYM43" s="1">
        <v>0</v>
      </c>
      <c r="JYN43" s="1">
        <v>0</v>
      </c>
      <c r="JYO43" s="1">
        <v>0</v>
      </c>
      <c r="JYP43" s="1">
        <v>0</v>
      </c>
      <c r="JYQ43" s="1">
        <v>0</v>
      </c>
      <c r="JYR43" s="1">
        <v>0</v>
      </c>
      <c r="JYS43" s="1">
        <v>0</v>
      </c>
      <c r="JYT43" s="1">
        <v>0</v>
      </c>
      <c r="JYU43" s="1">
        <v>0</v>
      </c>
      <c r="JYV43" s="1">
        <v>0</v>
      </c>
      <c r="JYW43" s="1">
        <v>0</v>
      </c>
      <c r="JYX43" s="1">
        <v>0</v>
      </c>
      <c r="JYY43" s="1">
        <v>0</v>
      </c>
      <c r="JYZ43" s="1">
        <v>0</v>
      </c>
      <c r="JZA43" s="1">
        <v>0</v>
      </c>
      <c r="JZB43" s="1">
        <v>0</v>
      </c>
      <c r="JZC43" s="1">
        <v>0</v>
      </c>
      <c r="JZD43" s="1">
        <v>0</v>
      </c>
      <c r="JZE43" s="1">
        <v>0</v>
      </c>
      <c r="JZF43" s="1">
        <v>0</v>
      </c>
      <c r="JZG43" s="1">
        <v>0</v>
      </c>
      <c r="JZH43" s="1">
        <v>0</v>
      </c>
      <c r="JZI43" s="1">
        <v>0</v>
      </c>
      <c r="JZJ43" s="1">
        <v>0</v>
      </c>
      <c r="JZK43" s="1">
        <v>0</v>
      </c>
      <c r="JZL43" s="1">
        <v>0</v>
      </c>
      <c r="JZM43" s="1">
        <v>0</v>
      </c>
      <c r="JZN43" s="1">
        <v>0</v>
      </c>
      <c r="JZO43" s="1">
        <v>0</v>
      </c>
      <c r="JZP43" s="1">
        <v>0</v>
      </c>
      <c r="JZQ43" s="1">
        <v>0</v>
      </c>
      <c r="JZR43" s="1">
        <v>0</v>
      </c>
      <c r="JZS43" s="1">
        <v>0</v>
      </c>
      <c r="JZT43" s="1">
        <v>0</v>
      </c>
      <c r="JZU43" s="1">
        <v>0</v>
      </c>
      <c r="JZV43" s="1">
        <v>0</v>
      </c>
      <c r="JZW43" s="1">
        <v>0</v>
      </c>
      <c r="JZX43" s="1">
        <v>0</v>
      </c>
      <c r="JZY43" s="1">
        <v>0</v>
      </c>
      <c r="JZZ43" s="1">
        <v>0</v>
      </c>
      <c r="KAA43" s="1">
        <v>0</v>
      </c>
      <c r="KAB43" s="1">
        <v>0</v>
      </c>
      <c r="KAC43" s="1">
        <v>0</v>
      </c>
      <c r="KAD43" s="1">
        <v>0</v>
      </c>
      <c r="KAE43" s="1">
        <v>0</v>
      </c>
      <c r="KAF43" s="1">
        <v>0</v>
      </c>
      <c r="KAG43" s="1">
        <v>0</v>
      </c>
      <c r="KAH43" s="1">
        <v>0</v>
      </c>
      <c r="KAI43" s="1">
        <v>0</v>
      </c>
      <c r="KAJ43" s="1">
        <v>0</v>
      </c>
      <c r="KAK43" s="1">
        <v>0</v>
      </c>
      <c r="KAL43" s="1">
        <v>0</v>
      </c>
      <c r="KAM43" s="1">
        <v>0</v>
      </c>
      <c r="KAN43" s="1">
        <v>0</v>
      </c>
      <c r="KAO43" s="1">
        <v>0</v>
      </c>
      <c r="KAP43" s="1">
        <v>0</v>
      </c>
      <c r="KAQ43" s="1">
        <v>0</v>
      </c>
      <c r="KAR43" s="1">
        <v>0</v>
      </c>
      <c r="KAS43" s="1">
        <v>0</v>
      </c>
      <c r="KAT43" s="1">
        <v>0</v>
      </c>
      <c r="KAU43" s="1">
        <v>0</v>
      </c>
      <c r="KAV43" s="1">
        <v>0</v>
      </c>
      <c r="KAW43" s="1">
        <v>0</v>
      </c>
      <c r="KAX43" s="1">
        <v>0</v>
      </c>
      <c r="KAY43" s="1">
        <v>0</v>
      </c>
      <c r="KAZ43" s="1">
        <v>0</v>
      </c>
      <c r="KBA43" s="1">
        <v>0</v>
      </c>
      <c r="KBB43" s="1">
        <v>0</v>
      </c>
      <c r="KBC43" s="1">
        <v>0</v>
      </c>
      <c r="KBD43" s="1">
        <v>0</v>
      </c>
      <c r="KBE43" s="1">
        <v>0</v>
      </c>
      <c r="KBF43" s="1">
        <v>0</v>
      </c>
      <c r="KBG43" s="1">
        <v>0</v>
      </c>
      <c r="KBH43" s="1">
        <v>0</v>
      </c>
      <c r="KBI43" s="1">
        <v>0</v>
      </c>
      <c r="KBJ43" s="1">
        <v>0</v>
      </c>
      <c r="KBK43" s="1">
        <v>0</v>
      </c>
      <c r="KBL43" s="1">
        <v>0</v>
      </c>
      <c r="KBM43" s="1">
        <v>0</v>
      </c>
      <c r="KBN43" s="1">
        <v>0</v>
      </c>
      <c r="KBO43" s="1">
        <v>0</v>
      </c>
      <c r="KBP43" s="1">
        <v>0</v>
      </c>
      <c r="KBQ43" s="1">
        <v>0</v>
      </c>
      <c r="KBR43" s="1">
        <v>0</v>
      </c>
      <c r="KBS43" s="1">
        <v>0</v>
      </c>
      <c r="KBT43" s="1">
        <v>0</v>
      </c>
      <c r="KBU43" s="1">
        <v>0</v>
      </c>
      <c r="KBV43" s="1">
        <v>0</v>
      </c>
      <c r="KBW43" s="1">
        <v>0</v>
      </c>
      <c r="KBX43" s="1">
        <v>0</v>
      </c>
      <c r="KBY43" s="1">
        <v>0</v>
      </c>
      <c r="KBZ43" s="1">
        <v>0</v>
      </c>
      <c r="KCA43" s="1">
        <v>0</v>
      </c>
      <c r="KCB43" s="1">
        <v>0</v>
      </c>
      <c r="KCC43" s="1">
        <v>0</v>
      </c>
      <c r="KCD43" s="1">
        <v>0</v>
      </c>
      <c r="KCE43" s="1">
        <v>0</v>
      </c>
      <c r="KCF43" s="1">
        <v>0</v>
      </c>
      <c r="KCG43" s="1">
        <v>0</v>
      </c>
      <c r="KCH43" s="1">
        <v>0</v>
      </c>
      <c r="KCI43" s="1">
        <v>0</v>
      </c>
      <c r="KCJ43" s="1">
        <v>0</v>
      </c>
      <c r="KCK43" s="1">
        <v>0</v>
      </c>
      <c r="KCL43" s="1">
        <v>0</v>
      </c>
      <c r="KCM43" s="1">
        <v>0</v>
      </c>
      <c r="KCN43" s="1">
        <v>0</v>
      </c>
      <c r="KCO43" s="1">
        <v>0</v>
      </c>
      <c r="KCP43" s="1">
        <v>0</v>
      </c>
      <c r="KCQ43" s="1">
        <v>0</v>
      </c>
      <c r="KCR43" s="1">
        <v>0</v>
      </c>
      <c r="KCS43" s="1">
        <v>0</v>
      </c>
      <c r="KCT43" s="1">
        <v>0</v>
      </c>
      <c r="KCU43" s="1">
        <v>0</v>
      </c>
      <c r="KCV43" s="1">
        <v>0</v>
      </c>
      <c r="KCW43" s="1">
        <v>0</v>
      </c>
      <c r="KCX43" s="1">
        <v>0</v>
      </c>
      <c r="KCY43" s="1">
        <v>0</v>
      </c>
      <c r="KCZ43" s="1">
        <v>0</v>
      </c>
      <c r="KDA43" s="1">
        <v>0</v>
      </c>
      <c r="KDB43" s="1">
        <v>0</v>
      </c>
      <c r="KDC43" s="1">
        <v>0</v>
      </c>
      <c r="KDD43" s="1">
        <v>0</v>
      </c>
      <c r="KDE43" s="1">
        <v>0</v>
      </c>
      <c r="KDF43" s="1">
        <v>0</v>
      </c>
      <c r="KDG43" s="1">
        <v>0</v>
      </c>
      <c r="KDH43" s="1">
        <v>0</v>
      </c>
      <c r="KDI43" s="1">
        <v>0</v>
      </c>
      <c r="KDJ43" s="1">
        <v>0</v>
      </c>
      <c r="KDK43" s="1">
        <v>0</v>
      </c>
      <c r="KDL43" s="1">
        <v>0</v>
      </c>
      <c r="KDM43" s="1">
        <v>0</v>
      </c>
      <c r="KDN43" s="1">
        <v>0</v>
      </c>
      <c r="KDO43" s="1">
        <v>0</v>
      </c>
      <c r="KDP43" s="1">
        <v>0</v>
      </c>
      <c r="KDQ43" s="1">
        <v>0</v>
      </c>
      <c r="KDR43" s="1">
        <v>0</v>
      </c>
      <c r="KDS43" s="1">
        <v>0</v>
      </c>
      <c r="KDT43" s="1">
        <v>0</v>
      </c>
      <c r="KDU43" s="1">
        <v>0</v>
      </c>
      <c r="KDV43" s="1">
        <v>0</v>
      </c>
      <c r="KDW43" s="1">
        <v>0</v>
      </c>
      <c r="KDX43" s="1">
        <v>0</v>
      </c>
      <c r="KDY43" s="1">
        <v>0</v>
      </c>
      <c r="KDZ43" s="1">
        <v>0</v>
      </c>
      <c r="KEA43" s="1">
        <v>0</v>
      </c>
      <c r="KEB43" s="1">
        <v>0</v>
      </c>
      <c r="KEC43" s="1">
        <v>0</v>
      </c>
      <c r="KED43" s="1">
        <v>0</v>
      </c>
      <c r="KEE43" s="1">
        <v>0</v>
      </c>
      <c r="KEF43" s="1">
        <v>0</v>
      </c>
      <c r="KEG43" s="1">
        <v>0</v>
      </c>
      <c r="KEH43" s="1">
        <v>0</v>
      </c>
      <c r="KEI43" s="1">
        <v>0</v>
      </c>
      <c r="KEJ43" s="1">
        <v>0</v>
      </c>
      <c r="KEK43" s="1">
        <v>0</v>
      </c>
      <c r="KEL43" s="1">
        <v>0</v>
      </c>
      <c r="KEM43" s="1">
        <v>0</v>
      </c>
      <c r="KEN43" s="1">
        <v>0</v>
      </c>
      <c r="KEO43" s="1">
        <v>0</v>
      </c>
      <c r="KEP43" s="1">
        <v>0</v>
      </c>
      <c r="KEQ43" s="1">
        <v>0</v>
      </c>
      <c r="KER43" s="1">
        <v>0</v>
      </c>
      <c r="KES43" s="1">
        <v>0</v>
      </c>
      <c r="KET43" s="1">
        <v>0</v>
      </c>
      <c r="KEU43" s="1">
        <v>0</v>
      </c>
      <c r="KEV43" s="1">
        <v>0</v>
      </c>
      <c r="KEW43" s="1">
        <v>0</v>
      </c>
      <c r="KEX43" s="1">
        <v>0</v>
      </c>
      <c r="KEY43" s="1">
        <v>0</v>
      </c>
      <c r="KEZ43" s="1">
        <v>0</v>
      </c>
      <c r="KFA43" s="1">
        <v>0</v>
      </c>
      <c r="KFB43" s="1">
        <v>0</v>
      </c>
      <c r="KFC43" s="1">
        <v>0</v>
      </c>
      <c r="KFD43" s="1">
        <v>0</v>
      </c>
      <c r="KFE43" s="1">
        <v>0</v>
      </c>
      <c r="KFF43" s="1">
        <v>0</v>
      </c>
      <c r="KFG43" s="1">
        <v>0</v>
      </c>
      <c r="KFH43" s="1">
        <v>0</v>
      </c>
      <c r="KFI43" s="1">
        <v>0</v>
      </c>
      <c r="KFJ43" s="1">
        <v>0</v>
      </c>
      <c r="KFK43" s="1">
        <v>0</v>
      </c>
      <c r="KFL43" s="1">
        <v>0</v>
      </c>
      <c r="KFM43" s="1">
        <v>0</v>
      </c>
      <c r="KFN43" s="1">
        <v>0</v>
      </c>
      <c r="KFO43" s="1">
        <v>0</v>
      </c>
      <c r="KFP43" s="1">
        <v>0</v>
      </c>
      <c r="KFQ43" s="1">
        <v>0</v>
      </c>
      <c r="KFR43" s="1">
        <v>0</v>
      </c>
      <c r="KFS43" s="1">
        <v>0</v>
      </c>
      <c r="KFT43" s="1">
        <v>0</v>
      </c>
      <c r="KFU43" s="1">
        <v>0</v>
      </c>
      <c r="KFV43" s="1">
        <v>0</v>
      </c>
      <c r="KFW43" s="1">
        <v>0</v>
      </c>
      <c r="KFX43" s="1">
        <v>0</v>
      </c>
      <c r="KFY43" s="1">
        <v>0</v>
      </c>
      <c r="KFZ43" s="1">
        <v>0</v>
      </c>
      <c r="KGA43" s="1">
        <v>0</v>
      </c>
      <c r="KGB43" s="1">
        <v>0</v>
      </c>
      <c r="KGC43" s="1">
        <v>0</v>
      </c>
      <c r="KGD43" s="1">
        <v>0</v>
      </c>
      <c r="KGE43" s="1">
        <v>0</v>
      </c>
      <c r="KGF43" s="1">
        <v>0</v>
      </c>
      <c r="KGG43" s="1">
        <v>0</v>
      </c>
      <c r="KGH43" s="1">
        <v>0</v>
      </c>
      <c r="KGI43" s="1">
        <v>0</v>
      </c>
      <c r="KGJ43" s="1">
        <v>0</v>
      </c>
      <c r="KGK43" s="1">
        <v>0</v>
      </c>
      <c r="KGL43" s="1">
        <v>0</v>
      </c>
      <c r="KGM43" s="1">
        <v>0</v>
      </c>
      <c r="KGN43" s="1">
        <v>0</v>
      </c>
      <c r="KGO43" s="1">
        <v>0</v>
      </c>
      <c r="KGP43" s="1">
        <v>0</v>
      </c>
      <c r="KGQ43" s="1">
        <v>0</v>
      </c>
      <c r="KGR43" s="1">
        <v>0</v>
      </c>
      <c r="KGS43" s="1">
        <v>0</v>
      </c>
      <c r="KGT43" s="1">
        <v>0</v>
      </c>
      <c r="KGU43" s="1">
        <v>0</v>
      </c>
      <c r="KGV43" s="1">
        <v>0</v>
      </c>
      <c r="KGW43" s="1">
        <v>0</v>
      </c>
      <c r="KGX43" s="1">
        <v>0</v>
      </c>
      <c r="KGY43" s="1">
        <v>0</v>
      </c>
      <c r="KGZ43" s="1">
        <v>0</v>
      </c>
      <c r="KHA43" s="1">
        <v>0</v>
      </c>
      <c r="KHB43" s="1">
        <v>0</v>
      </c>
      <c r="KHC43" s="1">
        <v>0</v>
      </c>
      <c r="KHD43" s="1">
        <v>0</v>
      </c>
      <c r="KHE43" s="1">
        <v>0</v>
      </c>
      <c r="KHF43" s="1">
        <v>0</v>
      </c>
      <c r="KHG43" s="1">
        <v>0</v>
      </c>
      <c r="KHH43" s="1">
        <v>0</v>
      </c>
      <c r="KHI43" s="1">
        <v>0</v>
      </c>
      <c r="KHJ43" s="1">
        <v>0</v>
      </c>
      <c r="KHK43" s="1">
        <v>0</v>
      </c>
      <c r="KHL43" s="1">
        <v>0</v>
      </c>
      <c r="KHM43" s="1">
        <v>0</v>
      </c>
      <c r="KHN43" s="1">
        <v>0</v>
      </c>
      <c r="KHO43" s="1">
        <v>0</v>
      </c>
      <c r="KHP43" s="1">
        <v>0</v>
      </c>
      <c r="KHQ43" s="1">
        <v>0</v>
      </c>
      <c r="KHR43" s="1">
        <v>0</v>
      </c>
      <c r="KHS43" s="1">
        <v>0</v>
      </c>
      <c r="KHT43" s="1">
        <v>0</v>
      </c>
      <c r="KHU43" s="1">
        <v>0</v>
      </c>
      <c r="KHV43" s="1">
        <v>0</v>
      </c>
      <c r="KHW43" s="1">
        <v>0</v>
      </c>
      <c r="KHX43" s="1">
        <v>0</v>
      </c>
      <c r="KHY43" s="1">
        <v>0</v>
      </c>
      <c r="KHZ43" s="1">
        <v>0</v>
      </c>
      <c r="KIA43" s="1">
        <v>0</v>
      </c>
      <c r="KIB43" s="1">
        <v>0</v>
      </c>
      <c r="KIC43" s="1">
        <v>0</v>
      </c>
      <c r="KID43" s="1">
        <v>0</v>
      </c>
      <c r="KIE43" s="1">
        <v>0</v>
      </c>
      <c r="KIF43" s="1">
        <v>0</v>
      </c>
      <c r="KIG43" s="1">
        <v>0</v>
      </c>
      <c r="KIH43" s="1">
        <v>0</v>
      </c>
      <c r="KII43" s="1">
        <v>0</v>
      </c>
      <c r="KIJ43" s="1">
        <v>0</v>
      </c>
      <c r="KIK43" s="1">
        <v>0</v>
      </c>
      <c r="KIL43" s="1">
        <v>0</v>
      </c>
      <c r="KIM43" s="1">
        <v>0</v>
      </c>
      <c r="KIN43" s="1">
        <v>0</v>
      </c>
      <c r="KIO43" s="1">
        <v>0</v>
      </c>
      <c r="KIP43" s="1">
        <v>0</v>
      </c>
      <c r="KIQ43" s="1">
        <v>0</v>
      </c>
      <c r="KIR43" s="1">
        <v>0</v>
      </c>
      <c r="KIS43" s="1">
        <v>0</v>
      </c>
      <c r="KIT43" s="1">
        <v>0</v>
      </c>
      <c r="KIU43" s="1">
        <v>0</v>
      </c>
      <c r="KIV43" s="1">
        <v>0</v>
      </c>
      <c r="KIW43" s="1">
        <v>0</v>
      </c>
      <c r="KIX43" s="1">
        <v>0</v>
      </c>
      <c r="KIY43" s="1">
        <v>0</v>
      </c>
      <c r="KIZ43" s="1">
        <v>0</v>
      </c>
      <c r="KJA43" s="1">
        <v>0</v>
      </c>
      <c r="KJB43" s="1">
        <v>0</v>
      </c>
      <c r="KJC43" s="1">
        <v>0</v>
      </c>
      <c r="KJD43" s="1">
        <v>0</v>
      </c>
      <c r="KJE43" s="1">
        <v>0</v>
      </c>
      <c r="KJF43" s="1">
        <v>0</v>
      </c>
      <c r="KJG43" s="1">
        <v>0</v>
      </c>
      <c r="KJH43" s="1">
        <v>0</v>
      </c>
      <c r="KJI43" s="1">
        <v>0</v>
      </c>
      <c r="KJJ43" s="1">
        <v>0</v>
      </c>
      <c r="KJK43" s="1">
        <v>0</v>
      </c>
      <c r="KJL43" s="1">
        <v>0</v>
      </c>
      <c r="KJM43" s="1">
        <v>0</v>
      </c>
      <c r="KJN43" s="1">
        <v>0</v>
      </c>
      <c r="KJO43" s="1">
        <v>0</v>
      </c>
      <c r="KJP43" s="1">
        <v>0</v>
      </c>
      <c r="KJQ43" s="1">
        <v>0</v>
      </c>
      <c r="KJR43" s="1">
        <v>0</v>
      </c>
      <c r="KJS43" s="1">
        <v>0</v>
      </c>
      <c r="KJT43" s="1">
        <v>0</v>
      </c>
      <c r="KJU43" s="1">
        <v>0</v>
      </c>
      <c r="KJV43" s="1">
        <v>0</v>
      </c>
      <c r="KJW43" s="1">
        <v>0</v>
      </c>
      <c r="KJX43" s="1">
        <v>0</v>
      </c>
      <c r="KJY43" s="1">
        <v>0</v>
      </c>
      <c r="KJZ43" s="1">
        <v>0</v>
      </c>
      <c r="KKA43" s="1">
        <v>0</v>
      </c>
      <c r="KKB43" s="1">
        <v>0</v>
      </c>
      <c r="KKC43" s="1">
        <v>0</v>
      </c>
      <c r="KKD43" s="1">
        <v>0</v>
      </c>
      <c r="KKE43" s="1">
        <v>0</v>
      </c>
      <c r="KKF43" s="1">
        <v>0</v>
      </c>
      <c r="KKG43" s="1">
        <v>0</v>
      </c>
      <c r="KKH43" s="1">
        <v>0</v>
      </c>
      <c r="KKI43" s="1">
        <v>0</v>
      </c>
      <c r="KKJ43" s="1">
        <v>0</v>
      </c>
      <c r="KKK43" s="1">
        <v>0</v>
      </c>
      <c r="KKL43" s="1">
        <v>0</v>
      </c>
      <c r="KKM43" s="1">
        <v>0</v>
      </c>
      <c r="KKN43" s="1">
        <v>0</v>
      </c>
      <c r="KKO43" s="1">
        <v>0</v>
      </c>
      <c r="KKP43" s="1">
        <v>0</v>
      </c>
      <c r="KKQ43" s="1">
        <v>0</v>
      </c>
      <c r="KKR43" s="1">
        <v>0</v>
      </c>
      <c r="KKS43" s="1">
        <v>0</v>
      </c>
      <c r="KKT43" s="1">
        <v>0</v>
      </c>
      <c r="KKU43" s="1">
        <v>0</v>
      </c>
      <c r="KKV43" s="1">
        <v>0</v>
      </c>
      <c r="KKW43" s="1">
        <v>0</v>
      </c>
      <c r="KKX43" s="1">
        <v>0</v>
      </c>
      <c r="KKY43" s="1">
        <v>0</v>
      </c>
      <c r="KKZ43" s="1">
        <v>0</v>
      </c>
      <c r="KLA43" s="1">
        <v>0</v>
      </c>
      <c r="KLB43" s="1">
        <v>0</v>
      </c>
      <c r="KLC43" s="1">
        <v>0</v>
      </c>
      <c r="KLD43" s="1">
        <v>0</v>
      </c>
      <c r="KLE43" s="1">
        <v>0</v>
      </c>
      <c r="KLF43" s="1">
        <v>0</v>
      </c>
      <c r="KLG43" s="1">
        <v>0</v>
      </c>
      <c r="KLH43" s="1">
        <v>0</v>
      </c>
      <c r="KLI43" s="1">
        <v>0</v>
      </c>
      <c r="KLJ43" s="1">
        <v>0</v>
      </c>
      <c r="KLK43" s="1">
        <v>0</v>
      </c>
      <c r="KLL43" s="1">
        <v>0</v>
      </c>
      <c r="KLM43" s="1">
        <v>0</v>
      </c>
      <c r="KLN43" s="1">
        <v>0</v>
      </c>
      <c r="KLO43" s="1">
        <v>0</v>
      </c>
      <c r="KLP43" s="1">
        <v>0</v>
      </c>
      <c r="KLQ43" s="1">
        <v>0</v>
      </c>
      <c r="KLR43" s="1">
        <v>0</v>
      </c>
      <c r="KLS43" s="1">
        <v>0</v>
      </c>
      <c r="KLT43" s="1">
        <v>0</v>
      </c>
      <c r="KLU43" s="1">
        <v>0</v>
      </c>
      <c r="KLV43" s="1">
        <v>0</v>
      </c>
      <c r="KLW43" s="1">
        <v>0</v>
      </c>
      <c r="KLX43" s="1">
        <v>0</v>
      </c>
      <c r="KLY43" s="1">
        <v>0</v>
      </c>
      <c r="KLZ43" s="1">
        <v>0</v>
      </c>
      <c r="KMA43" s="1">
        <v>0</v>
      </c>
      <c r="KMB43" s="1">
        <v>0</v>
      </c>
      <c r="KMC43" s="1">
        <v>0</v>
      </c>
      <c r="KMD43" s="1">
        <v>0</v>
      </c>
      <c r="KME43" s="1">
        <v>0</v>
      </c>
      <c r="KMF43" s="1">
        <v>0</v>
      </c>
      <c r="KMG43" s="1">
        <v>0</v>
      </c>
      <c r="KMH43" s="1">
        <v>0</v>
      </c>
      <c r="KMI43" s="1">
        <v>0</v>
      </c>
      <c r="KMJ43" s="1">
        <v>0</v>
      </c>
      <c r="KMK43" s="1">
        <v>0</v>
      </c>
      <c r="KML43" s="1">
        <v>0</v>
      </c>
      <c r="KMM43" s="1">
        <v>0</v>
      </c>
      <c r="KMN43" s="1">
        <v>0</v>
      </c>
      <c r="KMO43" s="1">
        <v>0</v>
      </c>
      <c r="KMP43" s="1">
        <v>0</v>
      </c>
      <c r="KMQ43" s="1">
        <v>0</v>
      </c>
      <c r="KMR43" s="1">
        <v>0</v>
      </c>
      <c r="KMS43" s="1">
        <v>0</v>
      </c>
      <c r="KMT43" s="1">
        <v>0</v>
      </c>
      <c r="KMU43" s="1">
        <v>0</v>
      </c>
      <c r="KMV43" s="1">
        <v>0</v>
      </c>
      <c r="KMW43" s="1">
        <v>0</v>
      </c>
      <c r="KMX43" s="1">
        <v>0</v>
      </c>
      <c r="KMY43" s="1">
        <v>0</v>
      </c>
      <c r="KMZ43" s="1">
        <v>0</v>
      </c>
      <c r="KNA43" s="1">
        <v>0</v>
      </c>
      <c r="KNB43" s="1">
        <v>0</v>
      </c>
      <c r="KNC43" s="1">
        <v>0</v>
      </c>
      <c r="KND43" s="1">
        <v>0</v>
      </c>
      <c r="KNE43" s="1">
        <v>0</v>
      </c>
      <c r="KNF43" s="1">
        <v>0</v>
      </c>
      <c r="KNG43" s="1">
        <v>0</v>
      </c>
      <c r="KNH43" s="1">
        <v>0</v>
      </c>
      <c r="KNI43" s="1">
        <v>0</v>
      </c>
      <c r="KNJ43" s="1">
        <v>0</v>
      </c>
      <c r="KNK43" s="1">
        <v>0</v>
      </c>
      <c r="KNL43" s="1">
        <v>0</v>
      </c>
      <c r="KNM43" s="1">
        <v>0</v>
      </c>
      <c r="KNN43" s="1">
        <v>0</v>
      </c>
      <c r="KNO43" s="1">
        <v>0</v>
      </c>
      <c r="KNP43" s="1">
        <v>0</v>
      </c>
      <c r="KNQ43" s="1">
        <v>0</v>
      </c>
      <c r="KNR43" s="1">
        <v>0</v>
      </c>
      <c r="KNS43" s="1">
        <v>0</v>
      </c>
      <c r="KNT43" s="1">
        <v>0</v>
      </c>
      <c r="KNU43" s="1">
        <v>0</v>
      </c>
      <c r="KNV43" s="1">
        <v>0</v>
      </c>
      <c r="KNW43" s="1">
        <v>0</v>
      </c>
      <c r="KNX43" s="1">
        <v>0</v>
      </c>
      <c r="KNY43" s="1">
        <v>0</v>
      </c>
      <c r="KNZ43" s="1">
        <v>0</v>
      </c>
      <c r="KOA43" s="1">
        <v>0</v>
      </c>
      <c r="KOB43" s="1">
        <v>0</v>
      </c>
      <c r="KOC43" s="1">
        <v>0</v>
      </c>
      <c r="KOD43" s="1">
        <v>0</v>
      </c>
      <c r="KOE43" s="1">
        <v>0</v>
      </c>
      <c r="KOF43" s="1">
        <v>0</v>
      </c>
      <c r="KOG43" s="1">
        <v>0</v>
      </c>
      <c r="KOH43" s="1">
        <v>0</v>
      </c>
      <c r="KOI43" s="1">
        <v>0</v>
      </c>
      <c r="KOJ43" s="1">
        <v>0</v>
      </c>
      <c r="KOK43" s="1">
        <v>0</v>
      </c>
      <c r="KOL43" s="1">
        <v>0</v>
      </c>
      <c r="KOM43" s="1">
        <v>0</v>
      </c>
      <c r="KON43" s="1">
        <v>0</v>
      </c>
      <c r="KOO43" s="1">
        <v>0</v>
      </c>
      <c r="KOP43" s="1">
        <v>0</v>
      </c>
      <c r="KOQ43" s="1">
        <v>0</v>
      </c>
      <c r="KOR43" s="1">
        <v>0</v>
      </c>
      <c r="KOS43" s="1">
        <v>0</v>
      </c>
      <c r="KOT43" s="1">
        <v>0</v>
      </c>
      <c r="KOU43" s="1">
        <v>0</v>
      </c>
      <c r="KOV43" s="1">
        <v>0</v>
      </c>
      <c r="KOW43" s="1">
        <v>0</v>
      </c>
      <c r="KOX43" s="1">
        <v>0</v>
      </c>
      <c r="KOY43" s="1">
        <v>0</v>
      </c>
      <c r="KOZ43" s="1">
        <v>0</v>
      </c>
      <c r="KPA43" s="1">
        <v>0</v>
      </c>
      <c r="KPB43" s="1">
        <v>0</v>
      </c>
      <c r="KPC43" s="1">
        <v>0</v>
      </c>
      <c r="KPD43" s="1">
        <v>0</v>
      </c>
      <c r="KPE43" s="1">
        <v>0</v>
      </c>
      <c r="KPF43" s="1">
        <v>0</v>
      </c>
      <c r="KPG43" s="1">
        <v>0</v>
      </c>
      <c r="KPH43" s="1">
        <v>0</v>
      </c>
      <c r="KPI43" s="1">
        <v>0</v>
      </c>
      <c r="KPJ43" s="1">
        <v>0</v>
      </c>
      <c r="KPK43" s="1">
        <v>0</v>
      </c>
      <c r="KPL43" s="1">
        <v>0</v>
      </c>
      <c r="KPM43" s="1">
        <v>0</v>
      </c>
      <c r="KPN43" s="1">
        <v>0</v>
      </c>
      <c r="KPO43" s="1">
        <v>0</v>
      </c>
      <c r="KPP43" s="1">
        <v>0</v>
      </c>
      <c r="KPQ43" s="1">
        <v>0</v>
      </c>
      <c r="KPR43" s="1">
        <v>0</v>
      </c>
      <c r="KPS43" s="1">
        <v>0</v>
      </c>
      <c r="KPT43" s="1">
        <v>0</v>
      </c>
      <c r="KPU43" s="1">
        <v>0</v>
      </c>
      <c r="KPV43" s="1">
        <v>0</v>
      </c>
      <c r="KPW43" s="1">
        <v>0</v>
      </c>
      <c r="KPX43" s="1">
        <v>0</v>
      </c>
      <c r="KPY43" s="1">
        <v>0</v>
      </c>
      <c r="KPZ43" s="1">
        <v>0</v>
      </c>
      <c r="KQA43" s="1">
        <v>0</v>
      </c>
      <c r="KQB43" s="1">
        <v>0</v>
      </c>
      <c r="KQC43" s="1">
        <v>0</v>
      </c>
      <c r="KQD43" s="1">
        <v>0</v>
      </c>
      <c r="KQE43" s="1">
        <v>0</v>
      </c>
      <c r="KQF43" s="1">
        <v>0</v>
      </c>
      <c r="KQG43" s="1">
        <v>0</v>
      </c>
      <c r="KQH43" s="1">
        <v>0</v>
      </c>
      <c r="KQI43" s="1">
        <v>0</v>
      </c>
      <c r="KQJ43" s="1">
        <v>0</v>
      </c>
      <c r="KQK43" s="1">
        <v>0</v>
      </c>
      <c r="KQL43" s="1">
        <v>0</v>
      </c>
      <c r="KQM43" s="1">
        <v>0</v>
      </c>
      <c r="KQN43" s="1">
        <v>0</v>
      </c>
      <c r="KQO43" s="1">
        <v>0</v>
      </c>
      <c r="KQP43" s="1">
        <v>0</v>
      </c>
      <c r="KQQ43" s="1">
        <v>0</v>
      </c>
      <c r="KQR43" s="1">
        <v>0</v>
      </c>
      <c r="KQS43" s="1">
        <v>0</v>
      </c>
      <c r="KQT43" s="1">
        <v>0</v>
      </c>
      <c r="KQU43" s="1">
        <v>0</v>
      </c>
      <c r="KQV43" s="1">
        <v>0</v>
      </c>
      <c r="KQW43" s="1">
        <v>0</v>
      </c>
      <c r="KQX43" s="1">
        <v>0</v>
      </c>
      <c r="KQY43" s="1">
        <v>0</v>
      </c>
      <c r="KQZ43" s="1">
        <v>0</v>
      </c>
      <c r="KRA43" s="1">
        <v>0</v>
      </c>
      <c r="KRB43" s="1">
        <v>0</v>
      </c>
      <c r="KRC43" s="1">
        <v>0</v>
      </c>
      <c r="KRD43" s="1">
        <v>0</v>
      </c>
      <c r="KRE43" s="1">
        <v>0</v>
      </c>
      <c r="KRF43" s="1">
        <v>0</v>
      </c>
      <c r="KRG43" s="1">
        <v>0</v>
      </c>
      <c r="KRH43" s="1">
        <v>0</v>
      </c>
      <c r="KRI43" s="1">
        <v>0</v>
      </c>
      <c r="KRJ43" s="1">
        <v>0</v>
      </c>
      <c r="KRK43" s="1">
        <v>0</v>
      </c>
      <c r="KRL43" s="1">
        <v>0</v>
      </c>
      <c r="KRM43" s="1">
        <v>0</v>
      </c>
      <c r="KRN43" s="1">
        <v>0</v>
      </c>
      <c r="KRO43" s="1">
        <v>0</v>
      </c>
      <c r="KRP43" s="1">
        <v>0</v>
      </c>
      <c r="KRQ43" s="1">
        <v>0</v>
      </c>
      <c r="KRR43" s="1">
        <v>0</v>
      </c>
      <c r="KRS43" s="1">
        <v>0</v>
      </c>
      <c r="KRT43" s="1">
        <v>0</v>
      </c>
      <c r="KRU43" s="1">
        <v>0</v>
      </c>
      <c r="KRV43" s="1">
        <v>0</v>
      </c>
      <c r="KRW43" s="1">
        <v>0</v>
      </c>
      <c r="KRX43" s="1">
        <v>0</v>
      </c>
      <c r="KRY43" s="1">
        <v>0</v>
      </c>
      <c r="KRZ43" s="1">
        <v>0</v>
      </c>
      <c r="KSA43" s="1">
        <v>0</v>
      </c>
      <c r="KSB43" s="1">
        <v>0</v>
      </c>
      <c r="KSC43" s="1">
        <v>0</v>
      </c>
      <c r="KSD43" s="1">
        <v>0</v>
      </c>
      <c r="KSE43" s="1">
        <v>0</v>
      </c>
      <c r="KSF43" s="1">
        <v>0</v>
      </c>
      <c r="KSG43" s="1">
        <v>0</v>
      </c>
      <c r="KSH43" s="1">
        <v>0</v>
      </c>
      <c r="KSI43" s="1">
        <v>0</v>
      </c>
      <c r="KSJ43" s="1">
        <v>0</v>
      </c>
      <c r="KSK43" s="1">
        <v>0</v>
      </c>
      <c r="KSL43" s="1">
        <v>0</v>
      </c>
      <c r="KSM43" s="1">
        <v>0</v>
      </c>
      <c r="KSN43" s="1">
        <v>0</v>
      </c>
      <c r="KSO43" s="1">
        <v>0</v>
      </c>
      <c r="KSP43" s="1">
        <v>0</v>
      </c>
      <c r="KSQ43" s="1">
        <v>0</v>
      </c>
      <c r="KSR43" s="1">
        <v>0</v>
      </c>
      <c r="KSS43" s="1">
        <v>0</v>
      </c>
      <c r="KST43" s="1">
        <v>0</v>
      </c>
      <c r="KSU43" s="1">
        <v>0</v>
      </c>
      <c r="KSV43" s="1">
        <v>0</v>
      </c>
      <c r="KSW43" s="1">
        <v>0</v>
      </c>
      <c r="KSX43" s="1">
        <v>0</v>
      </c>
      <c r="KSY43" s="1">
        <v>0</v>
      </c>
      <c r="KSZ43" s="1">
        <v>0</v>
      </c>
      <c r="KTA43" s="1">
        <v>0</v>
      </c>
      <c r="KTB43" s="1">
        <v>0</v>
      </c>
      <c r="KTC43" s="1">
        <v>0</v>
      </c>
      <c r="KTD43" s="1">
        <v>0</v>
      </c>
      <c r="KTE43" s="1">
        <v>0</v>
      </c>
      <c r="KTF43" s="1">
        <v>0</v>
      </c>
      <c r="KTG43" s="1">
        <v>0</v>
      </c>
      <c r="KTH43" s="1">
        <v>0</v>
      </c>
      <c r="KTI43" s="1">
        <v>0</v>
      </c>
      <c r="KTJ43" s="1">
        <v>0</v>
      </c>
      <c r="KTK43" s="1">
        <v>0</v>
      </c>
      <c r="KTL43" s="1">
        <v>0</v>
      </c>
      <c r="KTM43" s="1">
        <v>0</v>
      </c>
      <c r="KTN43" s="1">
        <v>0</v>
      </c>
      <c r="KTO43" s="1">
        <v>0</v>
      </c>
      <c r="KTP43" s="1">
        <v>0</v>
      </c>
      <c r="KTQ43" s="1">
        <v>0</v>
      </c>
      <c r="KTR43" s="1">
        <v>0</v>
      </c>
      <c r="KTS43" s="1">
        <v>0</v>
      </c>
      <c r="KTT43" s="1">
        <v>0</v>
      </c>
      <c r="KTU43" s="1">
        <v>0</v>
      </c>
      <c r="KTV43" s="1">
        <v>0</v>
      </c>
      <c r="KTW43" s="1">
        <v>0</v>
      </c>
      <c r="KTX43" s="1">
        <v>0</v>
      </c>
      <c r="KTY43" s="1">
        <v>0</v>
      </c>
      <c r="KTZ43" s="1">
        <v>0</v>
      </c>
      <c r="KUA43" s="1">
        <v>0</v>
      </c>
      <c r="KUB43" s="1">
        <v>0</v>
      </c>
      <c r="KUC43" s="1">
        <v>0</v>
      </c>
      <c r="KUD43" s="1">
        <v>0</v>
      </c>
      <c r="KUE43" s="1">
        <v>0</v>
      </c>
      <c r="KUF43" s="1">
        <v>0</v>
      </c>
      <c r="KUG43" s="1">
        <v>0</v>
      </c>
      <c r="KUH43" s="1">
        <v>0</v>
      </c>
      <c r="KUI43" s="1">
        <v>0</v>
      </c>
      <c r="KUJ43" s="1">
        <v>0</v>
      </c>
      <c r="KUK43" s="1">
        <v>0</v>
      </c>
      <c r="KUL43" s="1">
        <v>0</v>
      </c>
      <c r="KUM43" s="1">
        <v>0</v>
      </c>
      <c r="KUN43" s="1">
        <v>0</v>
      </c>
      <c r="KUO43" s="1">
        <v>0</v>
      </c>
      <c r="KUP43" s="1">
        <v>0</v>
      </c>
      <c r="KUQ43" s="1">
        <v>0</v>
      </c>
      <c r="KUR43" s="1">
        <v>0</v>
      </c>
      <c r="KUS43" s="1">
        <v>0</v>
      </c>
      <c r="KUT43" s="1">
        <v>0</v>
      </c>
      <c r="KUU43" s="1">
        <v>0</v>
      </c>
      <c r="KUV43" s="1">
        <v>0</v>
      </c>
      <c r="KUW43" s="1">
        <v>0</v>
      </c>
      <c r="KUX43" s="1">
        <v>0</v>
      </c>
      <c r="KUY43" s="1">
        <v>0</v>
      </c>
      <c r="KUZ43" s="1">
        <v>0</v>
      </c>
      <c r="KVA43" s="1">
        <v>0</v>
      </c>
      <c r="KVB43" s="1">
        <v>0</v>
      </c>
      <c r="KVC43" s="1">
        <v>0</v>
      </c>
      <c r="KVD43" s="1">
        <v>0</v>
      </c>
      <c r="KVE43" s="1">
        <v>0</v>
      </c>
      <c r="KVF43" s="1">
        <v>0</v>
      </c>
      <c r="KVG43" s="1">
        <v>0</v>
      </c>
      <c r="KVH43" s="1">
        <v>0</v>
      </c>
      <c r="KVI43" s="1">
        <v>0</v>
      </c>
      <c r="KVJ43" s="1">
        <v>0</v>
      </c>
      <c r="KVK43" s="1">
        <v>0</v>
      </c>
      <c r="KVL43" s="1">
        <v>0</v>
      </c>
      <c r="KVM43" s="1">
        <v>0</v>
      </c>
      <c r="KVN43" s="1">
        <v>0</v>
      </c>
      <c r="KVO43" s="1">
        <v>0</v>
      </c>
      <c r="KVP43" s="1">
        <v>0</v>
      </c>
      <c r="KVQ43" s="1">
        <v>0</v>
      </c>
      <c r="KVR43" s="1">
        <v>0</v>
      </c>
      <c r="KVS43" s="1">
        <v>0</v>
      </c>
      <c r="KVT43" s="1">
        <v>0</v>
      </c>
      <c r="KVU43" s="1">
        <v>0</v>
      </c>
      <c r="KVV43" s="1">
        <v>0</v>
      </c>
      <c r="KVW43" s="1">
        <v>0</v>
      </c>
      <c r="KVX43" s="1">
        <v>0</v>
      </c>
      <c r="KVY43" s="1">
        <v>0</v>
      </c>
      <c r="KVZ43" s="1">
        <v>0</v>
      </c>
      <c r="KWA43" s="1">
        <v>0</v>
      </c>
      <c r="KWB43" s="1">
        <v>0</v>
      </c>
      <c r="KWC43" s="1">
        <v>0</v>
      </c>
      <c r="KWD43" s="1">
        <v>0</v>
      </c>
      <c r="KWE43" s="1">
        <v>0</v>
      </c>
      <c r="KWF43" s="1">
        <v>0</v>
      </c>
      <c r="KWG43" s="1">
        <v>0</v>
      </c>
      <c r="KWH43" s="1">
        <v>0</v>
      </c>
      <c r="KWI43" s="1">
        <v>0</v>
      </c>
      <c r="KWJ43" s="1">
        <v>0</v>
      </c>
      <c r="KWK43" s="1">
        <v>0</v>
      </c>
      <c r="KWL43" s="1">
        <v>0</v>
      </c>
      <c r="KWM43" s="1">
        <v>0</v>
      </c>
      <c r="KWN43" s="1">
        <v>0</v>
      </c>
      <c r="KWO43" s="1">
        <v>0</v>
      </c>
      <c r="KWP43" s="1">
        <v>0</v>
      </c>
      <c r="KWQ43" s="1">
        <v>0</v>
      </c>
      <c r="KWR43" s="1">
        <v>0</v>
      </c>
      <c r="KWS43" s="1">
        <v>0</v>
      </c>
      <c r="KWT43" s="1">
        <v>0</v>
      </c>
      <c r="KWU43" s="1">
        <v>0</v>
      </c>
      <c r="KWV43" s="1">
        <v>0</v>
      </c>
      <c r="KWW43" s="1">
        <v>0</v>
      </c>
      <c r="KWX43" s="1">
        <v>0</v>
      </c>
      <c r="KWY43" s="1">
        <v>0</v>
      </c>
      <c r="KWZ43" s="1">
        <v>0</v>
      </c>
      <c r="KXA43" s="1">
        <v>0</v>
      </c>
      <c r="KXB43" s="1">
        <v>0</v>
      </c>
      <c r="KXC43" s="1">
        <v>0</v>
      </c>
      <c r="KXD43" s="1">
        <v>0</v>
      </c>
      <c r="KXE43" s="1">
        <v>0</v>
      </c>
      <c r="KXF43" s="1">
        <v>0</v>
      </c>
      <c r="KXG43" s="1">
        <v>0</v>
      </c>
      <c r="KXH43" s="1">
        <v>0</v>
      </c>
      <c r="KXI43" s="1">
        <v>0</v>
      </c>
      <c r="KXJ43" s="1">
        <v>0</v>
      </c>
      <c r="KXK43" s="1">
        <v>0</v>
      </c>
      <c r="KXL43" s="1">
        <v>0</v>
      </c>
      <c r="KXM43" s="1">
        <v>0</v>
      </c>
      <c r="KXN43" s="1">
        <v>0</v>
      </c>
      <c r="KXO43" s="1">
        <v>0</v>
      </c>
      <c r="KXP43" s="1">
        <v>0</v>
      </c>
      <c r="KXQ43" s="1">
        <v>0</v>
      </c>
      <c r="KXR43" s="1">
        <v>0</v>
      </c>
      <c r="KXS43" s="1">
        <v>0</v>
      </c>
      <c r="KXT43" s="1">
        <v>0</v>
      </c>
      <c r="KXU43" s="1">
        <v>0</v>
      </c>
      <c r="KXV43" s="1">
        <v>0</v>
      </c>
      <c r="KXW43" s="1">
        <v>0</v>
      </c>
      <c r="KXX43" s="1">
        <v>0</v>
      </c>
      <c r="KXY43" s="1">
        <v>0</v>
      </c>
      <c r="KXZ43" s="1">
        <v>0</v>
      </c>
      <c r="KYA43" s="1">
        <v>0</v>
      </c>
      <c r="KYB43" s="1">
        <v>0</v>
      </c>
      <c r="KYC43" s="1">
        <v>0</v>
      </c>
      <c r="KYD43" s="1">
        <v>0</v>
      </c>
      <c r="KYE43" s="1">
        <v>0</v>
      </c>
      <c r="KYF43" s="1">
        <v>0</v>
      </c>
      <c r="KYG43" s="1">
        <v>0</v>
      </c>
      <c r="KYH43" s="1">
        <v>0</v>
      </c>
      <c r="KYI43" s="1">
        <v>0</v>
      </c>
      <c r="KYJ43" s="1">
        <v>0</v>
      </c>
      <c r="KYK43" s="1">
        <v>0</v>
      </c>
      <c r="KYL43" s="1">
        <v>0</v>
      </c>
      <c r="KYM43" s="1">
        <v>0</v>
      </c>
      <c r="KYN43" s="1">
        <v>0</v>
      </c>
      <c r="KYO43" s="1">
        <v>0</v>
      </c>
      <c r="KYP43" s="1">
        <v>0</v>
      </c>
      <c r="KYQ43" s="1">
        <v>0</v>
      </c>
      <c r="KYR43" s="1">
        <v>0</v>
      </c>
      <c r="KYS43" s="1">
        <v>0</v>
      </c>
      <c r="KYT43" s="1">
        <v>0</v>
      </c>
      <c r="KYU43" s="1">
        <v>0</v>
      </c>
      <c r="KYV43" s="1">
        <v>0</v>
      </c>
      <c r="KYW43" s="1">
        <v>0</v>
      </c>
      <c r="KYX43" s="1">
        <v>0</v>
      </c>
      <c r="KYY43" s="1">
        <v>0</v>
      </c>
      <c r="KYZ43" s="1">
        <v>0</v>
      </c>
      <c r="KZA43" s="1">
        <v>0</v>
      </c>
      <c r="KZB43" s="1">
        <v>0</v>
      </c>
      <c r="KZC43" s="1">
        <v>0</v>
      </c>
      <c r="KZD43" s="1">
        <v>0</v>
      </c>
      <c r="KZE43" s="1">
        <v>0</v>
      </c>
      <c r="KZF43" s="1">
        <v>0</v>
      </c>
      <c r="KZG43" s="1">
        <v>0</v>
      </c>
      <c r="KZH43" s="1">
        <v>0</v>
      </c>
      <c r="KZI43" s="1">
        <v>0</v>
      </c>
      <c r="KZJ43" s="1">
        <v>0</v>
      </c>
      <c r="KZK43" s="1">
        <v>0</v>
      </c>
      <c r="KZL43" s="1">
        <v>0</v>
      </c>
      <c r="KZM43" s="1">
        <v>0</v>
      </c>
      <c r="KZN43" s="1">
        <v>0</v>
      </c>
      <c r="KZO43" s="1">
        <v>0</v>
      </c>
      <c r="KZP43" s="1">
        <v>0</v>
      </c>
      <c r="KZQ43" s="1">
        <v>0</v>
      </c>
      <c r="KZR43" s="1">
        <v>0</v>
      </c>
      <c r="KZS43" s="1">
        <v>0</v>
      </c>
      <c r="KZT43" s="1">
        <v>0</v>
      </c>
      <c r="KZU43" s="1">
        <v>0</v>
      </c>
      <c r="KZV43" s="1">
        <v>0</v>
      </c>
      <c r="KZW43" s="1">
        <v>0</v>
      </c>
      <c r="KZX43" s="1">
        <v>0</v>
      </c>
      <c r="KZY43" s="1">
        <v>0</v>
      </c>
      <c r="KZZ43" s="1">
        <v>0</v>
      </c>
      <c r="LAA43" s="1">
        <v>0</v>
      </c>
      <c r="LAB43" s="1">
        <v>0</v>
      </c>
      <c r="LAC43" s="1">
        <v>0</v>
      </c>
      <c r="LAD43" s="1">
        <v>0</v>
      </c>
      <c r="LAE43" s="1">
        <v>0</v>
      </c>
      <c r="LAF43" s="1">
        <v>0</v>
      </c>
      <c r="LAG43" s="1">
        <v>0</v>
      </c>
      <c r="LAH43" s="1">
        <v>0</v>
      </c>
      <c r="LAI43" s="1">
        <v>0</v>
      </c>
      <c r="LAJ43" s="1">
        <v>0</v>
      </c>
      <c r="LAK43" s="1">
        <v>0</v>
      </c>
      <c r="LAL43" s="1">
        <v>0</v>
      </c>
      <c r="LAM43" s="1">
        <v>0</v>
      </c>
      <c r="LAN43" s="1">
        <v>0</v>
      </c>
      <c r="LAO43" s="1">
        <v>0</v>
      </c>
      <c r="LAP43" s="1">
        <v>0</v>
      </c>
      <c r="LAQ43" s="1">
        <v>0</v>
      </c>
      <c r="LAR43" s="1">
        <v>0</v>
      </c>
      <c r="LAS43" s="1">
        <v>0</v>
      </c>
      <c r="LAT43" s="1">
        <v>0</v>
      </c>
      <c r="LAU43" s="1">
        <v>0</v>
      </c>
      <c r="LAV43" s="1">
        <v>0</v>
      </c>
      <c r="LAW43" s="1">
        <v>0</v>
      </c>
      <c r="LAX43" s="1">
        <v>0</v>
      </c>
      <c r="LAY43" s="1">
        <v>0</v>
      </c>
      <c r="LAZ43" s="1">
        <v>0</v>
      </c>
      <c r="LBA43" s="1">
        <v>0</v>
      </c>
      <c r="LBB43" s="1">
        <v>0</v>
      </c>
      <c r="LBC43" s="1">
        <v>0</v>
      </c>
      <c r="LBD43" s="1">
        <v>0</v>
      </c>
      <c r="LBE43" s="1">
        <v>0</v>
      </c>
      <c r="LBF43" s="1">
        <v>0</v>
      </c>
      <c r="LBG43" s="1">
        <v>0</v>
      </c>
      <c r="LBH43" s="1">
        <v>0</v>
      </c>
      <c r="LBI43" s="1">
        <v>0</v>
      </c>
      <c r="LBJ43" s="1">
        <v>0</v>
      </c>
      <c r="LBK43" s="1">
        <v>0</v>
      </c>
      <c r="LBL43" s="1">
        <v>0</v>
      </c>
      <c r="LBM43" s="1">
        <v>0</v>
      </c>
      <c r="LBN43" s="1">
        <v>0</v>
      </c>
      <c r="LBO43" s="1">
        <v>0</v>
      </c>
      <c r="LBP43" s="1">
        <v>0</v>
      </c>
      <c r="LBQ43" s="1">
        <v>0</v>
      </c>
      <c r="LBR43" s="1">
        <v>0</v>
      </c>
      <c r="LBS43" s="1">
        <v>0</v>
      </c>
      <c r="LBT43" s="1">
        <v>0</v>
      </c>
      <c r="LBU43" s="1">
        <v>0</v>
      </c>
      <c r="LBV43" s="1">
        <v>0</v>
      </c>
      <c r="LBW43" s="1">
        <v>0</v>
      </c>
      <c r="LBX43" s="1">
        <v>0</v>
      </c>
      <c r="LBY43" s="1">
        <v>0</v>
      </c>
      <c r="LBZ43" s="1">
        <v>0</v>
      </c>
      <c r="LCA43" s="1">
        <v>0</v>
      </c>
      <c r="LCB43" s="1">
        <v>0</v>
      </c>
      <c r="LCC43" s="1">
        <v>0</v>
      </c>
      <c r="LCD43" s="1">
        <v>0</v>
      </c>
      <c r="LCE43" s="1">
        <v>0</v>
      </c>
      <c r="LCF43" s="1">
        <v>0</v>
      </c>
      <c r="LCG43" s="1">
        <v>0</v>
      </c>
      <c r="LCH43" s="1">
        <v>0</v>
      </c>
      <c r="LCI43" s="1">
        <v>0</v>
      </c>
      <c r="LCJ43" s="1">
        <v>0</v>
      </c>
      <c r="LCK43" s="1">
        <v>0</v>
      </c>
      <c r="LCL43" s="1">
        <v>0</v>
      </c>
      <c r="LCM43" s="1">
        <v>0</v>
      </c>
      <c r="LCN43" s="1">
        <v>0</v>
      </c>
      <c r="LCO43" s="1">
        <v>0</v>
      </c>
      <c r="LCP43" s="1">
        <v>0</v>
      </c>
      <c r="LCQ43" s="1">
        <v>0</v>
      </c>
      <c r="LCR43" s="1">
        <v>0</v>
      </c>
      <c r="LCS43" s="1">
        <v>0</v>
      </c>
      <c r="LCT43" s="1">
        <v>0</v>
      </c>
      <c r="LCU43" s="1">
        <v>0</v>
      </c>
      <c r="LCV43" s="1">
        <v>0</v>
      </c>
      <c r="LCW43" s="1">
        <v>0</v>
      </c>
      <c r="LCX43" s="1">
        <v>0</v>
      </c>
      <c r="LCY43" s="1">
        <v>0</v>
      </c>
      <c r="LCZ43" s="1">
        <v>0</v>
      </c>
      <c r="LDA43" s="1">
        <v>0</v>
      </c>
      <c r="LDB43" s="1">
        <v>0</v>
      </c>
      <c r="LDC43" s="1">
        <v>0</v>
      </c>
      <c r="LDD43" s="1">
        <v>0</v>
      </c>
      <c r="LDE43" s="1">
        <v>0</v>
      </c>
      <c r="LDF43" s="1">
        <v>0</v>
      </c>
      <c r="LDG43" s="1">
        <v>0</v>
      </c>
      <c r="LDH43" s="1">
        <v>0</v>
      </c>
      <c r="LDI43" s="1">
        <v>0</v>
      </c>
      <c r="LDJ43" s="1">
        <v>0</v>
      </c>
      <c r="LDK43" s="1">
        <v>0</v>
      </c>
      <c r="LDL43" s="1">
        <v>0</v>
      </c>
      <c r="LDM43" s="1">
        <v>0</v>
      </c>
      <c r="LDN43" s="1">
        <v>0</v>
      </c>
      <c r="LDO43" s="1">
        <v>0</v>
      </c>
      <c r="LDP43" s="1">
        <v>0</v>
      </c>
      <c r="LDQ43" s="1">
        <v>0</v>
      </c>
      <c r="LDR43" s="1">
        <v>0</v>
      </c>
      <c r="LDS43" s="1">
        <v>0</v>
      </c>
      <c r="LDT43" s="1">
        <v>0</v>
      </c>
      <c r="LDU43" s="1">
        <v>0</v>
      </c>
      <c r="LDV43" s="1">
        <v>0</v>
      </c>
      <c r="LDW43" s="1">
        <v>0</v>
      </c>
      <c r="LDX43" s="1">
        <v>0</v>
      </c>
      <c r="LDY43" s="1">
        <v>0</v>
      </c>
      <c r="LDZ43" s="1">
        <v>0</v>
      </c>
      <c r="LEA43" s="1">
        <v>0</v>
      </c>
      <c r="LEB43" s="1">
        <v>0</v>
      </c>
      <c r="LEC43" s="1">
        <v>0</v>
      </c>
      <c r="LED43" s="1">
        <v>0</v>
      </c>
      <c r="LEE43" s="1">
        <v>0</v>
      </c>
      <c r="LEF43" s="1">
        <v>0</v>
      </c>
      <c r="LEG43" s="1">
        <v>0</v>
      </c>
      <c r="LEH43" s="1">
        <v>0</v>
      </c>
      <c r="LEI43" s="1">
        <v>0</v>
      </c>
      <c r="LEJ43" s="1">
        <v>0</v>
      </c>
      <c r="LEK43" s="1">
        <v>0</v>
      </c>
      <c r="LEL43" s="1">
        <v>0</v>
      </c>
      <c r="LEM43" s="1">
        <v>0</v>
      </c>
      <c r="LEN43" s="1">
        <v>0</v>
      </c>
      <c r="LEO43" s="1">
        <v>0</v>
      </c>
      <c r="LEP43" s="1">
        <v>0</v>
      </c>
      <c r="LEQ43" s="1">
        <v>0</v>
      </c>
      <c r="LER43" s="1">
        <v>0</v>
      </c>
      <c r="LES43" s="1">
        <v>0</v>
      </c>
      <c r="LET43" s="1">
        <v>0</v>
      </c>
      <c r="LEU43" s="1">
        <v>0</v>
      </c>
      <c r="LEV43" s="1">
        <v>0</v>
      </c>
      <c r="LEW43" s="1">
        <v>0</v>
      </c>
      <c r="LEX43" s="1">
        <v>0</v>
      </c>
      <c r="LEY43" s="1">
        <v>0</v>
      </c>
      <c r="LEZ43" s="1">
        <v>0</v>
      </c>
      <c r="LFA43" s="1">
        <v>0</v>
      </c>
      <c r="LFB43" s="1">
        <v>0</v>
      </c>
      <c r="LFC43" s="1">
        <v>0</v>
      </c>
      <c r="LFD43" s="1">
        <v>0</v>
      </c>
      <c r="LFE43" s="1">
        <v>0</v>
      </c>
      <c r="LFF43" s="1">
        <v>0</v>
      </c>
      <c r="LFG43" s="1">
        <v>0</v>
      </c>
      <c r="LFH43" s="1">
        <v>0</v>
      </c>
      <c r="LFI43" s="1">
        <v>0</v>
      </c>
      <c r="LFJ43" s="1">
        <v>0</v>
      </c>
      <c r="LFK43" s="1">
        <v>0</v>
      </c>
      <c r="LFL43" s="1">
        <v>0</v>
      </c>
      <c r="LFM43" s="1">
        <v>0</v>
      </c>
      <c r="LFN43" s="1">
        <v>0</v>
      </c>
      <c r="LFO43" s="1">
        <v>0</v>
      </c>
      <c r="LFP43" s="1">
        <v>0</v>
      </c>
      <c r="LFQ43" s="1">
        <v>0</v>
      </c>
      <c r="LFR43" s="1">
        <v>0</v>
      </c>
      <c r="LFS43" s="1">
        <v>0</v>
      </c>
      <c r="LFT43" s="1">
        <v>0</v>
      </c>
      <c r="LFU43" s="1">
        <v>0</v>
      </c>
      <c r="LFV43" s="1">
        <v>0</v>
      </c>
      <c r="LFW43" s="1">
        <v>0</v>
      </c>
      <c r="LFX43" s="1">
        <v>0</v>
      </c>
      <c r="LFY43" s="1">
        <v>0</v>
      </c>
      <c r="LFZ43" s="1">
        <v>0</v>
      </c>
      <c r="LGA43" s="1">
        <v>0</v>
      </c>
      <c r="LGB43" s="1">
        <v>0</v>
      </c>
      <c r="LGC43" s="1">
        <v>0</v>
      </c>
      <c r="LGD43" s="1">
        <v>0</v>
      </c>
      <c r="LGE43" s="1">
        <v>0</v>
      </c>
      <c r="LGF43" s="1">
        <v>0</v>
      </c>
      <c r="LGG43" s="1">
        <v>0</v>
      </c>
      <c r="LGH43" s="1">
        <v>0</v>
      </c>
      <c r="LGI43" s="1">
        <v>0</v>
      </c>
      <c r="LGJ43" s="1">
        <v>0</v>
      </c>
      <c r="LGK43" s="1">
        <v>0</v>
      </c>
      <c r="LGL43" s="1">
        <v>0</v>
      </c>
      <c r="LGM43" s="1">
        <v>0</v>
      </c>
      <c r="LGN43" s="1">
        <v>0</v>
      </c>
      <c r="LGO43" s="1">
        <v>0</v>
      </c>
      <c r="LGP43" s="1">
        <v>0</v>
      </c>
      <c r="LGQ43" s="1">
        <v>0</v>
      </c>
      <c r="LGR43" s="1">
        <v>0</v>
      </c>
      <c r="LGS43" s="1">
        <v>0</v>
      </c>
      <c r="LGT43" s="1">
        <v>0</v>
      </c>
      <c r="LGU43" s="1">
        <v>0</v>
      </c>
      <c r="LGV43" s="1">
        <v>0</v>
      </c>
      <c r="LGW43" s="1">
        <v>0</v>
      </c>
      <c r="LGX43" s="1">
        <v>0</v>
      </c>
      <c r="LGY43" s="1">
        <v>0</v>
      </c>
      <c r="LGZ43" s="1">
        <v>0</v>
      </c>
      <c r="LHA43" s="1">
        <v>0</v>
      </c>
      <c r="LHB43" s="1">
        <v>0</v>
      </c>
      <c r="LHC43" s="1">
        <v>0</v>
      </c>
      <c r="LHD43" s="1">
        <v>0</v>
      </c>
      <c r="LHE43" s="1">
        <v>0</v>
      </c>
      <c r="LHF43" s="1">
        <v>0</v>
      </c>
      <c r="LHG43" s="1">
        <v>0</v>
      </c>
      <c r="LHH43" s="1">
        <v>0</v>
      </c>
      <c r="LHI43" s="1">
        <v>0</v>
      </c>
      <c r="LHJ43" s="1">
        <v>0</v>
      </c>
      <c r="LHK43" s="1">
        <v>0</v>
      </c>
      <c r="LHL43" s="1">
        <v>0</v>
      </c>
      <c r="LHM43" s="1">
        <v>0</v>
      </c>
      <c r="LHN43" s="1">
        <v>0</v>
      </c>
      <c r="LHO43" s="1">
        <v>0</v>
      </c>
      <c r="LHP43" s="1">
        <v>0</v>
      </c>
      <c r="LHQ43" s="1">
        <v>0</v>
      </c>
      <c r="LHR43" s="1">
        <v>0</v>
      </c>
      <c r="LHS43" s="1">
        <v>0</v>
      </c>
      <c r="LHT43" s="1">
        <v>0</v>
      </c>
      <c r="LHU43" s="1">
        <v>0</v>
      </c>
      <c r="LHV43" s="1">
        <v>0</v>
      </c>
      <c r="LHW43" s="1">
        <v>0</v>
      </c>
      <c r="LHX43" s="1">
        <v>0</v>
      </c>
      <c r="LHY43" s="1">
        <v>0</v>
      </c>
      <c r="LHZ43" s="1">
        <v>0</v>
      </c>
      <c r="LIA43" s="1">
        <v>0</v>
      </c>
      <c r="LIB43" s="1">
        <v>0</v>
      </c>
      <c r="LIC43" s="1">
        <v>0</v>
      </c>
      <c r="LID43" s="1">
        <v>0</v>
      </c>
      <c r="LIE43" s="1">
        <v>0</v>
      </c>
      <c r="LIF43" s="1">
        <v>0</v>
      </c>
      <c r="LIG43" s="1">
        <v>0</v>
      </c>
      <c r="LIH43" s="1">
        <v>0</v>
      </c>
      <c r="LII43" s="1">
        <v>0</v>
      </c>
      <c r="LIJ43" s="1">
        <v>0</v>
      </c>
      <c r="LIK43" s="1">
        <v>0</v>
      </c>
      <c r="LIL43" s="1">
        <v>0</v>
      </c>
      <c r="LIM43" s="1">
        <v>0</v>
      </c>
      <c r="LIN43" s="1">
        <v>0</v>
      </c>
      <c r="LIO43" s="1">
        <v>0</v>
      </c>
      <c r="LIP43" s="1">
        <v>0</v>
      </c>
      <c r="LIQ43" s="1">
        <v>0</v>
      </c>
      <c r="LIR43" s="1">
        <v>0</v>
      </c>
      <c r="LIS43" s="1">
        <v>0</v>
      </c>
      <c r="LIT43" s="1">
        <v>0</v>
      </c>
      <c r="LIU43" s="1">
        <v>0</v>
      </c>
      <c r="LIV43" s="1">
        <v>0</v>
      </c>
      <c r="LIW43" s="1">
        <v>0</v>
      </c>
      <c r="LIX43" s="1">
        <v>0</v>
      </c>
      <c r="LIY43" s="1">
        <v>0</v>
      </c>
      <c r="LIZ43" s="1">
        <v>0</v>
      </c>
      <c r="LJA43" s="1">
        <v>0</v>
      </c>
      <c r="LJB43" s="1">
        <v>0</v>
      </c>
      <c r="LJC43" s="1">
        <v>0</v>
      </c>
      <c r="LJD43" s="1">
        <v>0</v>
      </c>
      <c r="LJE43" s="1">
        <v>0</v>
      </c>
      <c r="LJF43" s="1">
        <v>0</v>
      </c>
      <c r="LJG43" s="1">
        <v>0</v>
      </c>
      <c r="LJH43" s="1">
        <v>0</v>
      </c>
      <c r="LJI43" s="1">
        <v>0</v>
      </c>
      <c r="LJJ43" s="1">
        <v>0</v>
      </c>
      <c r="LJK43" s="1">
        <v>0</v>
      </c>
      <c r="LJL43" s="1">
        <v>0</v>
      </c>
      <c r="LJM43" s="1">
        <v>0</v>
      </c>
      <c r="LJN43" s="1">
        <v>0</v>
      </c>
      <c r="LJO43" s="1">
        <v>0</v>
      </c>
      <c r="LJP43" s="1">
        <v>0</v>
      </c>
      <c r="LJQ43" s="1">
        <v>0</v>
      </c>
      <c r="LJR43" s="1">
        <v>0</v>
      </c>
      <c r="LJS43" s="1">
        <v>0</v>
      </c>
      <c r="LJT43" s="1">
        <v>0</v>
      </c>
      <c r="LJU43" s="1">
        <v>0</v>
      </c>
      <c r="LJV43" s="1">
        <v>0</v>
      </c>
      <c r="LJW43" s="1">
        <v>0</v>
      </c>
      <c r="LJX43" s="1">
        <v>0</v>
      </c>
      <c r="LJY43" s="1">
        <v>0</v>
      </c>
      <c r="LJZ43" s="1">
        <v>0</v>
      </c>
      <c r="LKA43" s="1">
        <v>0</v>
      </c>
      <c r="LKB43" s="1">
        <v>0</v>
      </c>
      <c r="LKC43" s="1">
        <v>0</v>
      </c>
      <c r="LKD43" s="1">
        <v>0</v>
      </c>
      <c r="LKE43" s="1">
        <v>0</v>
      </c>
      <c r="LKF43" s="1">
        <v>0</v>
      </c>
      <c r="LKG43" s="1">
        <v>0</v>
      </c>
      <c r="LKH43" s="1">
        <v>0</v>
      </c>
      <c r="LKI43" s="1">
        <v>0</v>
      </c>
      <c r="LKJ43" s="1">
        <v>0</v>
      </c>
      <c r="LKK43" s="1">
        <v>0</v>
      </c>
      <c r="LKL43" s="1">
        <v>0</v>
      </c>
      <c r="LKM43" s="1">
        <v>0</v>
      </c>
      <c r="LKN43" s="1">
        <v>0</v>
      </c>
      <c r="LKO43" s="1">
        <v>0</v>
      </c>
      <c r="LKP43" s="1">
        <v>0</v>
      </c>
      <c r="LKQ43" s="1">
        <v>0</v>
      </c>
      <c r="LKR43" s="1">
        <v>0</v>
      </c>
      <c r="LKS43" s="1">
        <v>0</v>
      </c>
      <c r="LKT43" s="1">
        <v>0</v>
      </c>
      <c r="LKU43" s="1">
        <v>0</v>
      </c>
      <c r="LKV43" s="1">
        <v>0</v>
      </c>
      <c r="LKW43" s="1">
        <v>0</v>
      </c>
      <c r="LKX43" s="1">
        <v>0</v>
      </c>
      <c r="LKY43" s="1">
        <v>0</v>
      </c>
      <c r="LKZ43" s="1">
        <v>0</v>
      </c>
      <c r="LLA43" s="1">
        <v>0</v>
      </c>
      <c r="LLB43" s="1">
        <v>0</v>
      </c>
      <c r="LLC43" s="1">
        <v>0</v>
      </c>
      <c r="LLD43" s="1">
        <v>0</v>
      </c>
      <c r="LLE43" s="1">
        <v>0</v>
      </c>
      <c r="LLF43" s="1">
        <v>0</v>
      </c>
      <c r="LLG43" s="1">
        <v>0</v>
      </c>
      <c r="LLH43" s="1">
        <v>0</v>
      </c>
      <c r="LLI43" s="1">
        <v>0</v>
      </c>
      <c r="LLJ43" s="1">
        <v>0</v>
      </c>
      <c r="LLK43" s="1">
        <v>0</v>
      </c>
      <c r="LLL43" s="1">
        <v>0</v>
      </c>
      <c r="LLM43" s="1">
        <v>0</v>
      </c>
      <c r="LLN43" s="1">
        <v>0</v>
      </c>
      <c r="LLO43" s="1">
        <v>0</v>
      </c>
      <c r="LLP43" s="1">
        <v>0</v>
      </c>
      <c r="LLQ43" s="1">
        <v>0</v>
      </c>
      <c r="LLR43" s="1">
        <v>0</v>
      </c>
      <c r="LLS43" s="1">
        <v>0</v>
      </c>
      <c r="LLT43" s="1">
        <v>0</v>
      </c>
      <c r="LLU43" s="1">
        <v>0</v>
      </c>
      <c r="LLV43" s="1">
        <v>0</v>
      </c>
      <c r="LLW43" s="1">
        <v>0</v>
      </c>
      <c r="LLX43" s="1">
        <v>0</v>
      </c>
      <c r="LLY43" s="1">
        <v>0</v>
      </c>
      <c r="LLZ43" s="1">
        <v>0</v>
      </c>
      <c r="LMA43" s="1">
        <v>0</v>
      </c>
      <c r="LMB43" s="1">
        <v>0</v>
      </c>
      <c r="LMC43" s="1">
        <v>0</v>
      </c>
      <c r="LMD43" s="1">
        <v>0</v>
      </c>
      <c r="LME43" s="1">
        <v>0</v>
      </c>
      <c r="LMF43" s="1">
        <v>0</v>
      </c>
      <c r="LMG43" s="1">
        <v>0</v>
      </c>
      <c r="LMH43" s="1">
        <v>0</v>
      </c>
      <c r="LMI43" s="1">
        <v>0</v>
      </c>
      <c r="LMJ43" s="1">
        <v>0</v>
      </c>
      <c r="LMK43" s="1">
        <v>0</v>
      </c>
      <c r="LML43" s="1">
        <v>0</v>
      </c>
      <c r="LMM43" s="1">
        <v>0</v>
      </c>
      <c r="LMN43" s="1">
        <v>0</v>
      </c>
      <c r="LMO43" s="1">
        <v>0</v>
      </c>
      <c r="LMP43" s="1">
        <v>0</v>
      </c>
      <c r="LMQ43" s="1">
        <v>0</v>
      </c>
      <c r="LMR43" s="1">
        <v>0</v>
      </c>
      <c r="LMS43" s="1">
        <v>0</v>
      </c>
      <c r="LMT43" s="1">
        <v>0</v>
      </c>
      <c r="LMU43" s="1">
        <v>0</v>
      </c>
      <c r="LMV43" s="1">
        <v>0</v>
      </c>
      <c r="LMW43" s="1">
        <v>0</v>
      </c>
      <c r="LMX43" s="1">
        <v>0</v>
      </c>
      <c r="LMY43" s="1">
        <v>0</v>
      </c>
      <c r="LMZ43" s="1">
        <v>0</v>
      </c>
      <c r="LNA43" s="1">
        <v>0</v>
      </c>
      <c r="LNB43" s="1">
        <v>0</v>
      </c>
      <c r="LNC43" s="1">
        <v>0</v>
      </c>
      <c r="LND43" s="1">
        <v>0</v>
      </c>
      <c r="LNE43" s="1">
        <v>0</v>
      </c>
      <c r="LNF43" s="1">
        <v>0</v>
      </c>
      <c r="LNG43" s="1">
        <v>0</v>
      </c>
      <c r="LNH43" s="1">
        <v>0</v>
      </c>
      <c r="LNI43" s="1">
        <v>0</v>
      </c>
      <c r="LNJ43" s="1">
        <v>0</v>
      </c>
      <c r="LNK43" s="1">
        <v>0</v>
      </c>
      <c r="LNL43" s="1">
        <v>0</v>
      </c>
      <c r="LNM43" s="1">
        <v>0</v>
      </c>
      <c r="LNN43" s="1">
        <v>0</v>
      </c>
      <c r="LNO43" s="1">
        <v>0</v>
      </c>
      <c r="LNP43" s="1">
        <v>0</v>
      </c>
      <c r="LNQ43" s="1">
        <v>0</v>
      </c>
      <c r="LNR43" s="1">
        <v>0</v>
      </c>
      <c r="LNS43" s="1">
        <v>0</v>
      </c>
      <c r="LNT43" s="1">
        <v>0</v>
      </c>
      <c r="LNU43" s="1">
        <v>0</v>
      </c>
      <c r="LNV43" s="1">
        <v>0</v>
      </c>
      <c r="LNW43" s="1">
        <v>0</v>
      </c>
      <c r="LNX43" s="1">
        <v>0</v>
      </c>
      <c r="LNY43" s="1">
        <v>0</v>
      </c>
      <c r="LNZ43" s="1">
        <v>0</v>
      </c>
      <c r="LOA43" s="1">
        <v>0</v>
      </c>
      <c r="LOB43" s="1">
        <v>0</v>
      </c>
      <c r="LOC43" s="1">
        <v>0</v>
      </c>
      <c r="LOD43" s="1">
        <v>0</v>
      </c>
      <c r="LOE43" s="1">
        <v>0</v>
      </c>
      <c r="LOF43" s="1">
        <v>0</v>
      </c>
      <c r="LOG43" s="1">
        <v>0</v>
      </c>
      <c r="LOH43" s="1">
        <v>0</v>
      </c>
      <c r="LOI43" s="1">
        <v>0</v>
      </c>
      <c r="LOJ43" s="1">
        <v>0</v>
      </c>
      <c r="LOK43" s="1">
        <v>0</v>
      </c>
      <c r="LOL43" s="1">
        <v>0</v>
      </c>
      <c r="LOM43" s="1">
        <v>0</v>
      </c>
      <c r="LON43" s="1">
        <v>0</v>
      </c>
      <c r="LOO43" s="1">
        <v>0</v>
      </c>
      <c r="LOP43" s="1">
        <v>0</v>
      </c>
      <c r="LOQ43" s="1">
        <v>0</v>
      </c>
      <c r="LOR43" s="1">
        <v>0</v>
      </c>
      <c r="LOS43" s="1">
        <v>0</v>
      </c>
      <c r="LOT43" s="1">
        <v>0</v>
      </c>
      <c r="LOU43" s="1">
        <v>0</v>
      </c>
      <c r="LOV43" s="1">
        <v>0</v>
      </c>
      <c r="LOW43" s="1">
        <v>0</v>
      </c>
      <c r="LOX43" s="1">
        <v>0</v>
      </c>
      <c r="LOY43" s="1">
        <v>0</v>
      </c>
      <c r="LOZ43" s="1">
        <v>0</v>
      </c>
      <c r="LPA43" s="1">
        <v>0</v>
      </c>
      <c r="LPB43" s="1">
        <v>0</v>
      </c>
      <c r="LPC43" s="1">
        <v>0</v>
      </c>
      <c r="LPD43" s="1">
        <v>0</v>
      </c>
      <c r="LPE43" s="1">
        <v>0</v>
      </c>
      <c r="LPF43" s="1">
        <v>0</v>
      </c>
      <c r="LPG43" s="1">
        <v>0</v>
      </c>
      <c r="LPH43" s="1">
        <v>0</v>
      </c>
      <c r="LPI43" s="1">
        <v>0</v>
      </c>
      <c r="LPJ43" s="1">
        <v>0</v>
      </c>
      <c r="LPK43" s="1">
        <v>0</v>
      </c>
      <c r="LPL43" s="1">
        <v>0</v>
      </c>
      <c r="LPM43" s="1">
        <v>0</v>
      </c>
      <c r="LPN43" s="1">
        <v>0</v>
      </c>
      <c r="LPO43" s="1">
        <v>0</v>
      </c>
      <c r="LPP43" s="1">
        <v>0</v>
      </c>
      <c r="LPQ43" s="1">
        <v>0</v>
      </c>
      <c r="LPR43" s="1">
        <v>0</v>
      </c>
      <c r="LPS43" s="1">
        <v>0</v>
      </c>
      <c r="LPT43" s="1">
        <v>0</v>
      </c>
      <c r="LPU43" s="1">
        <v>0</v>
      </c>
      <c r="LPV43" s="1">
        <v>0</v>
      </c>
      <c r="LPW43" s="1">
        <v>0</v>
      </c>
      <c r="LPX43" s="1">
        <v>0</v>
      </c>
      <c r="LPY43" s="1">
        <v>0</v>
      </c>
      <c r="LPZ43" s="1">
        <v>0</v>
      </c>
      <c r="LQA43" s="1">
        <v>0</v>
      </c>
      <c r="LQB43" s="1">
        <v>0</v>
      </c>
      <c r="LQC43" s="1">
        <v>0</v>
      </c>
      <c r="LQD43" s="1">
        <v>0</v>
      </c>
      <c r="LQE43" s="1">
        <v>0</v>
      </c>
      <c r="LQF43" s="1">
        <v>0</v>
      </c>
      <c r="LQG43" s="1">
        <v>0</v>
      </c>
      <c r="LQH43" s="1">
        <v>0</v>
      </c>
      <c r="LQI43" s="1">
        <v>0</v>
      </c>
      <c r="LQJ43" s="1">
        <v>0</v>
      </c>
      <c r="LQK43" s="1">
        <v>0</v>
      </c>
      <c r="LQL43" s="1">
        <v>0</v>
      </c>
      <c r="LQM43" s="1">
        <v>0</v>
      </c>
      <c r="LQN43" s="1">
        <v>0</v>
      </c>
      <c r="LQO43" s="1">
        <v>0</v>
      </c>
      <c r="LQP43" s="1">
        <v>0</v>
      </c>
      <c r="LQQ43" s="1">
        <v>0</v>
      </c>
      <c r="LQR43" s="1">
        <v>0</v>
      </c>
      <c r="LQS43" s="1">
        <v>0</v>
      </c>
      <c r="LQT43" s="1">
        <v>0</v>
      </c>
      <c r="LQU43" s="1">
        <v>0</v>
      </c>
      <c r="LQV43" s="1">
        <v>0</v>
      </c>
      <c r="LQW43" s="1">
        <v>0</v>
      </c>
      <c r="LQX43" s="1">
        <v>0</v>
      </c>
      <c r="LQY43" s="1">
        <v>0</v>
      </c>
      <c r="LQZ43" s="1">
        <v>0</v>
      </c>
      <c r="LRA43" s="1">
        <v>0</v>
      </c>
      <c r="LRB43" s="1">
        <v>0</v>
      </c>
      <c r="LRC43" s="1">
        <v>0</v>
      </c>
      <c r="LRD43" s="1">
        <v>0</v>
      </c>
      <c r="LRE43" s="1">
        <v>0</v>
      </c>
      <c r="LRF43" s="1">
        <v>0</v>
      </c>
      <c r="LRG43" s="1">
        <v>0</v>
      </c>
      <c r="LRH43" s="1">
        <v>0</v>
      </c>
      <c r="LRI43" s="1">
        <v>0</v>
      </c>
      <c r="LRJ43" s="1">
        <v>0</v>
      </c>
      <c r="LRK43" s="1">
        <v>0</v>
      </c>
      <c r="LRL43" s="1">
        <v>0</v>
      </c>
      <c r="LRM43" s="1">
        <v>0</v>
      </c>
      <c r="LRN43" s="1">
        <v>0</v>
      </c>
      <c r="LRO43" s="1">
        <v>0</v>
      </c>
      <c r="LRP43" s="1">
        <v>0</v>
      </c>
      <c r="LRQ43" s="1">
        <v>0</v>
      </c>
      <c r="LRR43" s="1">
        <v>0</v>
      </c>
      <c r="LRS43" s="1">
        <v>0</v>
      </c>
      <c r="LRT43" s="1">
        <v>0</v>
      </c>
      <c r="LRU43" s="1">
        <v>0</v>
      </c>
      <c r="LRV43" s="1">
        <v>0</v>
      </c>
      <c r="LRW43" s="1">
        <v>0</v>
      </c>
      <c r="LRX43" s="1">
        <v>0</v>
      </c>
      <c r="LRY43" s="1">
        <v>0</v>
      </c>
      <c r="LRZ43" s="1">
        <v>0</v>
      </c>
      <c r="LSA43" s="1">
        <v>0</v>
      </c>
      <c r="LSB43" s="1">
        <v>0</v>
      </c>
      <c r="LSC43" s="1">
        <v>0</v>
      </c>
      <c r="LSD43" s="1">
        <v>0</v>
      </c>
      <c r="LSE43" s="1">
        <v>0</v>
      </c>
      <c r="LSF43" s="1">
        <v>0</v>
      </c>
      <c r="LSG43" s="1">
        <v>0</v>
      </c>
      <c r="LSH43" s="1">
        <v>0</v>
      </c>
      <c r="LSI43" s="1">
        <v>0</v>
      </c>
      <c r="LSJ43" s="1">
        <v>0</v>
      </c>
      <c r="LSK43" s="1">
        <v>0</v>
      </c>
      <c r="LSL43" s="1">
        <v>0</v>
      </c>
      <c r="LSM43" s="1">
        <v>0</v>
      </c>
      <c r="LSN43" s="1">
        <v>0</v>
      </c>
      <c r="LSO43" s="1">
        <v>0</v>
      </c>
      <c r="LSP43" s="1">
        <v>0</v>
      </c>
      <c r="LSQ43" s="1">
        <v>0</v>
      </c>
      <c r="LSR43" s="1">
        <v>0</v>
      </c>
      <c r="LSS43" s="1">
        <v>0</v>
      </c>
      <c r="LST43" s="1">
        <v>0</v>
      </c>
      <c r="LSU43" s="1">
        <v>0</v>
      </c>
      <c r="LSV43" s="1">
        <v>0</v>
      </c>
      <c r="LSW43" s="1">
        <v>0</v>
      </c>
      <c r="LSX43" s="1">
        <v>0</v>
      </c>
      <c r="LSY43" s="1">
        <v>0</v>
      </c>
      <c r="LSZ43" s="1">
        <v>0</v>
      </c>
      <c r="LTA43" s="1">
        <v>0</v>
      </c>
      <c r="LTB43" s="1">
        <v>0</v>
      </c>
      <c r="LTC43" s="1">
        <v>0</v>
      </c>
      <c r="LTD43" s="1">
        <v>0</v>
      </c>
      <c r="LTE43" s="1">
        <v>0</v>
      </c>
      <c r="LTF43" s="1">
        <v>0</v>
      </c>
      <c r="LTG43" s="1">
        <v>0</v>
      </c>
      <c r="LTH43" s="1">
        <v>0</v>
      </c>
      <c r="LTI43" s="1">
        <v>0</v>
      </c>
      <c r="LTJ43" s="1">
        <v>0</v>
      </c>
      <c r="LTK43" s="1">
        <v>0</v>
      </c>
      <c r="LTL43" s="1">
        <v>0</v>
      </c>
      <c r="LTM43" s="1">
        <v>0</v>
      </c>
      <c r="LTN43" s="1">
        <v>0</v>
      </c>
      <c r="LTO43" s="1">
        <v>0</v>
      </c>
      <c r="LTP43" s="1">
        <v>0</v>
      </c>
      <c r="LTQ43" s="1">
        <v>0</v>
      </c>
      <c r="LTR43" s="1">
        <v>0</v>
      </c>
      <c r="LTS43" s="1">
        <v>0</v>
      </c>
      <c r="LTT43" s="1">
        <v>0</v>
      </c>
      <c r="LTU43" s="1">
        <v>0</v>
      </c>
      <c r="LTV43" s="1">
        <v>0</v>
      </c>
      <c r="LTW43" s="1">
        <v>0</v>
      </c>
      <c r="LTX43" s="1">
        <v>0</v>
      </c>
      <c r="LTY43" s="1">
        <v>0</v>
      </c>
      <c r="LTZ43" s="1">
        <v>0</v>
      </c>
      <c r="LUA43" s="1">
        <v>0</v>
      </c>
      <c r="LUB43" s="1">
        <v>0</v>
      </c>
      <c r="LUC43" s="1">
        <v>0</v>
      </c>
      <c r="LUD43" s="1">
        <v>0</v>
      </c>
      <c r="LUE43" s="1">
        <v>0</v>
      </c>
      <c r="LUF43" s="1">
        <v>0</v>
      </c>
      <c r="LUG43" s="1">
        <v>0</v>
      </c>
      <c r="LUH43" s="1">
        <v>0</v>
      </c>
      <c r="LUI43" s="1">
        <v>0</v>
      </c>
      <c r="LUJ43" s="1">
        <v>0</v>
      </c>
      <c r="LUK43" s="1">
        <v>0</v>
      </c>
      <c r="LUL43" s="1">
        <v>0</v>
      </c>
      <c r="LUM43" s="1">
        <v>0</v>
      </c>
      <c r="LUN43" s="1">
        <v>0</v>
      </c>
      <c r="LUO43" s="1">
        <v>0</v>
      </c>
      <c r="LUP43" s="1">
        <v>0</v>
      </c>
      <c r="LUQ43" s="1">
        <v>0</v>
      </c>
      <c r="LUR43" s="1">
        <v>0</v>
      </c>
      <c r="LUS43" s="1">
        <v>0</v>
      </c>
      <c r="LUT43" s="1">
        <v>0</v>
      </c>
      <c r="LUU43" s="1">
        <v>0</v>
      </c>
      <c r="LUV43" s="1">
        <v>0</v>
      </c>
      <c r="LUW43" s="1">
        <v>0</v>
      </c>
      <c r="LUX43" s="1">
        <v>0</v>
      </c>
      <c r="LUY43" s="1">
        <v>0</v>
      </c>
      <c r="LUZ43" s="1">
        <v>0</v>
      </c>
      <c r="LVA43" s="1">
        <v>0</v>
      </c>
      <c r="LVB43" s="1">
        <v>0</v>
      </c>
      <c r="LVC43" s="1">
        <v>0</v>
      </c>
      <c r="LVD43" s="1">
        <v>0</v>
      </c>
      <c r="LVE43" s="1">
        <v>0</v>
      </c>
      <c r="LVF43" s="1">
        <v>0</v>
      </c>
      <c r="LVG43" s="1">
        <v>0</v>
      </c>
      <c r="LVH43" s="1">
        <v>0</v>
      </c>
      <c r="LVI43" s="1">
        <v>0</v>
      </c>
      <c r="LVJ43" s="1">
        <v>0</v>
      </c>
      <c r="LVK43" s="1">
        <v>0</v>
      </c>
      <c r="LVL43" s="1">
        <v>0</v>
      </c>
      <c r="LVM43" s="1">
        <v>0</v>
      </c>
      <c r="LVN43" s="1">
        <v>0</v>
      </c>
      <c r="LVO43" s="1">
        <v>0</v>
      </c>
      <c r="LVP43" s="1">
        <v>0</v>
      </c>
      <c r="LVQ43" s="1">
        <v>0</v>
      </c>
      <c r="LVR43" s="1">
        <v>0</v>
      </c>
      <c r="LVS43" s="1">
        <v>0</v>
      </c>
      <c r="LVT43" s="1">
        <v>0</v>
      </c>
      <c r="LVU43" s="1">
        <v>0</v>
      </c>
      <c r="LVV43" s="1">
        <v>0</v>
      </c>
      <c r="LVW43" s="1">
        <v>0</v>
      </c>
      <c r="LVX43" s="1">
        <v>0</v>
      </c>
      <c r="LVY43" s="1">
        <v>0</v>
      </c>
      <c r="LVZ43" s="1">
        <v>0</v>
      </c>
      <c r="LWA43" s="1">
        <v>0</v>
      </c>
      <c r="LWB43" s="1">
        <v>0</v>
      </c>
      <c r="LWC43" s="1">
        <v>0</v>
      </c>
      <c r="LWD43" s="1">
        <v>0</v>
      </c>
      <c r="LWE43" s="1">
        <v>0</v>
      </c>
      <c r="LWF43" s="1">
        <v>0</v>
      </c>
      <c r="LWG43" s="1">
        <v>0</v>
      </c>
      <c r="LWH43" s="1">
        <v>0</v>
      </c>
      <c r="LWI43" s="1">
        <v>0</v>
      </c>
      <c r="LWJ43" s="1">
        <v>0</v>
      </c>
      <c r="LWK43" s="1">
        <v>0</v>
      </c>
      <c r="LWL43" s="1">
        <v>0</v>
      </c>
      <c r="LWM43" s="1">
        <v>0</v>
      </c>
      <c r="LWN43" s="1">
        <v>0</v>
      </c>
      <c r="LWO43" s="1">
        <v>0</v>
      </c>
      <c r="LWP43" s="1">
        <v>0</v>
      </c>
      <c r="LWQ43" s="1">
        <v>0</v>
      </c>
      <c r="LWR43" s="1">
        <v>0</v>
      </c>
      <c r="LWS43" s="1">
        <v>0</v>
      </c>
      <c r="LWT43" s="1">
        <v>0</v>
      </c>
      <c r="LWU43" s="1">
        <v>0</v>
      </c>
      <c r="LWV43" s="1">
        <v>0</v>
      </c>
      <c r="LWW43" s="1">
        <v>0</v>
      </c>
      <c r="LWX43" s="1">
        <v>0</v>
      </c>
      <c r="LWY43" s="1">
        <v>0</v>
      </c>
      <c r="LWZ43" s="1">
        <v>0</v>
      </c>
      <c r="LXA43" s="1">
        <v>0</v>
      </c>
      <c r="LXB43" s="1">
        <v>0</v>
      </c>
      <c r="LXC43" s="1">
        <v>0</v>
      </c>
      <c r="LXD43" s="1">
        <v>0</v>
      </c>
      <c r="LXE43" s="1">
        <v>0</v>
      </c>
      <c r="LXF43" s="1">
        <v>0</v>
      </c>
      <c r="LXG43" s="1">
        <v>0</v>
      </c>
      <c r="LXH43" s="1">
        <v>0</v>
      </c>
      <c r="LXI43" s="1">
        <v>0</v>
      </c>
      <c r="LXJ43" s="1">
        <v>0</v>
      </c>
      <c r="LXK43" s="1">
        <v>0</v>
      </c>
      <c r="LXL43" s="1">
        <v>0</v>
      </c>
      <c r="LXM43" s="1">
        <v>0</v>
      </c>
      <c r="LXN43" s="1">
        <v>0</v>
      </c>
      <c r="LXO43" s="1">
        <v>0</v>
      </c>
      <c r="LXP43" s="1">
        <v>0</v>
      </c>
      <c r="LXQ43" s="1">
        <v>0</v>
      </c>
      <c r="LXR43" s="1">
        <v>0</v>
      </c>
      <c r="LXS43" s="1">
        <v>0</v>
      </c>
      <c r="LXT43" s="1">
        <v>0</v>
      </c>
      <c r="LXU43" s="1">
        <v>0</v>
      </c>
      <c r="LXV43" s="1">
        <v>0</v>
      </c>
      <c r="LXW43" s="1">
        <v>0</v>
      </c>
      <c r="LXX43" s="1">
        <v>0</v>
      </c>
      <c r="LXY43" s="1">
        <v>0</v>
      </c>
      <c r="LXZ43" s="1">
        <v>0</v>
      </c>
      <c r="LYA43" s="1">
        <v>0</v>
      </c>
      <c r="LYB43" s="1">
        <v>0</v>
      </c>
      <c r="LYC43" s="1">
        <v>0</v>
      </c>
      <c r="LYD43" s="1">
        <v>0</v>
      </c>
      <c r="LYE43" s="1">
        <v>0</v>
      </c>
      <c r="LYF43" s="1">
        <v>0</v>
      </c>
      <c r="LYG43" s="1">
        <v>0</v>
      </c>
      <c r="LYH43" s="1">
        <v>0</v>
      </c>
      <c r="LYI43" s="1">
        <v>0</v>
      </c>
      <c r="LYJ43" s="1">
        <v>0</v>
      </c>
      <c r="LYK43" s="1">
        <v>0</v>
      </c>
      <c r="LYL43" s="1">
        <v>0</v>
      </c>
      <c r="LYM43" s="1">
        <v>0</v>
      </c>
      <c r="LYN43" s="1">
        <v>0</v>
      </c>
      <c r="LYO43" s="1">
        <v>0</v>
      </c>
      <c r="LYP43" s="1">
        <v>0</v>
      </c>
      <c r="LYQ43" s="1">
        <v>0</v>
      </c>
      <c r="LYR43" s="1">
        <v>0</v>
      </c>
      <c r="LYS43" s="1">
        <v>0</v>
      </c>
      <c r="LYT43" s="1">
        <v>0</v>
      </c>
      <c r="LYU43" s="1">
        <v>0</v>
      </c>
      <c r="LYV43" s="1">
        <v>0</v>
      </c>
      <c r="LYW43" s="1">
        <v>0</v>
      </c>
      <c r="LYX43" s="1">
        <v>0</v>
      </c>
      <c r="LYY43" s="1">
        <v>0</v>
      </c>
      <c r="LYZ43" s="1">
        <v>0</v>
      </c>
      <c r="LZA43" s="1">
        <v>0</v>
      </c>
      <c r="LZB43" s="1">
        <v>0</v>
      </c>
      <c r="LZC43" s="1">
        <v>0</v>
      </c>
      <c r="LZD43" s="1">
        <v>0</v>
      </c>
      <c r="LZE43" s="1">
        <v>0</v>
      </c>
      <c r="LZF43" s="1">
        <v>0</v>
      </c>
      <c r="LZG43" s="1">
        <v>0</v>
      </c>
      <c r="LZH43" s="1">
        <v>0</v>
      </c>
      <c r="LZI43" s="1">
        <v>0</v>
      </c>
      <c r="LZJ43" s="1">
        <v>0</v>
      </c>
      <c r="LZK43" s="1">
        <v>0</v>
      </c>
      <c r="LZL43" s="1">
        <v>0</v>
      </c>
      <c r="LZM43" s="1">
        <v>0</v>
      </c>
      <c r="LZN43" s="1">
        <v>0</v>
      </c>
      <c r="LZO43" s="1">
        <v>0</v>
      </c>
      <c r="LZP43" s="1">
        <v>0</v>
      </c>
      <c r="LZQ43" s="1">
        <v>0</v>
      </c>
      <c r="LZR43" s="1">
        <v>0</v>
      </c>
      <c r="LZS43" s="1">
        <v>0</v>
      </c>
      <c r="LZT43" s="1">
        <v>0</v>
      </c>
      <c r="LZU43" s="1">
        <v>0</v>
      </c>
      <c r="LZV43" s="1">
        <v>0</v>
      </c>
      <c r="LZW43" s="1">
        <v>0</v>
      </c>
      <c r="LZX43" s="1">
        <v>0</v>
      </c>
      <c r="LZY43" s="1">
        <v>0</v>
      </c>
      <c r="LZZ43" s="1">
        <v>0</v>
      </c>
      <c r="MAA43" s="1">
        <v>0</v>
      </c>
      <c r="MAB43" s="1">
        <v>0</v>
      </c>
      <c r="MAC43" s="1">
        <v>0</v>
      </c>
      <c r="MAD43" s="1">
        <v>0</v>
      </c>
      <c r="MAE43" s="1">
        <v>0</v>
      </c>
      <c r="MAF43" s="1">
        <v>0</v>
      </c>
      <c r="MAG43" s="1">
        <v>0</v>
      </c>
      <c r="MAH43" s="1">
        <v>0</v>
      </c>
      <c r="MAI43" s="1">
        <v>0</v>
      </c>
      <c r="MAJ43" s="1">
        <v>0</v>
      </c>
      <c r="MAK43" s="1">
        <v>0</v>
      </c>
      <c r="MAL43" s="1">
        <v>0</v>
      </c>
      <c r="MAM43" s="1">
        <v>0</v>
      </c>
      <c r="MAN43" s="1">
        <v>0</v>
      </c>
      <c r="MAO43" s="1">
        <v>0</v>
      </c>
      <c r="MAP43" s="1">
        <v>0</v>
      </c>
      <c r="MAQ43" s="1">
        <v>0</v>
      </c>
      <c r="MAR43" s="1">
        <v>0</v>
      </c>
      <c r="MAS43" s="1">
        <v>0</v>
      </c>
      <c r="MAT43" s="1">
        <v>0</v>
      </c>
      <c r="MAU43" s="1">
        <v>0</v>
      </c>
      <c r="MAV43" s="1">
        <v>0</v>
      </c>
      <c r="MAW43" s="1">
        <v>0</v>
      </c>
      <c r="MAX43" s="1">
        <v>0</v>
      </c>
      <c r="MAY43" s="1">
        <v>0</v>
      </c>
      <c r="MAZ43" s="1">
        <v>0</v>
      </c>
      <c r="MBA43" s="1">
        <v>0</v>
      </c>
      <c r="MBB43" s="1">
        <v>0</v>
      </c>
      <c r="MBC43" s="1">
        <v>0</v>
      </c>
      <c r="MBD43" s="1">
        <v>0</v>
      </c>
      <c r="MBE43" s="1">
        <v>0</v>
      </c>
      <c r="MBF43" s="1">
        <v>0</v>
      </c>
      <c r="MBG43" s="1">
        <v>0</v>
      </c>
      <c r="MBH43" s="1">
        <v>0</v>
      </c>
      <c r="MBI43" s="1">
        <v>0</v>
      </c>
      <c r="MBJ43" s="1">
        <v>0</v>
      </c>
      <c r="MBK43" s="1">
        <v>0</v>
      </c>
      <c r="MBL43" s="1">
        <v>0</v>
      </c>
      <c r="MBM43" s="1">
        <v>0</v>
      </c>
      <c r="MBN43" s="1">
        <v>0</v>
      </c>
      <c r="MBO43" s="1">
        <v>0</v>
      </c>
      <c r="MBP43" s="1">
        <v>0</v>
      </c>
      <c r="MBQ43" s="1">
        <v>0</v>
      </c>
      <c r="MBR43" s="1">
        <v>0</v>
      </c>
      <c r="MBS43" s="1">
        <v>0</v>
      </c>
      <c r="MBT43" s="1">
        <v>0</v>
      </c>
      <c r="MBU43" s="1">
        <v>0</v>
      </c>
      <c r="MBV43" s="1">
        <v>0</v>
      </c>
      <c r="MBW43" s="1">
        <v>0</v>
      </c>
      <c r="MBX43" s="1">
        <v>0</v>
      </c>
      <c r="MBY43" s="1">
        <v>0</v>
      </c>
      <c r="MBZ43" s="1">
        <v>0</v>
      </c>
      <c r="MCA43" s="1">
        <v>0</v>
      </c>
      <c r="MCB43" s="1">
        <v>0</v>
      </c>
      <c r="MCC43" s="1">
        <v>0</v>
      </c>
      <c r="MCD43" s="1">
        <v>0</v>
      </c>
      <c r="MCE43" s="1">
        <v>0</v>
      </c>
      <c r="MCF43" s="1">
        <v>0</v>
      </c>
      <c r="MCG43" s="1">
        <v>0</v>
      </c>
      <c r="MCH43" s="1">
        <v>0</v>
      </c>
      <c r="MCI43" s="1">
        <v>0</v>
      </c>
      <c r="MCJ43" s="1">
        <v>0</v>
      </c>
      <c r="MCK43" s="1">
        <v>0</v>
      </c>
      <c r="MCL43" s="1">
        <v>0</v>
      </c>
      <c r="MCM43" s="1">
        <v>0</v>
      </c>
      <c r="MCN43" s="1">
        <v>0</v>
      </c>
      <c r="MCO43" s="1">
        <v>0</v>
      </c>
      <c r="MCP43" s="1">
        <v>0</v>
      </c>
      <c r="MCQ43" s="1">
        <v>0</v>
      </c>
      <c r="MCR43" s="1">
        <v>0</v>
      </c>
      <c r="MCS43" s="1">
        <v>0</v>
      </c>
      <c r="MCT43" s="1">
        <v>0</v>
      </c>
      <c r="MCU43" s="1">
        <v>0</v>
      </c>
      <c r="MCV43" s="1">
        <v>0</v>
      </c>
      <c r="MCW43" s="1">
        <v>0</v>
      </c>
      <c r="MCX43" s="1">
        <v>0</v>
      </c>
      <c r="MCY43" s="1">
        <v>0</v>
      </c>
      <c r="MCZ43" s="1">
        <v>0</v>
      </c>
      <c r="MDA43" s="1">
        <v>0</v>
      </c>
      <c r="MDB43" s="1">
        <v>0</v>
      </c>
      <c r="MDC43" s="1">
        <v>0</v>
      </c>
      <c r="MDD43" s="1">
        <v>0</v>
      </c>
      <c r="MDE43" s="1">
        <v>0</v>
      </c>
      <c r="MDF43" s="1">
        <v>0</v>
      </c>
      <c r="MDG43" s="1">
        <v>0</v>
      </c>
      <c r="MDH43" s="1">
        <v>0</v>
      </c>
      <c r="MDI43" s="1">
        <v>0</v>
      </c>
      <c r="MDJ43" s="1">
        <v>0</v>
      </c>
      <c r="MDK43" s="1">
        <v>0</v>
      </c>
      <c r="MDL43" s="1">
        <v>0</v>
      </c>
      <c r="MDM43" s="1">
        <v>0</v>
      </c>
      <c r="MDN43" s="1">
        <v>0</v>
      </c>
      <c r="MDO43" s="1">
        <v>0</v>
      </c>
      <c r="MDP43" s="1">
        <v>0</v>
      </c>
      <c r="MDQ43" s="1">
        <v>0</v>
      </c>
      <c r="MDR43" s="1">
        <v>0</v>
      </c>
      <c r="MDS43" s="1">
        <v>0</v>
      </c>
      <c r="MDT43" s="1">
        <v>0</v>
      </c>
      <c r="MDU43" s="1">
        <v>0</v>
      </c>
      <c r="MDV43" s="1">
        <v>0</v>
      </c>
      <c r="MDW43" s="1">
        <v>0</v>
      </c>
      <c r="MDX43" s="1">
        <v>0</v>
      </c>
      <c r="MDY43" s="1">
        <v>0</v>
      </c>
      <c r="MDZ43" s="1">
        <v>0</v>
      </c>
      <c r="MEA43" s="1">
        <v>0</v>
      </c>
      <c r="MEB43" s="1">
        <v>0</v>
      </c>
      <c r="MEC43" s="1">
        <v>0</v>
      </c>
      <c r="MED43" s="1">
        <v>0</v>
      </c>
      <c r="MEE43" s="1">
        <v>0</v>
      </c>
      <c r="MEF43" s="1">
        <v>0</v>
      </c>
      <c r="MEG43" s="1">
        <v>0</v>
      </c>
      <c r="MEH43" s="1">
        <v>0</v>
      </c>
      <c r="MEI43" s="1">
        <v>0</v>
      </c>
      <c r="MEJ43" s="1">
        <v>0</v>
      </c>
      <c r="MEK43" s="1">
        <v>0</v>
      </c>
      <c r="MEL43" s="1">
        <v>0</v>
      </c>
      <c r="MEM43" s="1">
        <v>0</v>
      </c>
      <c r="MEN43" s="1">
        <v>0</v>
      </c>
      <c r="MEO43" s="1">
        <v>0</v>
      </c>
      <c r="MEP43" s="1">
        <v>0</v>
      </c>
      <c r="MEQ43" s="1">
        <v>0</v>
      </c>
      <c r="MER43" s="1">
        <v>0</v>
      </c>
      <c r="MES43" s="1">
        <v>0</v>
      </c>
      <c r="MET43" s="1">
        <v>0</v>
      </c>
      <c r="MEU43" s="1">
        <v>0</v>
      </c>
      <c r="MEV43" s="1">
        <v>0</v>
      </c>
      <c r="MEW43" s="1">
        <v>0</v>
      </c>
      <c r="MEX43" s="1">
        <v>0</v>
      </c>
      <c r="MEY43" s="1">
        <v>0</v>
      </c>
      <c r="MEZ43" s="1">
        <v>0</v>
      </c>
      <c r="MFA43" s="1">
        <v>0</v>
      </c>
      <c r="MFB43" s="1">
        <v>0</v>
      </c>
      <c r="MFC43" s="1">
        <v>0</v>
      </c>
      <c r="MFD43" s="1">
        <v>0</v>
      </c>
      <c r="MFE43" s="1">
        <v>0</v>
      </c>
      <c r="MFF43" s="1">
        <v>0</v>
      </c>
      <c r="MFG43" s="1">
        <v>0</v>
      </c>
      <c r="MFH43" s="1">
        <v>0</v>
      </c>
      <c r="MFI43" s="1">
        <v>0</v>
      </c>
      <c r="MFJ43" s="1">
        <v>0</v>
      </c>
      <c r="MFK43" s="1">
        <v>0</v>
      </c>
      <c r="MFL43" s="1">
        <v>0</v>
      </c>
      <c r="MFM43" s="1">
        <v>0</v>
      </c>
      <c r="MFN43" s="1">
        <v>0</v>
      </c>
      <c r="MFO43" s="1">
        <v>0</v>
      </c>
      <c r="MFP43" s="1">
        <v>0</v>
      </c>
      <c r="MFQ43" s="1">
        <v>0</v>
      </c>
      <c r="MFR43" s="1">
        <v>0</v>
      </c>
      <c r="MFS43" s="1">
        <v>0</v>
      </c>
      <c r="MFT43" s="1">
        <v>0</v>
      </c>
      <c r="MFU43" s="1">
        <v>0</v>
      </c>
      <c r="MFV43" s="1">
        <v>0</v>
      </c>
      <c r="MFW43" s="1">
        <v>0</v>
      </c>
      <c r="MFX43" s="1">
        <v>0</v>
      </c>
      <c r="MFY43" s="1">
        <v>0</v>
      </c>
      <c r="MFZ43" s="1">
        <v>0</v>
      </c>
      <c r="MGA43" s="1">
        <v>0</v>
      </c>
      <c r="MGB43" s="1">
        <v>0</v>
      </c>
      <c r="MGC43" s="1">
        <v>0</v>
      </c>
      <c r="MGD43" s="1">
        <v>0</v>
      </c>
      <c r="MGE43" s="1">
        <v>0</v>
      </c>
      <c r="MGF43" s="1">
        <v>0</v>
      </c>
      <c r="MGG43" s="1">
        <v>0</v>
      </c>
      <c r="MGH43" s="1">
        <v>0</v>
      </c>
      <c r="MGI43" s="1">
        <v>0</v>
      </c>
      <c r="MGJ43" s="1">
        <v>0</v>
      </c>
      <c r="MGK43" s="1">
        <v>0</v>
      </c>
      <c r="MGL43" s="1">
        <v>0</v>
      </c>
      <c r="MGM43" s="1">
        <v>0</v>
      </c>
      <c r="MGN43" s="1">
        <v>0</v>
      </c>
      <c r="MGO43" s="1">
        <v>0</v>
      </c>
      <c r="MGP43" s="1">
        <v>0</v>
      </c>
      <c r="MGQ43" s="1">
        <v>0</v>
      </c>
      <c r="MGR43" s="1">
        <v>0</v>
      </c>
      <c r="MGS43" s="1">
        <v>0</v>
      </c>
      <c r="MGT43" s="1">
        <v>0</v>
      </c>
      <c r="MGU43" s="1">
        <v>0</v>
      </c>
      <c r="MGV43" s="1">
        <v>0</v>
      </c>
      <c r="MGW43" s="1">
        <v>0</v>
      </c>
      <c r="MGX43" s="1">
        <v>0</v>
      </c>
      <c r="MGY43" s="1">
        <v>0</v>
      </c>
      <c r="MGZ43" s="1">
        <v>0</v>
      </c>
      <c r="MHA43" s="1">
        <v>0</v>
      </c>
      <c r="MHB43" s="1">
        <v>0</v>
      </c>
      <c r="MHC43" s="1">
        <v>0</v>
      </c>
      <c r="MHD43" s="1">
        <v>0</v>
      </c>
      <c r="MHE43" s="1">
        <v>0</v>
      </c>
      <c r="MHF43" s="1">
        <v>0</v>
      </c>
      <c r="MHG43" s="1">
        <v>0</v>
      </c>
      <c r="MHH43" s="1">
        <v>0</v>
      </c>
      <c r="MHI43" s="1">
        <v>0</v>
      </c>
      <c r="MHJ43" s="1">
        <v>0</v>
      </c>
      <c r="MHK43" s="1">
        <v>0</v>
      </c>
      <c r="MHL43" s="1">
        <v>0</v>
      </c>
      <c r="MHM43" s="1">
        <v>0</v>
      </c>
      <c r="MHN43" s="1">
        <v>0</v>
      </c>
      <c r="MHO43" s="1">
        <v>0</v>
      </c>
      <c r="MHP43" s="1">
        <v>0</v>
      </c>
      <c r="MHQ43" s="1">
        <v>0</v>
      </c>
      <c r="MHR43" s="1">
        <v>0</v>
      </c>
      <c r="MHS43" s="1">
        <v>0</v>
      </c>
      <c r="MHT43" s="1">
        <v>0</v>
      </c>
      <c r="MHU43" s="1">
        <v>0</v>
      </c>
      <c r="MHV43" s="1">
        <v>0</v>
      </c>
      <c r="MHW43" s="1">
        <v>0</v>
      </c>
      <c r="MHX43" s="1">
        <v>0</v>
      </c>
      <c r="MHY43" s="1">
        <v>0</v>
      </c>
      <c r="MHZ43" s="1">
        <v>0</v>
      </c>
      <c r="MIA43" s="1">
        <v>0</v>
      </c>
      <c r="MIB43" s="1">
        <v>0</v>
      </c>
      <c r="MIC43" s="1">
        <v>0</v>
      </c>
      <c r="MID43" s="1">
        <v>0</v>
      </c>
      <c r="MIE43" s="1">
        <v>0</v>
      </c>
      <c r="MIF43" s="1">
        <v>0</v>
      </c>
      <c r="MIG43" s="1">
        <v>0</v>
      </c>
      <c r="MIH43" s="1">
        <v>0</v>
      </c>
      <c r="MII43" s="1">
        <v>0</v>
      </c>
      <c r="MIJ43" s="1">
        <v>0</v>
      </c>
      <c r="MIK43" s="1">
        <v>0</v>
      </c>
      <c r="MIL43" s="1">
        <v>0</v>
      </c>
      <c r="MIM43" s="1">
        <v>0</v>
      </c>
      <c r="MIN43" s="1">
        <v>0</v>
      </c>
      <c r="MIO43" s="1">
        <v>0</v>
      </c>
      <c r="MIP43" s="1">
        <v>0</v>
      </c>
      <c r="MIQ43" s="1">
        <v>0</v>
      </c>
      <c r="MIR43" s="1">
        <v>0</v>
      </c>
      <c r="MIS43" s="1">
        <v>0</v>
      </c>
      <c r="MIT43" s="1">
        <v>0</v>
      </c>
      <c r="MIU43" s="1">
        <v>0</v>
      </c>
      <c r="MIV43" s="1">
        <v>0</v>
      </c>
      <c r="MIW43" s="1">
        <v>0</v>
      </c>
      <c r="MIX43" s="1">
        <v>0</v>
      </c>
      <c r="MIY43" s="1">
        <v>0</v>
      </c>
      <c r="MIZ43" s="1">
        <v>0</v>
      </c>
      <c r="MJA43" s="1">
        <v>0</v>
      </c>
      <c r="MJB43" s="1">
        <v>0</v>
      </c>
      <c r="MJC43" s="1">
        <v>0</v>
      </c>
      <c r="MJD43" s="1">
        <v>0</v>
      </c>
      <c r="MJE43" s="1">
        <v>0</v>
      </c>
      <c r="MJF43" s="1">
        <v>0</v>
      </c>
      <c r="MJG43" s="1">
        <v>0</v>
      </c>
      <c r="MJH43" s="1">
        <v>0</v>
      </c>
      <c r="MJI43" s="1">
        <v>0</v>
      </c>
      <c r="MJJ43" s="1">
        <v>0</v>
      </c>
      <c r="MJK43" s="1">
        <v>0</v>
      </c>
      <c r="MJL43" s="1">
        <v>0</v>
      </c>
      <c r="MJM43" s="1">
        <v>0</v>
      </c>
      <c r="MJN43" s="1">
        <v>0</v>
      </c>
      <c r="MJO43" s="1">
        <v>0</v>
      </c>
      <c r="MJP43" s="1">
        <v>0</v>
      </c>
      <c r="MJQ43" s="1">
        <v>0</v>
      </c>
      <c r="MJR43" s="1">
        <v>0</v>
      </c>
      <c r="MJS43" s="1">
        <v>0</v>
      </c>
      <c r="MJT43" s="1">
        <v>0</v>
      </c>
      <c r="MJU43" s="1">
        <v>0</v>
      </c>
      <c r="MJV43" s="1">
        <v>0</v>
      </c>
      <c r="MJW43" s="1">
        <v>0</v>
      </c>
      <c r="MJX43" s="1">
        <v>0</v>
      </c>
      <c r="MJY43" s="1">
        <v>0</v>
      </c>
      <c r="MJZ43" s="1">
        <v>0</v>
      </c>
      <c r="MKA43" s="1">
        <v>0</v>
      </c>
      <c r="MKB43" s="1">
        <v>0</v>
      </c>
      <c r="MKC43" s="1">
        <v>0</v>
      </c>
      <c r="MKD43" s="1">
        <v>0</v>
      </c>
      <c r="MKE43" s="1">
        <v>0</v>
      </c>
      <c r="MKF43" s="1">
        <v>0</v>
      </c>
      <c r="MKG43" s="1">
        <v>0</v>
      </c>
      <c r="MKH43" s="1">
        <v>0</v>
      </c>
      <c r="MKI43" s="1">
        <v>0</v>
      </c>
      <c r="MKJ43" s="1">
        <v>0</v>
      </c>
      <c r="MKK43" s="1">
        <v>0</v>
      </c>
      <c r="MKL43" s="1">
        <v>0</v>
      </c>
      <c r="MKM43" s="1">
        <v>0</v>
      </c>
      <c r="MKN43" s="1">
        <v>0</v>
      </c>
      <c r="MKO43" s="1">
        <v>0</v>
      </c>
      <c r="MKP43" s="1">
        <v>0</v>
      </c>
      <c r="MKQ43" s="1">
        <v>0</v>
      </c>
      <c r="MKR43" s="1">
        <v>0</v>
      </c>
      <c r="MKS43" s="1">
        <v>0</v>
      </c>
      <c r="MKT43" s="1">
        <v>0</v>
      </c>
      <c r="MKU43" s="1">
        <v>0</v>
      </c>
      <c r="MKV43" s="1">
        <v>0</v>
      </c>
      <c r="MKW43" s="1">
        <v>0</v>
      </c>
      <c r="MKX43" s="1">
        <v>0</v>
      </c>
      <c r="MKY43" s="1">
        <v>0</v>
      </c>
      <c r="MKZ43" s="1">
        <v>0</v>
      </c>
      <c r="MLA43" s="1">
        <v>0</v>
      </c>
      <c r="MLB43" s="1">
        <v>0</v>
      </c>
      <c r="MLC43" s="1">
        <v>0</v>
      </c>
      <c r="MLD43" s="1">
        <v>0</v>
      </c>
      <c r="MLE43" s="1">
        <v>0</v>
      </c>
      <c r="MLF43" s="1">
        <v>0</v>
      </c>
      <c r="MLG43" s="1">
        <v>0</v>
      </c>
      <c r="MLH43" s="1">
        <v>0</v>
      </c>
      <c r="MLI43" s="1">
        <v>0</v>
      </c>
      <c r="MLJ43" s="1">
        <v>0</v>
      </c>
      <c r="MLK43" s="1">
        <v>0</v>
      </c>
      <c r="MLL43" s="1">
        <v>0</v>
      </c>
      <c r="MLM43" s="1">
        <v>0</v>
      </c>
      <c r="MLN43" s="1">
        <v>0</v>
      </c>
      <c r="MLO43" s="1">
        <v>0</v>
      </c>
      <c r="MLP43" s="1">
        <v>0</v>
      </c>
      <c r="MLQ43" s="1">
        <v>0</v>
      </c>
      <c r="MLR43" s="1">
        <v>0</v>
      </c>
      <c r="MLS43" s="1">
        <v>0</v>
      </c>
      <c r="MLT43" s="1">
        <v>0</v>
      </c>
      <c r="MLU43" s="1">
        <v>0</v>
      </c>
      <c r="MLV43" s="1">
        <v>0</v>
      </c>
      <c r="MLW43" s="1">
        <v>0</v>
      </c>
      <c r="MLX43" s="1">
        <v>0</v>
      </c>
      <c r="MLY43" s="1">
        <v>0</v>
      </c>
      <c r="MLZ43" s="1">
        <v>0</v>
      </c>
      <c r="MMA43" s="1">
        <v>0</v>
      </c>
      <c r="MMB43" s="1">
        <v>0</v>
      </c>
      <c r="MMC43" s="1">
        <v>0</v>
      </c>
      <c r="MMD43" s="1">
        <v>0</v>
      </c>
      <c r="MME43" s="1">
        <v>0</v>
      </c>
      <c r="MMF43" s="1">
        <v>0</v>
      </c>
      <c r="MMG43" s="1">
        <v>0</v>
      </c>
      <c r="MMH43" s="1">
        <v>0</v>
      </c>
      <c r="MMI43" s="1">
        <v>0</v>
      </c>
      <c r="MMJ43" s="1">
        <v>0</v>
      </c>
      <c r="MMK43" s="1">
        <v>0</v>
      </c>
      <c r="MML43" s="1">
        <v>0</v>
      </c>
      <c r="MMM43" s="1">
        <v>0</v>
      </c>
      <c r="MMN43" s="1">
        <v>0</v>
      </c>
      <c r="MMO43" s="1">
        <v>0</v>
      </c>
      <c r="MMP43" s="1">
        <v>0</v>
      </c>
      <c r="MMQ43" s="1">
        <v>0</v>
      </c>
      <c r="MMR43" s="1">
        <v>0</v>
      </c>
      <c r="MMS43" s="1">
        <v>0</v>
      </c>
      <c r="MMT43" s="1">
        <v>0</v>
      </c>
      <c r="MMU43" s="1">
        <v>0</v>
      </c>
      <c r="MMV43" s="1">
        <v>0</v>
      </c>
      <c r="MMW43" s="1">
        <v>0</v>
      </c>
      <c r="MMX43" s="1">
        <v>0</v>
      </c>
      <c r="MMY43" s="1">
        <v>0</v>
      </c>
      <c r="MMZ43" s="1">
        <v>0</v>
      </c>
      <c r="MNA43" s="1">
        <v>0</v>
      </c>
      <c r="MNB43" s="1">
        <v>0</v>
      </c>
      <c r="MNC43" s="1">
        <v>0</v>
      </c>
      <c r="MND43" s="1">
        <v>0</v>
      </c>
      <c r="MNE43" s="1">
        <v>0</v>
      </c>
      <c r="MNF43" s="1">
        <v>0</v>
      </c>
      <c r="MNG43" s="1">
        <v>0</v>
      </c>
      <c r="MNH43" s="1">
        <v>0</v>
      </c>
      <c r="MNI43" s="1">
        <v>0</v>
      </c>
      <c r="MNJ43" s="1">
        <v>0</v>
      </c>
      <c r="MNK43" s="1">
        <v>0</v>
      </c>
      <c r="MNL43" s="1">
        <v>0</v>
      </c>
      <c r="MNM43" s="1">
        <v>0</v>
      </c>
      <c r="MNN43" s="1">
        <v>0</v>
      </c>
      <c r="MNO43" s="1">
        <v>0</v>
      </c>
      <c r="MNP43" s="1">
        <v>0</v>
      </c>
      <c r="MNQ43" s="1">
        <v>0</v>
      </c>
      <c r="MNR43" s="1">
        <v>0</v>
      </c>
      <c r="MNS43" s="1">
        <v>0</v>
      </c>
      <c r="MNT43" s="1">
        <v>0</v>
      </c>
      <c r="MNU43" s="1">
        <v>0</v>
      </c>
      <c r="MNV43" s="1">
        <v>0</v>
      </c>
      <c r="MNW43" s="1">
        <v>0</v>
      </c>
      <c r="MNX43" s="1">
        <v>0</v>
      </c>
      <c r="MNY43" s="1">
        <v>0</v>
      </c>
      <c r="MNZ43" s="1">
        <v>0</v>
      </c>
      <c r="MOA43" s="1">
        <v>0</v>
      </c>
      <c r="MOB43" s="1">
        <v>0</v>
      </c>
      <c r="MOC43" s="1">
        <v>0</v>
      </c>
      <c r="MOD43" s="1">
        <v>0</v>
      </c>
      <c r="MOE43" s="1">
        <v>0</v>
      </c>
      <c r="MOF43" s="1">
        <v>0</v>
      </c>
      <c r="MOG43" s="1">
        <v>0</v>
      </c>
      <c r="MOH43" s="1">
        <v>0</v>
      </c>
      <c r="MOI43" s="1">
        <v>0</v>
      </c>
      <c r="MOJ43" s="1">
        <v>0</v>
      </c>
      <c r="MOK43" s="1">
        <v>0</v>
      </c>
      <c r="MOL43" s="1">
        <v>0</v>
      </c>
      <c r="MOM43" s="1">
        <v>0</v>
      </c>
      <c r="MON43" s="1">
        <v>0</v>
      </c>
      <c r="MOO43" s="1">
        <v>0</v>
      </c>
      <c r="MOP43" s="1">
        <v>0</v>
      </c>
      <c r="MOQ43" s="1">
        <v>0</v>
      </c>
      <c r="MOR43" s="1">
        <v>0</v>
      </c>
      <c r="MOS43" s="1">
        <v>0</v>
      </c>
      <c r="MOT43" s="1">
        <v>0</v>
      </c>
      <c r="MOU43" s="1">
        <v>0</v>
      </c>
      <c r="MOV43" s="1">
        <v>0</v>
      </c>
      <c r="MOW43" s="1">
        <v>0</v>
      </c>
      <c r="MOX43" s="1">
        <v>0</v>
      </c>
      <c r="MOY43" s="1">
        <v>0</v>
      </c>
      <c r="MOZ43" s="1">
        <v>0</v>
      </c>
      <c r="MPA43" s="1">
        <v>0</v>
      </c>
      <c r="MPB43" s="1">
        <v>0</v>
      </c>
      <c r="MPC43" s="1">
        <v>0</v>
      </c>
      <c r="MPD43" s="1">
        <v>0</v>
      </c>
      <c r="MPE43" s="1">
        <v>0</v>
      </c>
      <c r="MPF43" s="1">
        <v>0</v>
      </c>
      <c r="MPG43" s="1">
        <v>0</v>
      </c>
      <c r="MPH43" s="1">
        <v>0</v>
      </c>
      <c r="MPI43" s="1">
        <v>0</v>
      </c>
      <c r="MPJ43" s="1">
        <v>0</v>
      </c>
      <c r="MPK43" s="1">
        <v>0</v>
      </c>
      <c r="MPL43" s="1">
        <v>0</v>
      </c>
      <c r="MPM43" s="1">
        <v>0</v>
      </c>
      <c r="MPN43" s="1">
        <v>0</v>
      </c>
      <c r="MPO43" s="1">
        <v>0</v>
      </c>
      <c r="MPP43" s="1">
        <v>0</v>
      </c>
      <c r="MPQ43" s="1">
        <v>0</v>
      </c>
      <c r="MPR43" s="1">
        <v>0</v>
      </c>
      <c r="MPS43" s="1">
        <v>0</v>
      </c>
      <c r="MPT43" s="1">
        <v>0</v>
      </c>
      <c r="MPU43" s="1">
        <v>0</v>
      </c>
      <c r="MPV43" s="1">
        <v>0</v>
      </c>
      <c r="MPW43" s="1">
        <v>0</v>
      </c>
      <c r="MPX43" s="1">
        <v>0</v>
      </c>
      <c r="MPY43" s="1">
        <v>0</v>
      </c>
      <c r="MPZ43" s="1">
        <v>0</v>
      </c>
      <c r="MQA43" s="1">
        <v>0</v>
      </c>
      <c r="MQB43" s="1">
        <v>0</v>
      </c>
      <c r="MQC43" s="1">
        <v>0</v>
      </c>
      <c r="MQD43" s="1">
        <v>0</v>
      </c>
      <c r="MQE43" s="1">
        <v>0</v>
      </c>
      <c r="MQF43" s="1">
        <v>0</v>
      </c>
      <c r="MQG43" s="1">
        <v>0</v>
      </c>
      <c r="MQH43" s="1">
        <v>0</v>
      </c>
      <c r="MQI43" s="1">
        <v>0</v>
      </c>
      <c r="MQJ43" s="1">
        <v>0</v>
      </c>
      <c r="MQK43" s="1">
        <v>0</v>
      </c>
      <c r="MQL43" s="1">
        <v>0</v>
      </c>
      <c r="MQM43" s="1">
        <v>0</v>
      </c>
      <c r="MQN43" s="1">
        <v>0</v>
      </c>
      <c r="MQO43" s="1">
        <v>0</v>
      </c>
      <c r="MQP43" s="1">
        <v>0</v>
      </c>
      <c r="MQQ43" s="1">
        <v>0</v>
      </c>
      <c r="MQR43" s="1">
        <v>0</v>
      </c>
      <c r="MQS43" s="1">
        <v>0</v>
      </c>
      <c r="MQT43" s="1">
        <v>0</v>
      </c>
      <c r="MQU43" s="1">
        <v>0</v>
      </c>
      <c r="MQV43" s="1">
        <v>0</v>
      </c>
      <c r="MQW43" s="1">
        <v>0</v>
      </c>
      <c r="MQX43" s="1">
        <v>0</v>
      </c>
      <c r="MQY43" s="1">
        <v>0</v>
      </c>
      <c r="MQZ43" s="1">
        <v>0</v>
      </c>
      <c r="MRA43" s="1">
        <v>0</v>
      </c>
      <c r="MRB43" s="1">
        <v>0</v>
      </c>
      <c r="MRC43" s="1">
        <v>0</v>
      </c>
      <c r="MRD43" s="1">
        <v>0</v>
      </c>
      <c r="MRE43" s="1">
        <v>0</v>
      </c>
      <c r="MRF43" s="1">
        <v>0</v>
      </c>
      <c r="MRG43" s="1">
        <v>0</v>
      </c>
      <c r="MRH43" s="1">
        <v>0</v>
      </c>
      <c r="MRI43" s="1">
        <v>0</v>
      </c>
      <c r="MRJ43" s="1">
        <v>0</v>
      </c>
      <c r="MRK43" s="1">
        <v>0</v>
      </c>
      <c r="MRL43" s="1">
        <v>0</v>
      </c>
      <c r="MRM43" s="1">
        <v>0</v>
      </c>
      <c r="MRN43" s="1">
        <v>0</v>
      </c>
      <c r="MRO43" s="1">
        <v>0</v>
      </c>
      <c r="MRP43" s="1">
        <v>0</v>
      </c>
      <c r="MRQ43" s="1">
        <v>0</v>
      </c>
      <c r="MRR43" s="1">
        <v>0</v>
      </c>
      <c r="MRS43" s="1">
        <v>0</v>
      </c>
      <c r="MRT43" s="1">
        <v>0</v>
      </c>
      <c r="MRU43" s="1">
        <v>0</v>
      </c>
      <c r="MRV43" s="1">
        <v>0</v>
      </c>
      <c r="MRW43" s="1">
        <v>0</v>
      </c>
      <c r="MRX43" s="1">
        <v>0</v>
      </c>
      <c r="MRY43" s="1">
        <v>0</v>
      </c>
      <c r="MRZ43" s="1">
        <v>0</v>
      </c>
      <c r="MSA43" s="1">
        <v>0</v>
      </c>
      <c r="MSB43" s="1">
        <v>0</v>
      </c>
      <c r="MSC43" s="1">
        <v>0</v>
      </c>
      <c r="MSD43" s="1">
        <v>0</v>
      </c>
      <c r="MSE43" s="1">
        <v>0</v>
      </c>
      <c r="MSF43" s="1">
        <v>0</v>
      </c>
      <c r="MSG43" s="1">
        <v>0</v>
      </c>
      <c r="MSH43" s="1">
        <v>0</v>
      </c>
      <c r="MSI43" s="1">
        <v>0</v>
      </c>
      <c r="MSJ43" s="1">
        <v>0</v>
      </c>
      <c r="MSK43" s="1">
        <v>0</v>
      </c>
      <c r="MSL43" s="1">
        <v>0</v>
      </c>
      <c r="MSM43" s="1">
        <v>0</v>
      </c>
      <c r="MSN43" s="1">
        <v>0</v>
      </c>
      <c r="MSO43" s="1">
        <v>0</v>
      </c>
      <c r="MSP43" s="1">
        <v>0</v>
      </c>
      <c r="MSQ43" s="1">
        <v>0</v>
      </c>
      <c r="MSR43" s="1">
        <v>0</v>
      </c>
      <c r="MSS43" s="1">
        <v>0</v>
      </c>
      <c r="MST43" s="1">
        <v>0</v>
      </c>
      <c r="MSU43" s="1">
        <v>0</v>
      </c>
      <c r="MSV43" s="1">
        <v>0</v>
      </c>
      <c r="MSW43" s="1">
        <v>0</v>
      </c>
      <c r="MSX43" s="1">
        <v>0</v>
      </c>
      <c r="MSY43" s="1">
        <v>0</v>
      </c>
      <c r="MSZ43" s="1">
        <v>0</v>
      </c>
      <c r="MTA43" s="1">
        <v>0</v>
      </c>
      <c r="MTB43" s="1">
        <v>0</v>
      </c>
      <c r="MTC43" s="1">
        <v>0</v>
      </c>
      <c r="MTD43" s="1">
        <v>0</v>
      </c>
      <c r="MTE43" s="1">
        <v>0</v>
      </c>
      <c r="MTF43" s="1">
        <v>0</v>
      </c>
      <c r="MTG43" s="1">
        <v>0</v>
      </c>
      <c r="MTH43" s="1">
        <v>0</v>
      </c>
      <c r="MTI43" s="1">
        <v>0</v>
      </c>
      <c r="MTJ43" s="1">
        <v>0</v>
      </c>
      <c r="MTK43" s="1">
        <v>0</v>
      </c>
      <c r="MTL43" s="1">
        <v>0</v>
      </c>
      <c r="MTM43" s="1">
        <v>0</v>
      </c>
      <c r="MTN43" s="1">
        <v>0</v>
      </c>
      <c r="MTO43" s="1">
        <v>0</v>
      </c>
      <c r="MTP43" s="1">
        <v>0</v>
      </c>
      <c r="MTQ43" s="1">
        <v>0</v>
      </c>
      <c r="MTR43" s="1">
        <v>0</v>
      </c>
      <c r="MTS43" s="1">
        <v>0</v>
      </c>
      <c r="MTT43" s="1">
        <v>0</v>
      </c>
      <c r="MTU43" s="1">
        <v>0</v>
      </c>
      <c r="MTV43" s="1">
        <v>0</v>
      </c>
      <c r="MTW43" s="1">
        <v>0</v>
      </c>
      <c r="MTX43" s="1">
        <v>0</v>
      </c>
      <c r="MTY43" s="1">
        <v>0</v>
      </c>
      <c r="MTZ43" s="1">
        <v>0</v>
      </c>
      <c r="MUA43" s="1">
        <v>0</v>
      </c>
      <c r="MUB43" s="1">
        <v>0</v>
      </c>
      <c r="MUC43" s="1">
        <v>0</v>
      </c>
      <c r="MUD43" s="1">
        <v>0</v>
      </c>
      <c r="MUE43" s="1">
        <v>0</v>
      </c>
      <c r="MUF43" s="1">
        <v>0</v>
      </c>
      <c r="MUG43" s="1">
        <v>0</v>
      </c>
      <c r="MUH43" s="1">
        <v>0</v>
      </c>
      <c r="MUI43" s="1">
        <v>0</v>
      </c>
      <c r="MUJ43" s="1">
        <v>0</v>
      </c>
      <c r="MUK43" s="1">
        <v>0</v>
      </c>
      <c r="MUL43" s="1">
        <v>0</v>
      </c>
      <c r="MUM43" s="1">
        <v>0</v>
      </c>
      <c r="MUN43" s="1">
        <v>0</v>
      </c>
      <c r="MUO43" s="1">
        <v>0</v>
      </c>
      <c r="MUP43" s="1">
        <v>0</v>
      </c>
      <c r="MUQ43" s="1">
        <v>0</v>
      </c>
      <c r="MUR43" s="1">
        <v>0</v>
      </c>
      <c r="MUS43" s="1">
        <v>0</v>
      </c>
      <c r="MUT43" s="1">
        <v>0</v>
      </c>
      <c r="MUU43" s="1">
        <v>0</v>
      </c>
      <c r="MUV43" s="1">
        <v>0</v>
      </c>
      <c r="MUW43" s="1">
        <v>0</v>
      </c>
      <c r="MUX43" s="1">
        <v>0</v>
      </c>
      <c r="MUY43" s="1">
        <v>0</v>
      </c>
      <c r="MUZ43" s="1">
        <v>0</v>
      </c>
      <c r="MVA43" s="1">
        <v>0</v>
      </c>
      <c r="MVB43" s="1">
        <v>0</v>
      </c>
      <c r="MVC43" s="1">
        <v>0</v>
      </c>
      <c r="MVD43" s="1">
        <v>0</v>
      </c>
      <c r="MVE43" s="1">
        <v>0</v>
      </c>
      <c r="MVF43" s="1">
        <v>0</v>
      </c>
      <c r="MVG43" s="1">
        <v>0</v>
      </c>
      <c r="MVH43" s="1">
        <v>0</v>
      </c>
      <c r="MVI43" s="1">
        <v>0</v>
      </c>
      <c r="MVJ43" s="1">
        <v>0</v>
      </c>
      <c r="MVK43" s="1">
        <v>0</v>
      </c>
      <c r="MVL43" s="1">
        <v>0</v>
      </c>
      <c r="MVM43" s="1">
        <v>0</v>
      </c>
      <c r="MVN43" s="1">
        <v>0</v>
      </c>
      <c r="MVO43" s="1">
        <v>0</v>
      </c>
      <c r="MVP43" s="1">
        <v>0</v>
      </c>
      <c r="MVQ43" s="1">
        <v>0</v>
      </c>
      <c r="MVR43" s="1">
        <v>0</v>
      </c>
      <c r="MVS43" s="1">
        <v>0</v>
      </c>
      <c r="MVT43" s="1">
        <v>0</v>
      </c>
      <c r="MVU43" s="1">
        <v>0</v>
      </c>
      <c r="MVV43" s="1">
        <v>0</v>
      </c>
      <c r="MVW43" s="1">
        <v>0</v>
      </c>
      <c r="MVX43" s="1">
        <v>0</v>
      </c>
      <c r="MVY43" s="1">
        <v>0</v>
      </c>
      <c r="MVZ43" s="1">
        <v>0</v>
      </c>
      <c r="MWA43" s="1">
        <v>0</v>
      </c>
      <c r="MWB43" s="1">
        <v>0</v>
      </c>
      <c r="MWC43" s="1">
        <v>0</v>
      </c>
      <c r="MWD43" s="1">
        <v>0</v>
      </c>
      <c r="MWE43" s="1">
        <v>0</v>
      </c>
      <c r="MWF43" s="1">
        <v>0</v>
      </c>
      <c r="MWG43" s="1">
        <v>0</v>
      </c>
      <c r="MWH43" s="1">
        <v>0</v>
      </c>
      <c r="MWI43" s="1">
        <v>0</v>
      </c>
      <c r="MWJ43" s="1">
        <v>0</v>
      </c>
      <c r="MWK43" s="1">
        <v>0</v>
      </c>
      <c r="MWL43" s="1">
        <v>0</v>
      </c>
      <c r="MWM43" s="1">
        <v>0</v>
      </c>
      <c r="MWN43" s="1">
        <v>0</v>
      </c>
      <c r="MWO43" s="1">
        <v>0</v>
      </c>
      <c r="MWP43" s="1">
        <v>0</v>
      </c>
      <c r="MWQ43" s="1">
        <v>0</v>
      </c>
      <c r="MWR43" s="1">
        <v>0</v>
      </c>
      <c r="MWS43" s="1">
        <v>0</v>
      </c>
      <c r="MWT43" s="1">
        <v>0</v>
      </c>
      <c r="MWU43" s="1">
        <v>0</v>
      </c>
      <c r="MWV43" s="1">
        <v>0</v>
      </c>
      <c r="MWW43" s="1">
        <v>0</v>
      </c>
      <c r="MWX43" s="1">
        <v>0</v>
      </c>
      <c r="MWY43" s="1">
        <v>0</v>
      </c>
      <c r="MWZ43" s="1">
        <v>0</v>
      </c>
      <c r="MXA43" s="1">
        <v>0</v>
      </c>
      <c r="MXB43" s="1">
        <v>0</v>
      </c>
      <c r="MXC43" s="1">
        <v>0</v>
      </c>
      <c r="MXD43" s="1">
        <v>0</v>
      </c>
      <c r="MXE43" s="1">
        <v>0</v>
      </c>
      <c r="MXF43" s="1">
        <v>0</v>
      </c>
      <c r="MXG43" s="1">
        <v>0</v>
      </c>
      <c r="MXH43" s="1">
        <v>0</v>
      </c>
      <c r="MXI43" s="1">
        <v>0</v>
      </c>
      <c r="MXJ43" s="1">
        <v>0</v>
      </c>
      <c r="MXK43" s="1">
        <v>0</v>
      </c>
      <c r="MXL43" s="1">
        <v>0</v>
      </c>
      <c r="MXM43" s="1">
        <v>0</v>
      </c>
      <c r="MXN43" s="1">
        <v>0</v>
      </c>
      <c r="MXO43" s="1">
        <v>0</v>
      </c>
      <c r="MXP43" s="1">
        <v>0</v>
      </c>
      <c r="MXQ43" s="1">
        <v>0</v>
      </c>
      <c r="MXR43" s="1">
        <v>0</v>
      </c>
      <c r="MXS43" s="1">
        <v>0</v>
      </c>
      <c r="MXT43" s="1">
        <v>0</v>
      </c>
      <c r="MXU43" s="1">
        <v>0</v>
      </c>
      <c r="MXV43" s="1">
        <v>0</v>
      </c>
      <c r="MXW43" s="1">
        <v>0</v>
      </c>
      <c r="MXX43" s="1">
        <v>0</v>
      </c>
      <c r="MXY43" s="1">
        <v>0</v>
      </c>
      <c r="MXZ43" s="1">
        <v>0</v>
      </c>
      <c r="MYA43" s="1">
        <v>0</v>
      </c>
      <c r="MYB43" s="1">
        <v>0</v>
      </c>
      <c r="MYC43" s="1">
        <v>0</v>
      </c>
      <c r="MYD43" s="1">
        <v>0</v>
      </c>
      <c r="MYE43" s="1">
        <v>0</v>
      </c>
      <c r="MYF43" s="1">
        <v>0</v>
      </c>
      <c r="MYG43" s="1">
        <v>0</v>
      </c>
      <c r="MYH43" s="1">
        <v>0</v>
      </c>
      <c r="MYI43" s="1">
        <v>0</v>
      </c>
      <c r="MYJ43" s="1">
        <v>0</v>
      </c>
      <c r="MYK43" s="1">
        <v>0</v>
      </c>
      <c r="MYL43" s="1">
        <v>0</v>
      </c>
      <c r="MYM43" s="1">
        <v>0</v>
      </c>
      <c r="MYN43" s="1">
        <v>0</v>
      </c>
      <c r="MYO43" s="1">
        <v>0</v>
      </c>
      <c r="MYP43" s="1">
        <v>0</v>
      </c>
      <c r="MYQ43" s="1">
        <v>0</v>
      </c>
      <c r="MYR43" s="1">
        <v>0</v>
      </c>
      <c r="MYS43" s="1">
        <v>0</v>
      </c>
      <c r="MYT43" s="1">
        <v>0</v>
      </c>
      <c r="MYU43" s="1">
        <v>0</v>
      </c>
      <c r="MYV43" s="1">
        <v>0</v>
      </c>
      <c r="MYW43" s="1">
        <v>0</v>
      </c>
      <c r="MYX43" s="1">
        <v>0</v>
      </c>
      <c r="MYY43" s="1">
        <v>0</v>
      </c>
      <c r="MYZ43" s="1">
        <v>0</v>
      </c>
      <c r="MZA43" s="1">
        <v>0</v>
      </c>
      <c r="MZB43" s="1">
        <v>0</v>
      </c>
      <c r="MZC43" s="1">
        <v>0</v>
      </c>
      <c r="MZD43" s="1">
        <v>0</v>
      </c>
      <c r="MZE43" s="1">
        <v>0</v>
      </c>
      <c r="MZF43" s="1">
        <v>0</v>
      </c>
      <c r="MZG43" s="1">
        <v>0</v>
      </c>
      <c r="MZH43" s="1">
        <v>0</v>
      </c>
      <c r="MZI43" s="1">
        <v>0</v>
      </c>
      <c r="MZJ43" s="1">
        <v>0</v>
      </c>
      <c r="MZK43" s="1">
        <v>0</v>
      </c>
      <c r="MZL43" s="1">
        <v>0</v>
      </c>
      <c r="MZM43" s="1">
        <v>0</v>
      </c>
      <c r="MZN43" s="1">
        <v>0</v>
      </c>
      <c r="MZO43" s="1">
        <v>0</v>
      </c>
      <c r="MZP43" s="1">
        <v>0</v>
      </c>
      <c r="MZQ43" s="1">
        <v>0</v>
      </c>
      <c r="MZR43" s="1">
        <v>0</v>
      </c>
      <c r="MZS43" s="1">
        <v>0</v>
      </c>
      <c r="MZT43" s="1">
        <v>0</v>
      </c>
      <c r="MZU43" s="1">
        <v>0</v>
      </c>
      <c r="MZV43" s="1">
        <v>0</v>
      </c>
      <c r="MZW43" s="1">
        <v>0</v>
      </c>
      <c r="MZX43" s="1">
        <v>0</v>
      </c>
      <c r="MZY43" s="1">
        <v>0</v>
      </c>
      <c r="MZZ43" s="1">
        <v>0</v>
      </c>
      <c r="NAA43" s="1">
        <v>0</v>
      </c>
      <c r="NAB43" s="1">
        <v>0</v>
      </c>
      <c r="NAC43" s="1">
        <v>0</v>
      </c>
      <c r="NAD43" s="1">
        <v>0</v>
      </c>
      <c r="NAE43" s="1">
        <v>0</v>
      </c>
      <c r="NAF43" s="1">
        <v>0</v>
      </c>
      <c r="NAG43" s="1">
        <v>0</v>
      </c>
      <c r="NAH43" s="1">
        <v>0</v>
      </c>
      <c r="NAI43" s="1">
        <v>0</v>
      </c>
      <c r="NAJ43" s="1">
        <v>0</v>
      </c>
      <c r="NAK43" s="1">
        <v>0</v>
      </c>
      <c r="NAL43" s="1">
        <v>0</v>
      </c>
      <c r="NAM43" s="1">
        <v>0</v>
      </c>
      <c r="NAN43" s="1">
        <v>0</v>
      </c>
      <c r="NAO43" s="1">
        <v>0</v>
      </c>
      <c r="NAP43" s="1">
        <v>0</v>
      </c>
      <c r="NAQ43" s="1">
        <v>0</v>
      </c>
      <c r="NAR43" s="1">
        <v>0</v>
      </c>
      <c r="NAS43" s="1">
        <v>0</v>
      </c>
      <c r="NAT43" s="1">
        <v>0</v>
      </c>
      <c r="NAU43" s="1">
        <v>0</v>
      </c>
      <c r="NAV43" s="1">
        <v>0</v>
      </c>
      <c r="NAW43" s="1">
        <v>0</v>
      </c>
      <c r="NAX43" s="1">
        <v>0</v>
      </c>
      <c r="NAY43" s="1">
        <v>0</v>
      </c>
      <c r="NAZ43" s="1">
        <v>0</v>
      </c>
      <c r="NBA43" s="1">
        <v>0</v>
      </c>
      <c r="NBB43" s="1">
        <v>0</v>
      </c>
      <c r="NBC43" s="1">
        <v>0</v>
      </c>
      <c r="NBD43" s="1">
        <v>0</v>
      </c>
      <c r="NBE43" s="1">
        <v>0</v>
      </c>
      <c r="NBF43" s="1">
        <v>0</v>
      </c>
      <c r="NBG43" s="1">
        <v>0</v>
      </c>
      <c r="NBH43" s="1">
        <v>0</v>
      </c>
      <c r="NBI43" s="1">
        <v>0</v>
      </c>
      <c r="NBJ43" s="1">
        <v>0</v>
      </c>
      <c r="NBK43" s="1">
        <v>0</v>
      </c>
      <c r="NBL43" s="1">
        <v>0</v>
      </c>
      <c r="NBM43" s="1">
        <v>0</v>
      </c>
      <c r="NBN43" s="1">
        <v>0</v>
      </c>
      <c r="NBO43" s="1">
        <v>0</v>
      </c>
      <c r="NBP43" s="1">
        <v>0</v>
      </c>
      <c r="NBQ43" s="1">
        <v>0</v>
      </c>
      <c r="NBR43" s="1">
        <v>0</v>
      </c>
      <c r="NBS43" s="1">
        <v>0</v>
      </c>
      <c r="NBT43" s="1">
        <v>0</v>
      </c>
      <c r="NBU43" s="1">
        <v>0</v>
      </c>
      <c r="NBV43" s="1">
        <v>0</v>
      </c>
      <c r="NBW43" s="1">
        <v>0</v>
      </c>
      <c r="NBX43" s="1">
        <v>0</v>
      </c>
      <c r="NBY43" s="1">
        <v>0</v>
      </c>
      <c r="NBZ43" s="1">
        <v>0</v>
      </c>
      <c r="NCA43" s="1">
        <v>0</v>
      </c>
      <c r="NCB43" s="1">
        <v>0</v>
      </c>
      <c r="NCC43" s="1">
        <v>0</v>
      </c>
      <c r="NCD43" s="1">
        <v>0</v>
      </c>
      <c r="NCE43" s="1">
        <v>0</v>
      </c>
      <c r="NCF43" s="1">
        <v>0</v>
      </c>
      <c r="NCG43" s="1">
        <v>0</v>
      </c>
      <c r="NCH43" s="1">
        <v>0</v>
      </c>
      <c r="NCI43" s="1">
        <v>0</v>
      </c>
      <c r="NCJ43" s="1">
        <v>0</v>
      </c>
      <c r="NCK43" s="1">
        <v>0</v>
      </c>
      <c r="NCL43" s="1">
        <v>0</v>
      </c>
      <c r="NCM43" s="1">
        <v>0</v>
      </c>
      <c r="NCN43" s="1">
        <v>0</v>
      </c>
      <c r="NCO43" s="1">
        <v>0</v>
      </c>
      <c r="NCP43" s="1">
        <v>0</v>
      </c>
      <c r="NCQ43" s="1">
        <v>0</v>
      </c>
      <c r="NCR43" s="1">
        <v>0</v>
      </c>
      <c r="NCS43" s="1">
        <v>0</v>
      </c>
      <c r="NCT43" s="1">
        <v>0</v>
      </c>
      <c r="NCU43" s="1">
        <v>0</v>
      </c>
      <c r="NCV43" s="1">
        <v>0</v>
      </c>
      <c r="NCW43" s="1">
        <v>0</v>
      </c>
      <c r="NCX43" s="1">
        <v>0</v>
      </c>
      <c r="NCY43" s="1">
        <v>0</v>
      </c>
      <c r="NCZ43" s="1">
        <v>0</v>
      </c>
      <c r="NDA43" s="1">
        <v>0</v>
      </c>
      <c r="NDB43" s="1">
        <v>0</v>
      </c>
      <c r="NDC43" s="1">
        <v>0</v>
      </c>
      <c r="NDD43" s="1">
        <v>0</v>
      </c>
      <c r="NDE43" s="1">
        <v>0</v>
      </c>
      <c r="NDF43" s="1">
        <v>0</v>
      </c>
      <c r="NDG43" s="1">
        <v>0</v>
      </c>
      <c r="NDH43" s="1">
        <v>0</v>
      </c>
      <c r="NDI43" s="1">
        <v>0</v>
      </c>
      <c r="NDJ43" s="1">
        <v>0</v>
      </c>
      <c r="NDK43" s="1">
        <v>0</v>
      </c>
      <c r="NDL43" s="1">
        <v>0</v>
      </c>
      <c r="NDM43" s="1">
        <v>0</v>
      </c>
      <c r="NDN43" s="1">
        <v>0</v>
      </c>
      <c r="NDO43" s="1">
        <v>0</v>
      </c>
      <c r="NDP43" s="1">
        <v>0</v>
      </c>
      <c r="NDQ43" s="1">
        <v>0</v>
      </c>
      <c r="NDR43" s="1">
        <v>0</v>
      </c>
      <c r="NDS43" s="1">
        <v>0</v>
      </c>
      <c r="NDT43" s="1">
        <v>0</v>
      </c>
      <c r="NDU43" s="1">
        <v>0</v>
      </c>
      <c r="NDV43" s="1">
        <v>0</v>
      </c>
      <c r="NDW43" s="1">
        <v>0</v>
      </c>
      <c r="NDX43" s="1">
        <v>0</v>
      </c>
      <c r="NDY43" s="1">
        <v>0</v>
      </c>
      <c r="NDZ43" s="1">
        <v>0</v>
      </c>
      <c r="NEA43" s="1">
        <v>0</v>
      </c>
      <c r="NEB43" s="1">
        <v>0</v>
      </c>
      <c r="NEC43" s="1">
        <v>0</v>
      </c>
      <c r="NED43" s="1">
        <v>0</v>
      </c>
      <c r="NEE43" s="1">
        <v>0</v>
      </c>
      <c r="NEF43" s="1">
        <v>0</v>
      </c>
      <c r="NEG43" s="1">
        <v>0</v>
      </c>
      <c r="NEH43" s="1">
        <v>0</v>
      </c>
      <c r="NEI43" s="1">
        <v>0</v>
      </c>
      <c r="NEJ43" s="1">
        <v>0</v>
      </c>
      <c r="NEK43" s="1">
        <v>0</v>
      </c>
      <c r="NEL43" s="1">
        <v>0</v>
      </c>
      <c r="NEM43" s="1">
        <v>0</v>
      </c>
      <c r="NEN43" s="1">
        <v>0</v>
      </c>
      <c r="NEO43" s="1">
        <v>0</v>
      </c>
      <c r="NEP43" s="1">
        <v>0</v>
      </c>
      <c r="NEQ43" s="1">
        <v>0</v>
      </c>
      <c r="NER43" s="1">
        <v>0</v>
      </c>
      <c r="NES43" s="1">
        <v>0</v>
      </c>
      <c r="NET43" s="1">
        <v>0</v>
      </c>
      <c r="NEU43" s="1">
        <v>0</v>
      </c>
      <c r="NEV43" s="1">
        <v>0</v>
      </c>
      <c r="NEW43" s="1">
        <v>0</v>
      </c>
      <c r="NEX43" s="1">
        <v>0</v>
      </c>
      <c r="NEY43" s="1">
        <v>0</v>
      </c>
      <c r="NEZ43" s="1">
        <v>0</v>
      </c>
      <c r="NFA43" s="1">
        <v>0</v>
      </c>
      <c r="NFB43" s="1">
        <v>0</v>
      </c>
      <c r="NFC43" s="1">
        <v>0</v>
      </c>
      <c r="NFD43" s="1">
        <v>0</v>
      </c>
      <c r="NFE43" s="1">
        <v>0</v>
      </c>
      <c r="NFF43" s="1">
        <v>0</v>
      </c>
      <c r="NFG43" s="1">
        <v>0</v>
      </c>
      <c r="NFH43" s="1">
        <v>0</v>
      </c>
      <c r="NFI43" s="1">
        <v>0</v>
      </c>
      <c r="NFJ43" s="1">
        <v>0</v>
      </c>
      <c r="NFK43" s="1">
        <v>0</v>
      </c>
      <c r="NFL43" s="1">
        <v>0</v>
      </c>
      <c r="NFM43" s="1">
        <v>0</v>
      </c>
      <c r="NFN43" s="1">
        <v>0</v>
      </c>
      <c r="NFO43" s="1">
        <v>0</v>
      </c>
      <c r="NFP43" s="1">
        <v>0</v>
      </c>
      <c r="NFQ43" s="1">
        <v>0</v>
      </c>
      <c r="NFR43" s="1">
        <v>0</v>
      </c>
      <c r="NFS43" s="1">
        <v>0</v>
      </c>
      <c r="NFT43" s="1">
        <v>0</v>
      </c>
      <c r="NFU43" s="1">
        <v>0</v>
      </c>
      <c r="NFV43" s="1">
        <v>0</v>
      </c>
      <c r="NFW43" s="1">
        <v>0</v>
      </c>
      <c r="NFX43" s="1">
        <v>0</v>
      </c>
      <c r="NFY43" s="1">
        <v>0</v>
      </c>
      <c r="NFZ43" s="1">
        <v>0</v>
      </c>
      <c r="NGA43" s="1">
        <v>0</v>
      </c>
      <c r="NGB43" s="1">
        <v>0</v>
      </c>
      <c r="NGC43" s="1">
        <v>0</v>
      </c>
      <c r="NGD43" s="1">
        <v>0</v>
      </c>
      <c r="NGE43" s="1">
        <v>0</v>
      </c>
      <c r="NGF43" s="1">
        <v>0</v>
      </c>
      <c r="NGG43" s="1">
        <v>0</v>
      </c>
      <c r="NGH43" s="1">
        <v>0</v>
      </c>
      <c r="NGI43" s="1">
        <v>0</v>
      </c>
      <c r="NGJ43" s="1">
        <v>0</v>
      </c>
      <c r="NGK43" s="1">
        <v>0</v>
      </c>
      <c r="NGL43" s="1">
        <v>0</v>
      </c>
      <c r="NGM43" s="1">
        <v>0</v>
      </c>
      <c r="NGN43" s="1">
        <v>0</v>
      </c>
      <c r="NGO43" s="1">
        <v>0</v>
      </c>
      <c r="NGP43" s="1">
        <v>0</v>
      </c>
      <c r="NGQ43" s="1">
        <v>0</v>
      </c>
      <c r="NGR43" s="1">
        <v>0</v>
      </c>
      <c r="NGS43" s="1">
        <v>0</v>
      </c>
      <c r="NGT43" s="1">
        <v>0</v>
      </c>
      <c r="NGU43" s="1">
        <v>0</v>
      </c>
      <c r="NGV43" s="1">
        <v>0</v>
      </c>
      <c r="NGW43" s="1">
        <v>0</v>
      </c>
      <c r="NGX43" s="1">
        <v>0</v>
      </c>
      <c r="NGY43" s="1">
        <v>0</v>
      </c>
      <c r="NGZ43" s="1">
        <v>0</v>
      </c>
      <c r="NHA43" s="1">
        <v>0</v>
      </c>
      <c r="NHB43" s="1">
        <v>0</v>
      </c>
      <c r="NHC43" s="1">
        <v>0</v>
      </c>
      <c r="NHD43" s="1">
        <v>0</v>
      </c>
      <c r="NHE43" s="1">
        <v>0</v>
      </c>
      <c r="NHF43" s="1">
        <v>0</v>
      </c>
      <c r="NHG43" s="1">
        <v>0</v>
      </c>
      <c r="NHH43" s="1">
        <v>0</v>
      </c>
      <c r="NHI43" s="1">
        <v>0</v>
      </c>
      <c r="NHJ43" s="1">
        <v>0</v>
      </c>
      <c r="NHK43" s="1">
        <v>0</v>
      </c>
      <c r="NHL43" s="1">
        <v>0</v>
      </c>
      <c r="NHM43" s="1">
        <v>0</v>
      </c>
      <c r="NHN43" s="1">
        <v>0</v>
      </c>
      <c r="NHO43" s="1">
        <v>0</v>
      </c>
      <c r="NHP43" s="1">
        <v>0</v>
      </c>
      <c r="NHQ43" s="1">
        <v>0</v>
      </c>
      <c r="NHR43" s="1">
        <v>0</v>
      </c>
      <c r="NHS43" s="1">
        <v>0</v>
      </c>
      <c r="NHT43" s="1">
        <v>0</v>
      </c>
      <c r="NHU43" s="1">
        <v>0</v>
      </c>
      <c r="NHV43" s="1">
        <v>0</v>
      </c>
      <c r="NHW43" s="1">
        <v>0</v>
      </c>
      <c r="NHX43" s="1">
        <v>0</v>
      </c>
      <c r="NHY43" s="1">
        <v>0</v>
      </c>
      <c r="NHZ43" s="1">
        <v>0</v>
      </c>
      <c r="NIA43" s="1">
        <v>0</v>
      </c>
      <c r="NIB43" s="1">
        <v>0</v>
      </c>
      <c r="NIC43" s="1">
        <v>0</v>
      </c>
      <c r="NID43" s="1">
        <v>0</v>
      </c>
      <c r="NIE43" s="1">
        <v>0</v>
      </c>
      <c r="NIF43" s="1">
        <v>0</v>
      </c>
      <c r="NIG43" s="1">
        <v>0</v>
      </c>
      <c r="NIH43" s="1">
        <v>0</v>
      </c>
      <c r="NII43" s="1">
        <v>0</v>
      </c>
      <c r="NIJ43" s="1">
        <v>0</v>
      </c>
      <c r="NIK43" s="1">
        <v>0</v>
      </c>
      <c r="NIL43" s="1">
        <v>0</v>
      </c>
      <c r="NIM43" s="1">
        <v>0</v>
      </c>
      <c r="NIN43" s="1">
        <v>0</v>
      </c>
      <c r="NIO43" s="1">
        <v>0</v>
      </c>
      <c r="NIP43" s="1">
        <v>0</v>
      </c>
      <c r="NIQ43" s="1">
        <v>0</v>
      </c>
      <c r="NIR43" s="1">
        <v>0</v>
      </c>
      <c r="NIS43" s="1">
        <v>0</v>
      </c>
      <c r="NIT43" s="1">
        <v>0</v>
      </c>
      <c r="NIU43" s="1">
        <v>0</v>
      </c>
      <c r="NIV43" s="1">
        <v>0</v>
      </c>
      <c r="NIW43" s="1">
        <v>0</v>
      </c>
      <c r="NIX43" s="1">
        <v>0</v>
      </c>
      <c r="NIY43" s="1">
        <v>0</v>
      </c>
      <c r="NIZ43" s="1">
        <v>0</v>
      </c>
      <c r="NJA43" s="1">
        <v>0</v>
      </c>
      <c r="NJB43" s="1">
        <v>0</v>
      </c>
      <c r="NJC43" s="1">
        <v>0</v>
      </c>
      <c r="NJD43" s="1">
        <v>0</v>
      </c>
      <c r="NJE43" s="1">
        <v>0</v>
      </c>
      <c r="NJF43" s="1">
        <v>0</v>
      </c>
      <c r="NJG43" s="1">
        <v>0</v>
      </c>
      <c r="NJH43" s="1">
        <v>0</v>
      </c>
      <c r="NJI43" s="1">
        <v>0</v>
      </c>
      <c r="NJJ43" s="1">
        <v>0</v>
      </c>
      <c r="NJK43" s="1">
        <v>0</v>
      </c>
      <c r="NJL43" s="1">
        <v>0</v>
      </c>
      <c r="NJM43" s="1">
        <v>0</v>
      </c>
      <c r="NJN43" s="1">
        <v>0</v>
      </c>
      <c r="NJO43" s="1">
        <v>0</v>
      </c>
      <c r="NJP43" s="1">
        <v>0</v>
      </c>
      <c r="NJQ43" s="1">
        <v>0</v>
      </c>
      <c r="NJR43" s="1">
        <v>0</v>
      </c>
      <c r="NJS43" s="1">
        <v>0</v>
      </c>
      <c r="NJT43" s="1">
        <v>0</v>
      </c>
      <c r="NJU43" s="1">
        <v>0</v>
      </c>
      <c r="NJV43" s="1">
        <v>0</v>
      </c>
      <c r="NJW43" s="1">
        <v>0</v>
      </c>
      <c r="NJX43" s="1">
        <v>0</v>
      </c>
      <c r="NJY43" s="1">
        <v>0</v>
      </c>
      <c r="NJZ43" s="1">
        <v>0</v>
      </c>
      <c r="NKA43" s="1">
        <v>0</v>
      </c>
      <c r="NKB43" s="1">
        <v>0</v>
      </c>
      <c r="NKC43" s="1">
        <v>0</v>
      </c>
      <c r="NKD43" s="1">
        <v>0</v>
      </c>
      <c r="NKE43" s="1">
        <v>0</v>
      </c>
      <c r="NKF43" s="1">
        <v>0</v>
      </c>
      <c r="NKG43" s="1">
        <v>0</v>
      </c>
      <c r="NKH43" s="1">
        <v>0</v>
      </c>
      <c r="NKI43" s="1">
        <v>0</v>
      </c>
      <c r="NKJ43" s="1">
        <v>0</v>
      </c>
      <c r="NKK43" s="1">
        <v>0</v>
      </c>
      <c r="NKL43" s="1">
        <v>0</v>
      </c>
      <c r="NKM43" s="1">
        <v>0</v>
      </c>
      <c r="NKN43" s="1">
        <v>0</v>
      </c>
      <c r="NKO43" s="1">
        <v>0</v>
      </c>
      <c r="NKP43" s="1">
        <v>0</v>
      </c>
      <c r="NKQ43" s="1">
        <v>0</v>
      </c>
      <c r="NKR43" s="1">
        <v>0</v>
      </c>
      <c r="NKS43" s="1">
        <v>0</v>
      </c>
      <c r="NKT43" s="1">
        <v>0</v>
      </c>
      <c r="NKU43" s="1">
        <v>0</v>
      </c>
      <c r="NKV43" s="1">
        <v>0</v>
      </c>
      <c r="NKW43" s="1">
        <v>0</v>
      </c>
      <c r="NKX43" s="1">
        <v>0</v>
      </c>
      <c r="NKY43" s="1">
        <v>0</v>
      </c>
      <c r="NKZ43" s="1">
        <v>0</v>
      </c>
      <c r="NLA43" s="1">
        <v>0</v>
      </c>
      <c r="NLB43" s="1">
        <v>0</v>
      </c>
      <c r="NLC43" s="1">
        <v>0</v>
      </c>
      <c r="NLD43" s="1">
        <v>0</v>
      </c>
      <c r="NLE43" s="1">
        <v>0</v>
      </c>
      <c r="NLF43" s="1">
        <v>0</v>
      </c>
      <c r="NLG43" s="1">
        <v>0</v>
      </c>
      <c r="NLH43" s="1">
        <v>0</v>
      </c>
      <c r="NLI43" s="1">
        <v>0</v>
      </c>
      <c r="NLJ43" s="1">
        <v>0</v>
      </c>
      <c r="NLK43" s="1">
        <v>0</v>
      </c>
      <c r="NLL43" s="1">
        <v>0</v>
      </c>
      <c r="NLM43" s="1">
        <v>0</v>
      </c>
      <c r="NLN43" s="1">
        <v>0</v>
      </c>
      <c r="NLO43" s="1">
        <v>0</v>
      </c>
      <c r="NLP43" s="1">
        <v>0</v>
      </c>
      <c r="NLQ43" s="1">
        <v>0</v>
      </c>
      <c r="NLR43" s="1">
        <v>0</v>
      </c>
      <c r="NLS43" s="1">
        <v>0</v>
      </c>
      <c r="NLT43" s="1">
        <v>0</v>
      </c>
      <c r="NLU43" s="1">
        <v>0</v>
      </c>
      <c r="NLV43" s="1">
        <v>0</v>
      </c>
      <c r="NLW43" s="1">
        <v>0</v>
      </c>
      <c r="NLX43" s="1">
        <v>0</v>
      </c>
      <c r="NLY43" s="1">
        <v>0</v>
      </c>
      <c r="NLZ43" s="1">
        <v>0</v>
      </c>
      <c r="NMA43" s="1">
        <v>0</v>
      </c>
      <c r="NMB43" s="1">
        <v>0</v>
      </c>
      <c r="NMC43" s="1">
        <v>0</v>
      </c>
      <c r="NMD43" s="1">
        <v>0</v>
      </c>
      <c r="NME43" s="1">
        <v>0</v>
      </c>
      <c r="NMF43" s="1">
        <v>0</v>
      </c>
      <c r="NMG43" s="1">
        <v>0</v>
      </c>
      <c r="NMH43" s="1">
        <v>0</v>
      </c>
      <c r="NMI43" s="1">
        <v>0</v>
      </c>
      <c r="NMJ43" s="1">
        <v>0</v>
      </c>
      <c r="NMK43" s="1">
        <v>0</v>
      </c>
      <c r="NML43" s="1">
        <v>0</v>
      </c>
      <c r="NMM43" s="1">
        <v>0</v>
      </c>
      <c r="NMN43" s="1">
        <v>0</v>
      </c>
      <c r="NMO43" s="1">
        <v>0</v>
      </c>
      <c r="NMP43" s="1">
        <v>0</v>
      </c>
      <c r="NMQ43" s="1">
        <v>0</v>
      </c>
      <c r="NMR43" s="1">
        <v>0</v>
      </c>
      <c r="NMS43" s="1">
        <v>0</v>
      </c>
      <c r="NMT43" s="1">
        <v>0</v>
      </c>
      <c r="NMU43" s="1">
        <v>0</v>
      </c>
      <c r="NMV43" s="1">
        <v>0</v>
      </c>
      <c r="NMW43" s="1">
        <v>0</v>
      </c>
      <c r="NMX43" s="1">
        <v>0</v>
      </c>
      <c r="NMY43" s="1">
        <v>0</v>
      </c>
      <c r="NMZ43" s="1">
        <v>0</v>
      </c>
      <c r="NNA43" s="1">
        <v>0</v>
      </c>
      <c r="NNB43" s="1">
        <v>0</v>
      </c>
      <c r="NNC43" s="1">
        <v>0</v>
      </c>
      <c r="NND43" s="1">
        <v>0</v>
      </c>
      <c r="NNE43" s="1">
        <v>0</v>
      </c>
      <c r="NNF43" s="1">
        <v>0</v>
      </c>
      <c r="NNG43" s="1">
        <v>0</v>
      </c>
      <c r="NNH43" s="1">
        <v>0</v>
      </c>
      <c r="NNI43" s="1">
        <v>0</v>
      </c>
      <c r="NNJ43" s="1">
        <v>0</v>
      </c>
      <c r="NNK43" s="1">
        <v>0</v>
      </c>
      <c r="NNL43" s="1">
        <v>0</v>
      </c>
      <c r="NNM43" s="1">
        <v>0</v>
      </c>
      <c r="NNN43" s="1">
        <v>0</v>
      </c>
      <c r="NNO43" s="1">
        <v>0</v>
      </c>
      <c r="NNP43" s="1">
        <v>0</v>
      </c>
      <c r="NNQ43" s="1">
        <v>0</v>
      </c>
      <c r="NNR43" s="1">
        <v>0</v>
      </c>
      <c r="NNS43" s="1">
        <v>0</v>
      </c>
      <c r="NNT43" s="1">
        <v>0</v>
      </c>
      <c r="NNU43" s="1">
        <v>0</v>
      </c>
      <c r="NNV43" s="1">
        <v>0</v>
      </c>
      <c r="NNW43" s="1">
        <v>0</v>
      </c>
      <c r="NNX43" s="1">
        <v>0</v>
      </c>
      <c r="NNY43" s="1">
        <v>0</v>
      </c>
      <c r="NNZ43" s="1">
        <v>0</v>
      </c>
      <c r="NOA43" s="1">
        <v>0</v>
      </c>
      <c r="NOB43" s="1">
        <v>0</v>
      </c>
      <c r="NOC43" s="1">
        <v>0</v>
      </c>
      <c r="NOD43" s="1">
        <v>0</v>
      </c>
      <c r="NOE43" s="1">
        <v>0</v>
      </c>
      <c r="NOF43" s="1">
        <v>0</v>
      </c>
      <c r="NOG43" s="1">
        <v>0</v>
      </c>
      <c r="NOH43" s="1">
        <v>0</v>
      </c>
      <c r="NOI43" s="1">
        <v>0</v>
      </c>
      <c r="NOJ43" s="1">
        <v>0</v>
      </c>
      <c r="NOK43" s="1">
        <v>0</v>
      </c>
      <c r="NOL43" s="1">
        <v>0</v>
      </c>
      <c r="NOM43" s="1">
        <v>0</v>
      </c>
      <c r="NON43" s="1">
        <v>0</v>
      </c>
      <c r="NOO43" s="1">
        <v>0</v>
      </c>
      <c r="NOP43" s="1">
        <v>0</v>
      </c>
      <c r="NOQ43" s="1">
        <v>0</v>
      </c>
      <c r="NOR43" s="1">
        <v>0</v>
      </c>
      <c r="NOS43" s="1">
        <v>0</v>
      </c>
      <c r="NOT43" s="1">
        <v>0</v>
      </c>
      <c r="NOU43" s="1">
        <v>0</v>
      </c>
      <c r="NOV43" s="1">
        <v>0</v>
      </c>
      <c r="NOW43" s="1">
        <v>0</v>
      </c>
      <c r="NOX43" s="1">
        <v>0</v>
      </c>
      <c r="NOY43" s="1">
        <v>0</v>
      </c>
      <c r="NOZ43" s="1">
        <v>0</v>
      </c>
      <c r="NPA43" s="1">
        <v>0</v>
      </c>
      <c r="NPB43" s="1">
        <v>0</v>
      </c>
      <c r="NPC43" s="1">
        <v>0</v>
      </c>
      <c r="NPD43" s="1">
        <v>0</v>
      </c>
      <c r="NPE43" s="1">
        <v>0</v>
      </c>
      <c r="NPF43" s="1">
        <v>0</v>
      </c>
      <c r="NPG43" s="1">
        <v>0</v>
      </c>
      <c r="NPH43" s="1">
        <v>0</v>
      </c>
      <c r="NPI43" s="1">
        <v>0</v>
      </c>
      <c r="NPJ43" s="1">
        <v>0</v>
      </c>
      <c r="NPK43" s="1">
        <v>0</v>
      </c>
      <c r="NPL43" s="1">
        <v>0</v>
      </c>
      <c r="NPM43" s="1">
        <v>0</v>
      </c>
      <c r="NPN43" s="1">
        <v>0</v>
      </c>
      <c r="NPO43" s="1">
        <v>0</v>
      </c>
      <c r="NPP43" s="1">
        <v>0</v>
      </c>
      <c r="NPQ43" s="1">
        <v>0</v>
      </c>
      <c r="NPR43" s="1">
        <v>0</v>
      </c>
      <c r="NPS43" s="1">
        <v>0</v>
      </c>
      <c r="NPT43" s="1">
        <v>0</v>
      </c>
      <c r="NPU43" s="1">
        <v>0</v>
      </c>
      <c r="NPV43" s="1">
        <v>0</v>
      </c>
      <c r="NPW43" s="1">
        <v>0</v>
      </c>
      <c r="NPX43" s="1">
        <v>0</v>
      </c>
      <c r="NPY43" s="1">
        <v>0</v>
      </c>
      <c r="NPZ43" s="1">
        <v>0</v>
      </c>
      <c r="NQA43" s="1">
        <v>0</v>
      </c>
      <c r="NQB43" s="1">
        <v>0</v>
      </c>
      <c r="NQC43" s="1">
        <v>0</v>
      </c>
      <c r="NQD43" s="1">
        <v>0</v>
      </c>
      <c r="NQE43" s="1">
        <v>0</v>
      </c>
      <c r="NQF43" s="1">
        <v>0</v>
      </c>
      <c r="NQG43" s="1">
        <v>0</v>
      </c>
      <c r="NQH43" s="1">
        <v>0</v>
      </c>
      <c r="NQI43" s="1">
        <v>0</v>
      </c>
      <c r="NQJ43" s="1">
        <v>0</v>
      </c>
      <c r="NQK43" s="1">
        <v>0</v>
      </c>
      <c r="NQL43" s="1">
        <v>0</v>
      </c>
      <c r="NQM43" s="1">
        <v>0</v>
      </c>
      <c r="NQN43" s="1">
        <v>0</v>
      </c>
      <c r="NQO43" s="1">
        <v>0</v>
      </c>
      <c r="NQP43" s="1">
        <v>0</v>
      </c>
      <c r="NQQ43" s="1">
        <v>0</v>
      </c>
      <c r="NQR43" s="1">
        <v>0</v>
      </c>
      <c r="NQS43" s="1">
        <v>0</v>
      </c>
      <c r="NQT43" s="1">
        <v>0</v>
      </c>
      <c r="NQU43" s="1">
        <v>0</v>
      </c>
      <c r="NQV43" s="1">
        <v>0</v>
      </c>
      <c r="NQW43" s="1">
        <v>0</v>
      </c>
      <c r="NQX43" s="1">
        <v>0</v>
      </c>
      <c r="NQY43" s="1">
        <v>0</v>
      </c>
      <c r="NQZ43" s="1">
        <v>0</v>
      </c>
      <c r="NRA43" s="1">
        <v>0</v>
      </c>
      <c r="NRB43" s="1">
        <v>0</v>
      </c>
      <c r="NRC43" s="1">
        <v>0</v>
      </c>
      <c r="NRD43" s="1">
        <v>0</v>
      </c>
      <c r="NRE43" s="1">
        <v>0</v>
      </c>
      <c r="NRF43" s="1">
        <v>0</v>
      </c>
      <c r="NRG43" s="1">
        <v>0</v>
      </c>
      <c r="NRH43" s="1">
        <v>0</v>
      </c>
      <c r="NRI43" s="1">
        <v>0</v>
      </c>
      <c r="NRJ43" s="1">
        <v>0</v>
      </c>
      <c r="NRK43" s="1">
        <v>0</v>
      </c>
      <c r="NRL43" s="1">
        <v>0</v>
      </c>
      <c r="NRM43" s="1">
        <v>0</v>
      </c>
      <c r="NRN43" s="1">
        <v>0</v>
      </c>
      <c r="NRO43" s="1">
        <v>0</v>
      </c>
      <c r="NRP43" s="1">
        <v>0</v>
      </c>
      <c r="NRQ43" s="1">
        <v>0</v>
      </c>
      <c r="NRR43" s="1">
        <v>0</v>
      </c>
      <c r="NRS43" s="1">
        <v>0</v>
      </c>
      <c r="NRT43" s="1">
        <v>0</v>
      </c>
      <c r="NRU43" s="1">
        <v>0</v>
      </c>
      <c r="NRV43" s="1">
        <v>0</v>
      </c>
      <c r="NRW43" s="1">
        <v>0</v>
      </c>
      <c r="NRX43" s="1">
        <v>0</v>
      </c>
      <c r="NRY43" s="1">
        <v>0</v>
      </c>
      <c r="NRZ43" s="1">
        <v>0</v>
      </c>
      <c r="NSA43" s="1">
        <v>0</v>
      </c>
      <c r="NSB43" s="1">
        <v>0</v>
      </c>
      <c r="NSC43" s="1">
        <v>0</v>
      </c>
      <c r="NSD43" s="1">
        <v>0</v>
      </c>
      <c r="NSE43" s="1">
        <v>0</v>
      </c>
      <c r="NSF43" s="1">
        <v>0</v>
      </c>
      <c r="NSG43" s="1">
        <v>0</v>
      </c>
      <c r="NSH43" s="1">
        <v>0</v>
      </c>
      <c r="NSI43" s="1">
        <v>0</v>
      </c>
      <c r="NSJ43" s="1">
        <v>0</v>
      </c>
      <c r="NSK43" s="1">
        <v>0</v>
      </c>
      <c r="NSL43" s="1">
        <v>0</v>
      </c>
      <c r="NSM43" s="1">
        <v>0</v>
      </c>
      <c r="NSN43" s="1">
        <v>0</v>
      </c>
      <c r="NSO43" s="1">
        <v>0</v>
      </c>
      <c r="NSP43" s="1">
        <v>0</v>
      </c>
      <c r="NSQ43" s="1">
        <v>0</v>
      </c>
      <c r="NSR43" s="1">
        <v>0</v>
      </c>
      <c r="NSS43" s="1">
        <v>0</v>
      </c>
      <c r="NST43" s="1">
        <v>0</v>
      </c>
      <c r="NSU43" s="1">
        <v>0</v>
      </c>
      <c r="NSV43" s="1">
        <v>0</v>
      </c>
      <c r="NSW43" s="1">
        <v>0</v>
      </c>
      <c r="NSX43" s="1">
        <v>0</v>
      </c>
      <c r="NSY43" s="1">
        <v>0</v>
      </c>
      <c r="NSZ43" s="1">
        <v>0</v>
      </c>
      <c r="NTA43" s="1">
        <v>0</v>
      </c>
      <c r="NTB43" s="1">
        <v>0</v>
      </c>
      <c r="NTC43" s="1">
        <v>0</v>
      </c>
      <c r="NTD43" s="1">
        <v>0</v>
      </c>
      <c r="NTE43" s="1">
        <v>0</v>
      </c>
      <c r="NTF43" s="1">
        <v>0</v>
      </c>
      <c r="NTG43" s="1">
        <v>0</v>
      </c>
      <c r="NTH43" s="1">
        <v>0</v>
      </c>
      <c r="NTI43" s="1">
        <v>0</v>
      </c>
      <c r="NTJ43" s="1">
        <v>0</v>
      </c>
      <c r="NTK43" s="1">
        <v>0</v>
      </c>
      <c r="NTL43" s="1">
        <v>0</v>
      </c>
      <c r="NTM43" s="1">
        <v>0</v>
      </c>
      <c r="NTN43" s="1">
        <v>0</v>
      </c>
      <c r="NTO43" s="1">
        <v>0</v>
      </c>
      <c r="NTP43" s="1">
        <v>0</v>
      </c>
      <c r="NTQ43" s="1">
        <v>0</v>
      </c>
      <c r="NTR43" s="1">
        <v>0</v>
      </c>
      <c r="NTS43" s="1">
        <v>0</v>
      </c>
      <c r="NTT43" s="1">
        <v>0</v>
      </c>
      <c r="NTU43" s="1">
        <v>0</v>
      </c>
      <c r="NTV43" s="1">
        <v>0</v>
      </c>
      <c r="NTW43" s="1">
        <v>0</v>
      </c>
      <c r="NTX43" s="1">
        <v>0</v>
      </c>
      <c r="NTY43" s="1">
        <v>0</v>
      </c>
      <c r="NTZ43" s="1">
        <v>0</v>
      </c>
      <c r="NUA43" s="1">
        <v>0</v>
      </c>
      <c r="NUB43" s="1">
        <v>0</v>
      </c>
      <c r="NUC43" s="1">
        <v>0</v>
      </c>
      <c r="NUD43" s="1">
        <v>0</v>
      </c>
      <c r="NUE43" s="1">
        <v>0</v>
      </c>
      <c r="NUF43" s="1">
        <v>0</v>
      </c>
      <c r="NUG43" s="1">
        <v>0</v>
      </c>
      <c r="NUH43" s="1">
        <v>0</v>
      </c>
      <c r="NUI43" s="1">
        <v>0</v>
      </c>
      <c r="NUJ43" s="1">
        <v>0</v>
      </c>
      <c r="NUK43" s="1">
        <v>0</v>
      </c>
      <c r="NUL43" s="1">
        <v>0</v>
      </c>
      <c r="NUM43" s="1">
        <v>0</v>
      </c>
      <c r="NUN43" s="1">
        <v>0</v>
      </c>
      <c r="NUO43" s="1">
        <v>0</v>
      </c>
      <c r="NUP43" s="1">
        <v>0</v>
      </c>
      <c r="NUQ43" s="1">
        <v>0</v>
      </c>
      <c r="NUR43" s="1">
        <v>0</v>
      </c>
      <c r="NUS43" s="1">
        <v>0</v>
      </c>
      <c r="NUT43" s="1">
        <v>0</v>
      </c>
      <c r="NUU43" s="1">
        <v>0</v>
      </c>
      <c r="NUV43" s="1">
        <v>0</v>
      </c>
      <c r="NUW43" s="1">
        <v>0</v>
      </c>
      <c r="NUX43" s="1">
        <v>0</v>
      </c>
      <c r="NUY43" s="1">
        <v>0</v>
      </c>
      <c r="NUZ43" s="1">
        <v>0</v>
      </c>
      <c r="NVA43" s="1">
        <v>0</v>
      </c>
      <c r="NVB43" s="1">
        <v>0</v>
      </c>
      <c r="NVC43" s="1">
        <v>0</v>
      </c>
      <c r="NVD43" s="1">
        <v>0</v>
      </c>
      <c r="NVE43" s="1">
        <v>0</v>
      </c>
      <c r="NVF43" s="1">
        <v>0</v>
      </c>
      <c r="NVG43" s="1">
        <v>0</v>
      </c>
      <c r="NVH43" s="1">
        <v>0</v>
      </c>
      <c r="NVI43" s="1">
        <v>0</v>
      </c>
      <c r="NVJ43" s="1">
        <v>0</v>
      </c>
      <c r="NVK43" s="1">
        <v>0</v>
      </c>
      <c r="NVL43" s="1">
        <v>0</v>
      </c>
      <c r="NVM43" s="1">
        <v>0</v>
      </c>
      <c r="NVN43" s="1">
        <v>0</v>
      </c>
      <c r="NVO43" s="1">
        <v>0</v>
      </c>
      <c r="NVP43" s="1">
        <v>0</v>
      </c>
      <c r="NVQ43" s="1">
        <v>0</v>
      </c>
      <c r="NVR43" s="1">
        <v>0</v>
      </c>
      <c r="NVS43" s="1">
        <v>0</v>
      </c>
      <c r="NVT43" s="1">
        <v>0</v>
      </c>
      <c r="NVU43" s="1">
        <v>0</v>
      </c>
      <c r="NVV43" s="1">
        <v>0</v>
      </c>
      <c r="NVW43" s="1">
        <v>0</v>
      </c>
      <c r="NVX43" s="1">
        <v>0</v>
      </c>
      <c r="NVY43" s="1">
        <v>0</v>
      </c>
      <c r="NVZ43" s="1">
        <v>0</v>
      </c>
      <c r="NWA43" s="1">
        <v>0</v>
      </c>
      <c r="NWB43" s="1">
        <v>0</v>
      </c>
      <c r="NWC43" s="1">
        <v>0</v>
      </c>
      <c r="NWD43" s="1">
        <v>0</v>
      </c>
      <c r="NWE43" s="1">
        <v>0</v>
      </c>
      <c r="NWF43" s="1">
        <v>0</v>
      </c>
      <c r="NWG43" s="1">
        <v>0</v>
      </c>
      <c r="NWH43" s="1">
        <v>0</v>
      </c>
      <c r="NWI43" s="1">
        <v>0</v>
      </c>
      <c r="NWJ43" s="1">
        <v>0</v>
      </c>
      <c r="NWK43" s="1">
        <v>0</v>
      </c>
      <c r="NWL43" s="1">
        <v>0</v>
      </c>
      <c r="NWM43" s="1">
        <v>0</v>
      </c>
      <c r="NWN43" s="1">
        <v>0</v>
      </c>
      <c r="NWO43" s="1">
        <v>0</v>
      </c>
      <c r="NWP43" s="1">
        <v>0</v>
      </c>
      <c r="NWQ43" s="1">
        <v>0</v>
      </c>
      <c r="NWR43" s="1">
        <v>0</v>
      </c>
      <c r="NWS43" s="1">
        <v>0</v>
      </c>
      <c r="NWT43" s="1">
        <v>0</v>
      </c>
      <c r="NWU43" s="1">
        <v>0</v>
      </c>
      <c r="NWV43" s="1">
        <v>0</v>
      </c>
      <c r="NWW43" s="1">
        <v>0</v>
      </c>
      <c r="NWX43" s="1">
        <v>0</v>
      </c>
      <c r="NWY43" s="1">
        <v>0</v>
      </c>
      <c r="NWZ43" s="1">
        <v>0</v>
      </c>
      <c r="NXA43" s="1">
        <v>0</v>
      </c>
      <c r="NXB43" s="1">
        <v>0</v>
      </c>
      <c r="NXC43" s="1">
        <v>0</v>
      </c>
      <c r="NXD43" s="1">
        <v>0</v>
      </c>
      <c r="NXE43" s="1">
        <v>0</v>
      </c>
      <c r="NXF43" s="1">
        <v>0</v>
      </c>
      <c r="NXG43" s="1">
        <v>0</v>
      </c>
      <c r="NXH43" s="1">
        <v>0</v>
      </c>
      <c r="NXI43" s="1">
        <v>0</v>
      </c>
      <c r="NXJ43" s="1">
        <v>0</v>
      </c>
      <c r="NXK43" s="1">
        <v>0</v>
      </c>
      <c r="NXL43" s="1">
        <v>0</v>
      </c>
      <c r="NXM43" s="1">
        <v>0</v>
      </c>
      <c r="NXN43" s="1">
        <v>0</v>
      </c>
      <c r="NXO43" s="1">
        <v>0</v>
      </c>
      <c r="NXP43" s="1">
        <v>0</v>
      </c>
      <c r="NXQ43" s="1">
        <v>0</v>
      </c>
      <c r="NXR43" s="1">
        <v>0</v>
      </c>
      <c r="NXS43" s="1">
        <v>0</v>
      </c>
      <c r="NXT43" s="1">
        <v>0</v>
      </c>
      <c r="NXU43" s="1">
        <v>0</v>
      </c>
      <c r="NXV43" s="1">
        <v>0</v>
      </c>
      <c r="NXW43" s="1">
        <v>0</v>
      </c>
      <c r="NXX43" s="1">
        <v>0</v>
      </c>
      <c r="NXY43" s="1">
        <v>0</v>
      </c>
      <c r="NXZ43" s="1">
        <v>0</v>
      </c>
      <c r="NYA43" s="1">
        <v>0</v>
      </c>
      <c r="NYB43" s="1">
        <v>0</v>
      </c>
      <c r="NYC43" s="1">
        <v>0</v>
      </c>
      <c r="NYD43" s="1">
        <v>0</v>
      </c>
      <c r="NYE43" s="1">
        <v>0</v>
      </c>
      <c r="NYF43" s="1">
        <v>0</v>
      </c>
      <c r="NYG43" s="1">
        <v>0</v>
      </c>
      <c r="NYH43" s="1">
        <v>0</v>
      </c>
      <c r="NYI43" s="1">
        <v>0</v>
      </c>
      <c r="NYJ43" s="1">
        <v>0</v>
      </c>
      <c r="NYK43" s="1">
        <v>0</v>
      </c>
      <c r="NYL43" s="1">
        <v>0</v>
      </c>
      <c r="NYM43" s="1">
        <v>0</v>
      </c>
      <c r="NYN43" s="1">
        <v>0</v>
      </c>
      <c r="NYO43" s="1">
        <v>0</v>
      </c>
      <c r="NYP43" s="1">
        <v>0</v>
      </c>
      <c r="NYQ43" s="1">
        <v>0</v>
      </c>
      <c r="NYR43" s="1">
        <v>0</v>
      </c>
      <c r="NYS43" s="1">
        <v>0</v>
      </c>
      <c r="NYT43" s="1">
        <v>0</v>
      </c>
      <c r="NYU43" s="1">
        <v>0</v>
      </c>
      <c r="NYV43" s="1">
        <v>0</v>
      </c>
      <c r="NYW43" s="1">
        <v>0</v>
      </c>
      <c r="NYX43" s="1">
        <v>0</v>
      </c>
      <c r="NYY43" s="1">
        <v>0</v>
      </c>
      <c r="NYZ43" s="1">
        <v>0</v>
      </c>
      <c r="NZA43" s="1">
        <v>0</v>
      </c>
      <c r="NZB43" s="1">
        <v>0</v>
      </c>
      <c r="NZC43" s="1">
        <v>0</v>
      </c>
      <c r="NZD43" s="1">
        <v>0</v>
      </c>
      <c r="NZE43" s="1">
        <v>0</v>
      </c>
      <c r="NZF43" s="1">
        <v>0</v>
      </c>
      <c r="NZG43" s="1">
        <v>0</v>
      </c>
      <c r="NZH43" s="1">
        <v>0</v>
      </c>
      <c r="NZI43" s="1">
        <v>0</v>
      </c>
      <c r="NZJ43" s="1">
        <v>0</v>
      </c>
      <c r="NZK43" s="1">
        <v>0</v>
      </c>
      <c r="NZL43" s="1">
        <v>0</v>
      </c>
      <c r="NZM43" s="1">
        <v>0</v>
      </c>
      <c r="NZN43" s="1">
        <v>0</v>
      </c>
      <c r="NZO43" s="1">
        <v>0</v>
      </c>
      <c r="NZP43" s="1">
        <v>0</v>
      </c>
      <c r="NZQ43" s="1">
        <v>0</v>
      </c>
      <c r="NZR43" s="1">
        <v>0</v>
      </c>
      <c r="NZS43" s="1">
        <v>0</v>
      </c>
      <c r="NZT43" s="1">
        <v>0</v>
      </c>
      <c r="NZU43" s="1">
        <v>0</v>
      </c>
      <c r="NZV43" s="1">
        <v>0</v>
      </c>
      <c r="NZW43" s="1">
        <v>0</v>
      </c>
      <c r="NZX43" s="1">
        <v>0</v>
      </c>
      <c r="NZY43" s="1">
        <v>0</v>
      </c>
      <c r="NZZ43" s="1">
        <v>0</v>
      </c>
      <c r="OAA43" s="1">
        <v>0</v>
      </c>
      <c r="OAB43" s="1">
        <v>0</v>
      </c>
      <c r="OAC43" s="1">
        <v>0</v>
      </c>
      <c r="OAD43" s="1">
        <v>0</v>
      </c>
      <c r="OAE43" s="1">
        <v>0</v>
      </c>
      <c r="OAF43" s="1">
        <v>0</v>
      </c>
      <c r="OAG43" s="1">
        <v>0</v>
      </c>
      <c r="OAH43" s="1">
        <v>0</v>
      </c>
      <c r="OAI43" s="1">
        <v>0</v>
      </c>
      <c r="OAJ43" s="1">
        <v>0</v>
      </c>
      <c r="OAK43" s="1">
        <v>0</v>
      </c>
      <c r="OAL43" s="1">
        <v>0</v>
      </c>
      <c r="OAM43" s="1">
        <v>0</v>
      </c>
      <c r="OAN43" s="1">
        <v>0</v>
      </c>
      <c r="OAO43" s="1">
        <v>0</v>
      </c>
      <c r="OAP43" s="1">
        <v>0</v>
      </c>
      <c r="OAQ43" s="1">
        <v>0</v>
      </c>
      <c r="OAR43" s="1">
        <v>0</v>
      </c>
      <c r="OAS43" s="1">
        <v>0</v>
      </c>
      <c r="OAT43" s="1">
        <v>0</v>
      </c>
      <c r="OAU43" s="1">
        <v>0</v>
      </c>
      <c r="OAV43" s="1">
        <v>0</v>
      </c>
      <c r="OAW43" s="1">
        <v>0</v>
      </c>
      <c r="OAX43" s="1">
        <v>0</v>
      </c>
      <c r="OAY43" s="1">
        <v>0</v>
      </c>
      <c r="OAZ43" s="1">
        <v>0</v>
      </c>
      <c r="OBA43" s="1">
        <v>0</v>
      </c>
      <c r="OBB43" s="1">
        <v>0</v>
      </c>
      <c r="OBC43" s="1">
        <v>0</v>
      </c>
      <c r="OBD43" s="1">
        <v>0</v>
      </c>
      <c r="OBE43" s="1">
        <v>0</v>
      </c>
      <c r="OBF43" s="1">
        <v>0</v>
      </c>
      <c r="OBG43" s="1">
        <v>0</v>
      </c>
      <c r="OBH43" s="1">
        <v>0</v>
      </c>
      <c r="OBI43" s="1">
        <v>0</v>
      </c>
      <c r="OBJ43" s="1">
        <v>0</v>
      </c>
      <c r="OBK43" s="1">
        <v>0</v>
      </c>
      <c r="OBL43" s="1">
        <v>0</v>
      </c>
      <c r="OBM43" s="1">
        <v>0</v>
      </c>
      <c r="OBN43" s="1">
        <v>0</v>
      </c>
      <c r="OBO43" s="1">
        <v>0</v>
      </c>
      <c r="OBP43" s="1">
        <v>0</v>
      </c>
      <c r="OBQ43" s="1">
        <v>0</v>
      </c>
      <c r="OBR43" s="1">
        <v>0</v>
      </c>
      <c r="OBS43" s="1">
        <v>0</v>
      </c>
      <c r="OBT43" s="1">
        <v>0</v>
      </c>
      <c r="OBU43" s="1">
        <v>0</v>
      </c>
      <c r="OBV43" s="1">
        <v>0</v>
      </c>
      <c r="OBW43" s="1">
        <v>0</v>
      </c>
      <c r="OBX43" s="1">
        <v>0</v>
      </c>
      <c r="OBY43" s="1">
        <v>0</v>
      </c>
      <c r="OBZ43" s="1">
        <v>0</v>
      </c>
      <c r="OCA43" s="1">
        <v>0</v>
      </c>
      <c r="OCB43" s="1">
        <v>0</v>
      </c>
      <c r="OCC43" s="1">
        <v>0</v>
      </c>
      <c r="OCD43" s="1">
        <v>0</v>
      </c>
      <c r="OCE43" s="1">
        <v>0</v>
      </c>
      <c r="OCF43" s="1">
        <v>0</v>
      </c>
      <c r="OCG43" s="1">
        <v>0</v>
      </c>
      <c r="OCH43" s="1">
        <v>0</v>
      </c>
      <c r="OCI43" s="1">
        <v>0</v>
      </c>
      <c r="OCJ43" s="1">
        <v>0</v>
      </c>
      <c r="OCK43" s="1">
        <v>0</v>
      </c>
      <c r="OCL43" s="1">
        <v>0</v>
      </c>
      <c r="OCM43" s="1">
        <v>0</v>
      </c>
      <c r="OCN43" s="1">
        <v>0</v>
      </c>
      <c r="OCO43" s="1">
        <v>0</v>
      </c>
      <c r="OCP43" s="1">
        <v>0</v>
      </c>
      <c r="OCQ43" s="1">
        <v>0</v>
      </c>
      <c r="OCR43" s="1">
        <v>0</v>
      </c>
      <c r="OCS43" s="1">
        <v>0</v>
      </c>
      <c r="OCT43" s="1">
        <v>0</v>
      </c>
      <c r="OCU43" s="1">
        <v>0</v>
      </c>
      <c r="OCV43" s="1">
        <v>0</v>
      </c>
      <c r="OCW43" s="1">
        <v>0</v>
      </c>
      <c r="OCX43" s="1">
        <v>0</v>
      </c>
      <c r="OCY43" s="1">
        <v>0</v>
      </c>
      <c r="OCZ43" s="1">
        <v>0</v>
      </c>
      <c r="ODA43" s="1">
        <v>0</v>
      </c>
      <c r="ODB43" s="1">
        <v>0</v>
      </c>
      <c r="ODC43" s="1">
        <v>0</v>
      </c>
      <c r="ODD43" s="1">
        <v>0</v>
      </c>
      <c r="ODE43" s="1">
        <v>0</v>
      </c>
      <c r="ODF43" s="1">
        <v>0</v>
      </c>
      <c r="ODG43" s="1">
        <v>0</v>
      </c>
      <c r="ODH43" s="1">
        <v>0</v>
      </c>
      <c r="ODI43" s="1">
        <v>0</v>
      </c>
      <c r="ODJ43" s="1">
        <v>0</v>
      </c>
      <c r="ODK43" s="1">
        <v>0</v>
      </c>
      <c r="ODL43" s="1">
        <v>0</v>
      </c>
      <c r="ODM43" s="1">
        <v>0</v>
      </c>
      <c r="ODN43" s="1">
        <v>0</v>
      </c>
      <c r="ODO43" s="1">
        <v>0</v>
      </c>
      <c r="ODP43" s="1">
        <v>0</v>
      </c>
      <c r="ODQ43" s="1">
        <v>0</v>
      </c>
      <c r="ODR43" s="1">
        <v>0</v>
      </c>
      <c r="ODS43" s="1">
        <v>0</v>
      </c>
      <c r="ODT43" s="1">
        <v>0</v>
      </c>
      <c r="ODU43" s="1">
        <v>0</v>
      </c>
      <c r="ODV43" s="1">
        <v>0</v>
      </c>
      <c r="ODW43" s="1">
        <v>0</v>
      </c>
      <c r="ODX43" s="1">
        <v>0</v>
      </c>
      <c r="ODY43" s="1">
        <v>0</v>
      </c>
      <c r="ODZ43" s="1">
        <v>0</v>
      </c>
      <c r="OEA43" s="1">
        <v>0</v>
      </c>
      <c r="OEB43" s="1">
        <v>0</v>
      </c>
      <c r="OEC43" s="1">
        <v>0</v>
      </c>
      <c r="OED43" s="1">
        <v>0</v>
      </c>
      <c r="OEE43" s="1">
        <v>0</v>
      </c>
      <c r="OEF43" s="1">
        <v>0</v>
      </c>
      <c r="OEG43" s="1">
        <v>0</v>
      </c>
      <c r="OEH43" s="1">
        <v>0</v>
      </c>
      <c r="OEI43" s="1">
        <v>0</v>
      </c>
      <c r="OEJ43" s="1">
        <v>0</v>
      </c>
      <c r="OEK43" s="1">
        <v>0</v>
      </c>
      <c r="OEL43" s="1">
        <v>0</v>
      </c>
      <c r="OEM43" s="1">
        <v>0</v>
      </c>
      <c r="OEN43" s="1">
        <v>0</v>
      </c>
      <c r="OEO43" s="1">
        <v>0</v>
      </c>
      <c r="OEP43" s="1">
        <v>0</v>
      </c>
      <c r="OEQ43" s="1">
        <v>0</v>
      </c>
      <c r="OER43" s="1">
        <v>0</v>
      </c>
      <c r="OES43" s="1">
        <v>0</v>
      </c>
      <c r="OET43" s="1">
        <v>0</v>
      </c>
      <c r="OEU43" s="1">
        <v>0</v>
      </c>
      <c r="OEV43" s="1">
        <v>0</v>
      </c>
      <c r="OEW43" s="1">
        <v>0</v>
      </c>
      <c r="OEX43" s="1">
        <v>0</v>
      </c>
      <c r="OEY43" s="1">
        <v>0</v>
      </c>
      <c r="OEZ43" s="1">
        <v>0</v>
      </c>
      <c r="OFA43" s="1">
        <v>0</v>
      </c>
      <c r="OFB43" s="1">
        <v>0</v>
      </c>
      <c r="OFC43" s="1">
        <v>0</v>
      </c>
      <c r="OFD43" s="1">
        <v>0</v>
      </c>
      <c r="OFE43" s="1">
        <v>0</v>
      </c>
      <c r="OFF43" s="1">
        <v>0</v>
      </c>
      <c r="OFG43" s="1">
        <v>0</v>
      </c>
      <c r="OFH43" s="1">
        <v>0</v>
      </c>
      <c r="OFI43" s="1">
        <v>0</v>
      </c>
      <c r="OFJ43" s="1">
        <v>0</v>
      </c>
      <c r="OFK43" s="1">
        <v>0</v>
      </c>
      <c r="OFL43" s="1">
        <v>0</v>
      </c>
      <c r="OFM43" s="1">
        <v>0</v>
      </c>
      <c r="OFN43" s="1">
        <v>0</v>
      </c>
      <c r="OFO43" s="1">
        <v>0</v>
      </c>
      <c r="OFP43" s="1">
        <v>0</v>
      </c>
      <c r="OFQ43" s="1">
        <v>0</v>
      </c>
      <c r="OFR43" s="1">
        <v>0</v>
      </c>
      <c r="OFS43" s="1">
        <v>0</v>
      </c>
      <c r="OFT43" s="1">
        <v>0</v>
      </c>
      <c r="OFU43" s="1">
        <v>0</v>
      </c>
      <c r="OFV43" s="1">
        <v>0</v>
      </c>
      <c r="OFW43" s="1">
        <v>0</v>
      </c>
      <c r="OFX43" s="1">
        <v>0</v>
      </c>
      <c r="OFY43" s="1">
        <v>0</v>
      </c>
      <c r="OFZ43" s="1">
        <v>0</v>
      </c>
      <c r="OGA43" s="1">
        <v>0</v>
      </c>
      <c r="OGB43" s="1">
        <v>0</v>
      </c>
      <c r="OGC43" s="1">
        <v>0</v>
      </c>
      <c r="OGD43" s="1">
        <v>0</v>
      </c>
      <c r="OGE43" s="1">
        <v>0</v>
      </c>
      <c r="OGF43" s="1">
        <v>0</v>
      </c>
      <c r="OGG43" s="1">
        <v>0</v>
      </c>
      <c r="OGH43" s="1">
        <v>0</v>
      </c>
      <c r="OGI43" s="1">
        <v>0</v>
      </c>
      <c r="OGJ43" s="1">
        <v>0</v>
      </c>
      <c r="OGK43" s="1">
        <v>0</v>
      </c>
      <c r="OGL43" s="1">
        <v>0</v>
      </c>
      <c r="OGM43" s="1">
        <v>0</v>
      </c>
      <c r="OGN43" s="1">
        <v>0</v>
      </c>
      <c r="OGO43" s="1">
        <v>0</v>
      </c>
      <c r="OGP43" s="1">
        <v>0</v>
      </c>
      <c r="OGQ43" s="1">
        <v>0</v>
      </c>
      <c r="OGR43" s="1">
        <v>0</v>
      </c>
      <c r="OGS43" s="1">
        <v>0</v>
      </c>
      <c r="OGT43" s="1">
        <v>0</v>
      </c>
      <c r="OGU43" s="1">
        <v>0</v>
      </c>
      <c r="OGV43" s="1">
        <v>0</v>
      </c>
      <c r="OGW43" s="1">
        <v>0</v>
      </c>
      <c r="OGX43" s="1">
        <v>0</v>
      </c>
      <c r="OGY43" s="1">
        <v>0</v>
      </c>
      <c r="OGZ43" s="1">
        <v>0</v>
      </c>
      <c r="OHA43" s="1">
        <v>0</v>
      </c>
      <c r="OHB43" s="1">
        <v>0</v>
      </c>
      <c r="OHC43" s="1">
        <v>0</v>
      </c>
      <c r="OHD43" s="1">
        <v>0</v>
      </c>
      <c r="OHE43" s="1">
        <v>0</v>
      </c>
      <c r="OHF43" s="1">
        <v>0</v>
      </c>
      <c r="OHG43" s="1">
        <v>0</v>
      </c>
      <c r="OHH43" s="1">
        <v>0</v>
      </c>
      <c r="OHI43" s="1">
        <v>0</v>
      </c>
      <c r="OHJ43" s="1">
        <v>0</v>
      </c>
      <c r="OHK43" s="1">
        <v>0</v>
      </c>
      <c r="OHL43" s="1">
        <v>0</v>
      </c>
      <c r="OHM43" s="1">
        <v>0</v>
      </c>
      <c r="OHN43" s="1">
        <v>0</v>
      </c>
      <c r="OHO43" s="1">
        <v>0</v>
      </c>
      <c r="OHP43" s="1">
        <v>0</v>
      </c>
      <c r="OHQ43" s="1">
        <v>0</v>
      </c>
      <c r="OHR43" s="1">
        <v>0</v>
      </c>
      <c r="OHS43" s="1">
        <v>0</v>
      </c>
      <c r="OHT43" s="1">
        <v>0</v>
      </c>
      <c r="OHU43" s="1">
        <v>0</v>
      </c>
      <c r="OHV43" s="1">
        <v>0</v>
      </c>
      <c r="OHW43" s="1">
        <v>0</v>
      </c>
      <c r="OHX43" s="1">
        <v>0</v>
      </c>
      <c r="OHY43" s="1">
        <v>0</v>
      </c>
      <c r="OHZ43" s="1">
        <v>0</v>
      </c>
      <c r="OIA43" s="1">
        <v>0</v>
      </c>
      <c r="OIB43" s="1">
        <v>0</v>
      </c>
      <c r="OIC43" s="1">
        <v>0</v>
      </c>
      <c r="OID43" s="1">
        <v>0</v>
      </c>
      <c r="OIE43" s="1">
        <v>0</v>
      </c>
      <c r="OIF43" s="1">
        <v>0</v>
      </c>
      <c r="OIG43" s="1">
        <v>0</v>
      </c>
      <c r="OIH43" s="1">
        <v>0</v>
      </c>
      <c r="OII43" s="1">
        <v>0</v>
      </c>
      <c r="OIJ43" s="1">
        <v>0</v>
      </c>
      <c r="OIK43" s="1">
        <v>0</v>
      </c>
      <c r="OIL43" s="1">
        <v>0</v>
      </c>
      <c r="OIM43" s="1">
        <v>0</v>
      </c>
      <c r="OIN43" s="1">
        <v>0</v>
      </c>
      <c r="OIO43" s="1">
        <v>0</v>
      </c>
      <c r="OIP43" s="1">
        <v>0</v>
      </c>
      <c r="OIQ43" s="1">
        <v>0</v>
      </c>
      <c r="OIR43" s="1">
        <v>0</v>
      </c>
      <c r="OIS43" s="1">
        <v>0</v>
      </c>
      <c r="OIT43" s="1">
        <v>0</v>
      </c>
      <c r="OIU43" s="1">
        <v>0</v>
      </c>
      <c r="OIV43" s="1">
        <v>0</v>
      </c>
      <c r="OIW43" s="1">
        <v>0</v>
      </c>
      <c r="OIX43" s="1">
        <v>0</v>
      </c>
      <c r="OIY43" s="1">
        <v>0</v>
      </c>
      <c r="OIZ43" s="1">
        <v>0</v>
      </c>
      <c r="OJA43" s="1">
        <v>0</v>
      </c>
      <c r="OJB43" s="1">
        <v>0</v>
      </c>
      <c r="OJC43" s="1">
        <v>0</v>
      </c>
      <c r="OJD43" s="1">
        <v>0</v>
      </c>
      <c r="OJE43" s="1">
        <v>0</v>
      </c>
      <c r="OJF43" s="1">
        <v>0</v>
      </c>
      <c r="OJG43" s="1">
        <v>0</v>
      </c>
      <c r="OJH43" s="1">
        <v>0</v>
      </c>
      <c r="OJI43" s="1">
        <v>0</v>
      </c>
      <c r="OJJ43" s="1">
        <v>0</v>
      </c>
      <c r="OJK43" s="1">
        <v>0</v>
      </c>
      <c r="OJL43" s="1">
        <v>0</v>
      </c>
      <c r="OJM43" s="1">
        <v>0</v>
      </c>
      <c r="OJN43" s="1">
        <v>0</v>
      </c>
      <c r="OJO43" s="1">
        <v>0</v>
      </c>
      <c r="OJP43" s="1">
        <v>0</v>
      </c>
      <c r="OJQ43" s="1">
        <v>0</v>
      </c>
      <c r="OJR43" s="1">
        <v>0</v>
      </c>
      <c r="OJS43" s="1">
        <v>0</v>
      </c>
      <c r="OJT43" s="1">
        <v>0</v>
      </c>
      <c r="OJU43" s="1">
        <v>0</v>
      </c>
      <c r="OJV43" s="1">
        <v>0</v>
      </c>
      <c r="OJW43" s="1">
        <v>0</v>
      </c>
      <c r="OJX43" s="1">
        <v>0</v>
      </c>
      <c r="OJY43" s="1">
        <v>0</v>
      </c>
      <c r="OJZ43" s="1">
        <v>0</v>
      </c>
      <c r="OKA43" s="1">
        <v>0</v>
      </c>
      <c r="OKB43" s="1">
        <v>0</v>
      </c>
      <c r="OKC43" s="1">
        <v>0</v>
      </c>
      <c r="OKD43" s="1">
        <v>0</v>
      </c>
      <c r="OKE43" s="1">
        <v>0</v>
      </c>
      <c r="OKF43" s="1">
        <v>0</v>
      </c>
      <c r="OKG43" s="1">
        <v>0</v>
      </c>
      <c r="OKH43" s="1">
        <v>0</v>
      </c>
      <c r="OKI43" s="1">
        <v>0</v>
      </c>
      <c r="OKJ43" s="1">
        <v>0</v>
      </c>
      <c r="OKK43" s="1">
        <v>0</v>
      </c>
      <c r="OKL43" s="1">
        <v>0</v>
      </c>
      <c r="OKM43" s="1">
        <v>0</v>
      </c>
      <c r="OKN43" s="1">
        <v>0</v>
      </c>
      <c r="OKO43" s="1">
        <v>0</v>
      </c>
      <c r="OKP43" s="1">
        <v>0</v>
      </c>
      <c r="OKQ43" s="1">
        <v>0</v>
      </c>
      <c r="OKR43" s="1">
        <v>0</v>
      </c>
      <c r="OKS43" s="1">
        <v>0</v>
      </c>
      <c r="OKT43" s="1">
        <v>0</v>
      </c>
      <c r="OKU43" s="1">
        <v>0</v>
      </c>
      <c r="OKV43" s="1">
        <v>0</v>
      </c>
      <c r="OKW43" s="1">
        <v>0</v>
      </c>
      <c r="OKX43" s="1">
        <v>0</v>
      </c>
      <c r="OKY43" s="1">
        <v>0</v>
      </c>
      <c r="OKZ43" s="1">
        <v>0</v>
      </c>
      <c r="OLA43" s="1">
        <v>0</v>
      </c>
      <c r="OLB43" s="1">
        <v>0</v>
      </c>
      <c r="OLC43" s="1">
        <v>0</v>
      </c>
      <c r="OLD43" s="1">
        <v>0</v>
      </c>
      <c r="OLE43" s="1">
        <v>0</v>
      </c>
      <c r="OLF43" s="1">
        <v>0</v>
      </c>
      <c r="OLG43" s="1">
        <v>0</v>
      </c>
      <c r="OLH43" s="1">
        <v>0</v>
      </c>
      <c r="OLI43" s="1">
        <v>0</v>
      </c>
      <c r="OLJ43" s="1">
        <v>0</v>
      </c>
      <c r="OLK43" s="1">
        <v>0</v>
      </c>
      <c r="OLL43" s="1">
        <v>0</v>
      </c>
      <c r="OLM43" s="1">
        <v>0</v>
      </c>
      <c r="OLN43" s="1">
        <v>0</v>
      </c>
      <c r="OLO43" s="1">
        <v>0</v>
      </c>
      <c r="OLP43" s="1">
        <v>0</v>
      </c>
      <c r="OLQ43" s="1">
        <v>0</v>
      </c>
      <c r="OLR43" s="1">
        <v>0</v>
      </c>
      <c r="OLS43" s="1">
        <v>0</v>
      </c>
      <c r="OLT43" s="1">
        <v>0</v>
      </c>
      <c r="OLU43" s="1">
        <v>0</v>
      </c>
      <c r="OLV43" s="1">
        <v>0</v>
      </c>
      <c r="OLW43" s="1">
        <v>0</v>
      </c>
      <c r="OLX43" s="1">
        <v>0</v>
      </c>
      <c r="OLY43" s="1">
        <v>0</v>
      </c>
      <c r="OLZ43" s="1">
        <v>0</v>
      </c>
      <c r="OMA43" s="1">
        <v>0</v>
      </c>
      <c r="OMB43" s="1">
        <v>0</v>
      </c>
      <c r="OMC43" s="1">
        <v>0</v>
      </c>
      <c r="OMD43" s="1">
        <v>0</v>
      </c>
      <c r="OME43" s="1">
        <v>0</v>
      </c>
      <c r="OMF43" s="1">
        <v>0</v>
      </c>
      <c r="OMG43" s="1">
        <v>0</v>
      </c>
      <c r="OMH43" s="1">
        <v>0</v>
      </c>
      <c r="OMI43" s="1">
        <v>0</v>
      </c>
      <c r="OMJ43" s="1">
        <v>0</v>
      </c>
      <c r="OMK43" s="1">
        <v>0</v>
      </c>
      <c r="OML43" s="1">
        <v>0</v>
      </c>
      <c r="OMM43" s="1">
        <v>0</v>
      </c>
      <c r="OMN43" s="1">
        <v>0</v>
      </c>
      <c r="OMO43" s="1">
        <v>0</v>
      </c>
      <c r="OMP43" s="1">
        <v>0</v>
      </c>
      <c r="OMQ43" s="1">
        <v>0</v>
      </c>
      <c r="OMR43" s="1">
        <v>0</v>
      </c>
      <c r="OMS43" s="1">
        <v>0</v>
      </c>
      <c r="OMT43" s="1">
        <v>0</v>
      </c>
      <c r="OMU43" s="1">
        <v>0</v>
      </c>
      <c r="OMV43" s="1">
        <v>0</v>
      </c>
      <c r="OMW43" s="1">
        <v>0</v>
      </c>
      <c r="OMX43" s="1">
        <v>0</v>
      </c>
      <c r="OMY43" s="1">
        <v>0</v>
      </c>
      <c r="OMZ43" s="1">
        <v>0</v>
      </c>
      <c r="ONA43" s="1">
        <v>0</v>
      </c>
      <c r="ONB43" s="1">
        <v>0</v>
      </c>
      <c r="ONC43" s="1">
        <v>0</v>
      </c>
      <c r="OND43" s="1">
        <v>0</v>
      </c>
      <c r="ONE43" s="1">
        <v>0</v>
      </c>
      <c r="ONF43" s="1">
        <v>0</v>
      </c>
      <c r="ONG43" s="1">
        <v>0</v>
      </c>
      <c r="ONH43" s="1">
        <v>0</v>
      </c>
      <c r="ONI43" s="1">
        <v>0</v>
      </c>
      <c r="ONJ43" s="1">
        <v>0</v>
      </c>
      <c r="ONK43" s="1">
        <v>0</v>
      </c>
      <c r="ONL43" s="1">
        <v>0</v>
      </c>
      <c r="ONM43" s="1">
        <v>0</v>
      </c>
      <c r="ONN43" s="1">
        <v>0</v>
      </c>
      <c r="ONO43" s="1">
        <v>0</v>
      </c>
      <c r="ONP43" s="1">
        <v>0</v>
      </c>
      <c r="ONQ43" s="1">
        <v>0</v>
      </c>
      <c r="ONR43" s="1">
        <v>0</v>
      </c>
      <c r="ONS43" s="1">
        <v>0</v>
      </c>
      <c r="ONT43" s="1">
        <v>0</v>
      </c>
      <c r="ONU43" s="1">
        <v>0</v>
      </c>
      <c r="ONV43" s="1">
        <v>0</v>
      </c>
      <c r="ONW43" s="1">
        <v>0</v>
      </c>
      <c r="ONX43" s="1">
        <v>0</v>
      </c>
      <c r="ONY43" s="1">
        <v>0</v>
      </c>
      <c r="ONZ43" s="1">
        <v>0</v>
      </c>
      <c r="OOA43" s="1">
        <v>0</v>
      </c>
      <c r="OOB43" s="1">
        <v>0</v>
      </c>
      <c r="OOC43" s="1">
        <v>0</v>
      </c>
      <c r="OOD43" s="1">
        <v>0</v>
      </c>
      <c r="OOE43" s="1">
        <v>0</v>
      </c>
      <c r="OOF43" s="1">
        <v>0</v>
      </c>
      <c r="OOG43" s="1">
        <v>0</v>
      </c>
      <c r="OOH43" s="1">
        <v>0</v>
      </c>
      <c r="OOI43" s="1">
        <v>0</v>
      </c>
      <c r="OOJ43" s="1">
        <v>0</v>
      </c>
      <c r="OOK43" s="1">
        <v>0</v>
      </c>
      <c r="OOL43" s="1">
        <v>0</v>
      </c>
      <c r="OOM43" s="1">
        <v>0</v>
      </c>
      <c r="OON43" s="1">
        <v>0</v>
      </c>
      <c r="OOO43" s="1">
        <v>0</v>
      </c>
      <c r="OOP43" s="1">
        <v>0</v>
      </c>
      <c r="OOQ43" s="1">
        <v>0</v>
      </c>
      <c r="OOR43" s="1">
        <v>0</v>
      </c>
      <c r="OOS43" s="1">
        <v>0</v>
      </c>
      <c r="OOT43" s="1">
        <v>0</v>
      </c>
      <c r="OOU43" s="1">
        <v>0</v>
      </c>
      <c r="OOV43" s="1">
        <v>0</v>
      </c>
      <c r="OOW43" s="1">
        <v>0</v>
      </c>
      <c r="OOX43" s="1">
        <v>0</v>
      </c>
      <c r="OOY43" s="1">
        <v>0</v>
      </c>
      <c r="OOZ43" s="1">
        <v>0</v>
      </c>
      <c r="OPA43" s="1">
        <v>0</v>
      </c>
      <c r="OPB43" s="1">
        <v>0</v>
      </c>
      <c r="OPC43" s="1">
        <v>0</v>
      </c>
      <c r="OPD43" s="1">
        <v>0</v>
      </c>
      <c r="OPE43" s="1">
        <v>0</v>
      </c>
      <c r="OPF43" s="1">
        <v>0</v>
      </c>
      <c r="OPG43" s="1">
        <v>0</v>
      </c>
      <c r="OPH43" s="1">
        <v>0</v>
      </c>
      <c r="OPI43" s="1">
        <v>0</v>
      </c>
      <c r="OPJ43" s="1">
        <v>0</v>
      </c>
      <c r="OPK43" s="1">
        <v>0</v>
      </c>
      <c r="OPL43" s="1">
        <v>0</v>
      </c>
      <c r="OPM43" s="1">
        <v>0</v>
      </c>
      <c r="OPN43" s="1">
        <v>0</v>
      </c>
      <c r="OPO43" s="1">
        <v>0</v>
      </c>
      <c r="OPP43" s="1">
        <v>0</v>
      </c>
      <c r="OPQ43" s="1">
        <v>0</v>
      </c>
      <c r="OPR43" s="1">
        <v>0</v>
      </c>
      <c r="OPS43" s="1">
        <v>0</v>
      </c>
      <c r="OPT43" s="1">
        <v>0</v>
      </c>
      <c r="OPU43" s="1">
        <v>0</v>
      </c>
      <c r="OPV43" s="1">
        <v>0</v>
      </c>
      <c r="OPW43" s="1">
        <v>0</v>
      </c>
      <c r="OPX43" s="1">
        <v>0</v>
      </c>
      <c r="OPY43" s="1">
        <v>0</v>
      </c>
      <c r="OPZ43" s="1">
        <v>0</v>
      </c>
      <c r="OQA43" s="1">
        <v>0</v>
      </c>
      <c r="OQB43" s="1">
        <v>0</v>
      </c>
      <c r="OQC43" s="1">
        <v>0</v>
      </c>
      <c r="OQD43" s="1">
        <v>0</v>
      </c>
      <c r="OQE43" s="1">
        <v>0</v>
      </c>
      <c r="OQF43" s="1">
        <v>0</v>
      </c>
      <c r="OQG43" s="1">
        <v>0</v>
      </c>
      <c r="OQH43" s="1">
        <v>0</v>
      </c>
      <c r="OQI43" s="1">
        <v>0</v>
      </c>
      <c r="OQJ43" s="1">
        <v>0</v>
      </c>
      <c r="OQK43" s="1">
        <v>0</v>
      </c>
      <c r="OQL43" s="1">
        <v>0</v>
      </c>
      <c r="OQM43" s="1">
        <v>0</v>
      </c>
      <c r="OQN43" s="1">
        <v>0</v>
      </c>
      <c r="OQO43" s="1">
        <v>0</v>
      </c>
      <c r="OQP43" s="1">
        <v>0</v>
      </c>
      <c r="OQQ43" s="1">
        <v>0</v>
      </c>
      <c r="OQR43" s="1">
        <v>0</v>
      </c>
      <c r="OQS43" s="1">
        <v>0</v>
      </c>
      <c r="OQT43" s="1">
        <v>0</v>
      </c>
      <c r="OQU43" s="1">
        <v>0</v>
      </c>
      <c r="OQV43" s="1">
        <v>0</v>
      </c>
      <c r="OQW43" s="1">
        <v>0</v>
      </c>
      <c r="OQX43" s="1">
        <v>0</v>
      </c>
      <c r="OQY43" s="1">
        <v>0</v>
      </c>
      <c r="OQZ43" s="1">
        <v>0</v>
      </c>
      <c r="ORA43" s="1">
        <v>0</v>
      </c>
      <c r="ORB43" s="1">
        <v>0</v>
      </c>
      <c r="ORC43" s="1">
        <v>0</v>
      </c>
      <c r="ORD43" s="1">
        <v>0</v>
      </c>
      <c r="ORE43" s="1">
        <v>0</v>
      </c>
      <c r="ORF43" s="1">
        <v>0</v>
      </c>
      <c r="ORG43" s="1">
        <v>0</v>
      </c>
      <c r="ORH43" s="1">
        <v>0</v>
      </c>
      <c r="ORI43" s="1">
        <v>0</v>
      </c>
      <c r="ORJ43" s="1">
        <v>0</v>
      </c>
      <c r="ORK43" s="1">
        <v>0</v>
      </c>
      <c r="ORL43" s="1">
        <v>0</v>
      </c>
      <c r="ORM43" s="1">
        <v>0</v>
      </c>
      <c r="ORN43" s="1">
        <v>0</v>
      </c>
      <c r="ORO43" s="1">
        <v>0</v>
      </c>
      <c r="ORP43" s="1">
        <v>0</v>
      </c>
      <c r="ORQ43" s="1">
        <v>0</v>
      </c>
      <c r="ORR43" s="1">
        <v>0</v>
      </c>
      <c r="ORS43" s="1">
        <v>0</v>
      </c>
      <c r="ORT43" s="1">
        <v>0</v>
      </c>
      <c r="ORU43" s="1">
        <v>0</v>
      </c>
      <c r="ORV43" s="1">
        <v>0</v>
      </c>
      <c r="ORW43" s="1">
        <v>0</v>
      </c>
      <c r="ORX43" s="1">
        <v>0</v>
      </c>
      <c r="ORY43" s="1">
        <v>0</v>
      </c>
      <c r="ORZ43" s="1">
        <v>0</v>
      </c>
      <c r="OSA43" s="1">
        <v>0</v>
      </c>
      <c r="OSB43" s="1">
        <v>0</v>
      </c>
      <c r="OSC43" s="1">
        <v>0</v>
      </c>
      <c r="OSD43" s="1">
        <v>0</v>
      </c>
      <c r="OSE43" s="1">
        <v>0</v>
      </c>
      <c r="OSF43" s="1">
        <v>0</v>
      </c>
      <c r="OSG43" s="1">
        <v>0</v>
      </c>
      <c r="OSH43" s="1">
        <v>0</v>
      </c>
      <c r="OSI43" s="1">
        <v>0</v>
      </c>
      <c r="OSJ43" s="1">
        <v>0</v>
      </c>
      <c r="OSK43" s="1">
        <v>0</v>
      </c>
      <c r="OSL43" s="1">
        <v>0</v>
      </c>
      <c r="OSM43" s="1">
        <v>0</v>
      </c>
      <c r="OSN43" s="1">
        <v>0</v>
      </c>
      <c r="OSO43" s="1">
        <v>0</v>
      </c>
      <c r="OSP43" s="1">
        <v>0</v>
      </c>
      <c r="OSQ43" s="1">
        <v>0</v>
      </c>
      <c r="OSR43" s="1">
        <v>0</v>
      </c>
      <c r="OSS43" s="1">
        <v>0</v>
      </c>
      <c r="OST43" s="1">
        <v>0</v>
      </c>
      <c r="OSU43" s="1">
        <v>0</v>
      </c>
      <c r="OSV43" s="1">
        <v>0</v>
      </c>
      <c r="OSW43" s="1">
        <v>0</v>
      </c>
      <c r="OSX43" s="1">
        <v>0</v>
      </c>
      <c r="OSY43" s="1">
        <v>0</v>
      </c>
      <c r="OSZ43" s="1">
        <v>0</v>
      </c>
      <c r="OTA43" s="1">
        <v>0</v>
      </c>
      <c r="OTB43" s="1">
        <v>0</v>
      </c>
      <c r="OTC43" s="1">
        <v>0</v>
      </c>
      <c r="OTD43" s="1">
        <v>0</v>
      </c>
      <c r="OTE43" s="1">
        <v>0</v>
      </c>
      <c r="OTF43" s="1">
        <v>0</v>
      </c>
      <c r="OTG43" s="1">
        <v>0</v>
      </c>
      <c r="OTH43" s="1">
        <v>0</v>
      </c>
      <c r="OTI43" s="1">
        <v>0</v>
      </c>
      <c r="OTJ43" s="1">
        <v>0</v>
      </c>
      <c r="OTK43" s="1">
        <v>0</v>
      </c>
      <c r="OTL43" s="1">
        <v>0</v>
      </c>
      <c r="OTM43" s="1">
        <v>0</v>
      </c>
      <c r="OTN43" s="1">
        <v>0</v>
      </c>
      <c r="OTO43" s="1">
        <v>0</v>
      </c>
      <c r="OTP43" s="1">
        <v>0</v>
      </c>
      <c r="OTQ43" s="1">
        <v>0</v>
      </c>
      <c r="OTR43" s="1">
        <v>0</v>
      </c>
      <c r="OTS43" s="1">
        <v>0</v>
      </c>
      <c r="OTT43" s="1">
        <v>0</v>
      </c>
      <c r="OTU43" s="1">
        <v>0</v>
      </c>
      <c r="OTV43" s="1">
        <v>0</v>
      </c>
      <c r="OTW43" s="1">
        <v>0</v>
      </c>
      <c r="OTX43" s="1">
        <v>0</v>
      </c>
      <c r="OTY43" s="1">
        <v>0</v>
      </c>
      <c r="OTZ43" s="1">
        <v>0</v>
      </c>
      <c r="OUA43" s="1">
        <v>0</v>
      </c>
      <c r="OUB43" s="1">
        <v>0</v>
      </c>
      <c r="OUC43" s="1">
        <v>0</v>
      </c>
      <c r="OUD43" s="1">
        <v>0</v>
      </c>
      <c r="OUE43" s="1">
        <v>0</v>
      </c>
      <c r="OUF43" s="1">
        <v>0</v>
      </c>
      <c r="OUG43" s="1">
        <v>0</v>
      </c>
      <c r="OUH43" s="1">
        <v>0</v>
      </c>
      <c r="OUI43" s="1">
        <v>0</v>
      </c>
      <c r="OUJ43" s="1">
        <v>0</v>
      </c>
      <c r="OUK43" s="1">
        <v>0</v>
      </c>
      <c r="OUL43" s="1">
        <v>0</v>
      </c>
      <c r="OUM43" s="1">
        <v>0</v>
      </c>
      <c r="OUN43" s="1">
        <v>0</v>
      </c>
      <c r="OUO43" s="1">
        <v>0</v>
      </c>
      <c r="OUP43" s="1">
        <v>0</v>
      </c>
      <c r="OUQ43" s="1">
        <v>0</v>
      </c>
      <c r="OUR43" s="1">
        <v>0</v>
      </c>
      <c r="OUS43" s="1">
        <v>0</v>
      </c>
      <c r="OUT43" s="1">
        <v>0</v>
      </c>
      <c r="OUU43" s="1">
        <v>0</v>
      </c>
      <c r="OUV43" s="1">
        <v>0</v>
      </c>
      <c r="OUW43" s="1">
        <v>0</v>
      </c>
      <c r="OUX43" s="1">
        <v>0</v>
      </c>
      <c r="OUY43" s="1">
        <v>0</v>
      </c>
      <c r="OUZ43" s="1">
        <v>0</v>
      </c>
      <c r="OVA43" s="1">
        <v>0</v>
      </c>
      <c r="OVB43" s="1">
        <v>0</v>
      </c>
      <c r="OVC43" s="1">
        <v>0</v>
      </c>
      <c r="OVD43" s="1">
        <v>0</v>
      </c>
      <c r="OVE43" s="1">
        <v>0</v>
      </c>
      <c r="OVF43" s="1">
        <v>0</v>
      </c>
      <c r="OVG43" s="1">
        <v>0</v>
      </c>
      <c r="OVH43" s="1">
        <v>0</v>
      </c>
      <c r="OVI43" s="1">
        <v>0</v>
      </c>
      <c r="OVJ43" s="1">
        <v>0</v>
      </c>
      <c r="OVK43" s="1">
        <v>0</v>
      </c>
      <c r="OVL43" s="1">
        <v>0</v>
      </c>
      <c r="OVM43" s="1">
        <v>0</v>
      </c>
      <c r="OVN43" s="1">
        <v>0</v>
      </c>
      <c r="OVO43" s="1">
        <v>0</v>
      </c>
      <c r="OVP43" s="1">
        <v>0</v>
      </c>
      <c r="OVQ43" s="1">
        <v>0</v>
      </c>
      <c r="OVR43" s="1">
        <v>0</v>
      </c>
      <c r="OVS43" s="1">
        <v>0</v>
      </c>
      <c r="OVT43" s="1">
        <v>0</v>
      </c>
      <c r="OVU43" s="1">
        <v>0</v>
      </c>
      <c r="OVV43" s="1">
        <v>0</v>
      </c>
      <c r="OVW43" s="1">
        <v>0</v>
      </c>
      <c r="OVX43" s="1">
        <v>0</v>
      </c>
      <c r="OVY43" s="1">
        <v>0</v>
      </c>
      <c r="OVZ43" s="1">
        <v>0</v>
      </c>
      <c r="OWA43" s="1">
        <v>0</v>
      </c>
      <c r="OWB43" s="1">
        <v>0</v>
      </c>
      <c r="OWC43" s="1">
        <v>0</v>
      </c>
      <c r="OWD43" s="1">
        <v>0</v>
      </c>
      <c r="OWE43" s="1">
        <v>0</v>
      </c>
      <c r="OWF43" s="1">
        <v>0</v>
      </c>
      <c r="OWG43" s="1">
        <v>0</v>
      </c>
      <c r="OWH43" s="1">
        <v>0</v>
      </c>
      <c r="OWI43" s="1">
        <v>0</v>
      </c>
      <c r="OWJ43" s="1">
        <v>0</v>
      </c>
      <c r="OWK43" s="1">
        <v>0</v>
      </c>
      <c r="OWL43" s="1">
        <v>0</v>
      </c>
      <c r="OWM43" s="1">
        <v>0</v>
      </c>
      <c r="OWN43" s="1">
        <v>0</v>
      </c>
      <c r="OWO43" s="1">
        <v>0</v>
      </c>
      <c r="OWP43" s="1">
        <v>0</v>
      </c>
      <c r="OWQ43" s="1">
        <v>0</v>
      </c>
      <c r="OWR43" s="1">
        <v>0</v>
      </c>
      <c r="OWS43" s="1">
        <v>0</v>
      </c>
      <c r="OWT43" s="1">
        <v>0</v>
      </c>
      <c r="OWU43" s="1">
        <v>0</v>
      </c>
      <c r="OWV43" s="1">
        <v>0</v>
      </c>
      <c r="OWW43" s="1">
        <v>0</v>
      </c>
      <c r="OWX43" s="1">
        <v>0</v>
      </c>
      <c r="OWY43" s="1">
        <v>0</v>
      </c>
      <c r="OWZ43" s="1">
        <v>0</v>
      </c>
      <c r="OXA43" s="1">
        <v>0</v>
      </c>
      <c r="OXB43" s="1">
        <v>0</v>
      </c>
      <c r="OXC43" s="1">
        <v>0</v>
      </c>
      <c r="OXD43" s="1">
        <v>0</v>
      </c>
      <c r="OXE43" s="1">
        <v>0</v>
      </c>
      <c r="OXF43" s="1">
        <v>0</v>
      </c>
      <c r="OXG43" s="1">
        <v>0</v>
      </c>
      <c r="OXH43" s="1">
        <v>0</v>
      </c>
      <c r="OXI43" s="1">
        <v>0</v>
      </c>
      <c r="OXJ43" s="1">
        <v>0</v>
      </c>
      <c r="OXK43" s="1">
        <v>0</v>
      </c>
      <c r="OXL43" s="1">
        <v>0</v>
      </c>
      <c r="OXM43" s="1">
        <v>0</v>
      </c>
      <c r="OXN43" s="1">
        <v>0</v>
      </c>
      <c r="OXO43" s="1">
        <v>0</v>
      </c>
      <c r="OXP43" s="1">
        <v>0</v>
      </c>
      <c r="OXQ43" s="1">
        <v>0</v>
      </c>
      <c r="OXR43" s="1">
        <v>0</v>
      </c>
      <c r="OXS43" s="1">
        <v>0</v>
      </c>
      <c r="OXT43" s="1">
        <v>0</v>
      </c>
      <c r="OXU43" s="1">
        <v>0</v>
      </c>
      <c r="OXV43" s="1">
        <v>0</v>
      </c>
      <c r="OXW43" s="1">
        <v>0</v>
      </c>
      <c r="OXX43" s="1">
        <v>0</v>
      </c>
      <c r="OXY43" s="1">
        <v>0</v>
      </c>
      <c r="OXZ43" s="1">
        <v>0</v>
      </c>
      <c r="OYA43" s="1">
        <v>0</v>
      </c>
      <c r="OYB43" s="1">
        <v>0</v>
      </c>
      <c r="OYC43" s="1">
        <v>0</v>
      </c>
      <c r="OYD43" s="1">
        <v>0</v>
      </c>
      <c r="OYE43" s="1">
        <v>0</v>
      </c>
      <c r="OYF43" s="1">
        <v>0</v>
      </c>
      <c r="OYG43" s="1">
        <v>0</v>
      </c>
      <c r="OYH43" s="1">
        <v>0</v>
      </c>
      <c r="OYI43" s="1">
        <v>0</v>
      </c>
      <c r="OYJ43" s="1">
        <v>0</v>
      </c>
      <c r="OYK43" s="1">
        <v>0</v>
      </c>
      <c r="OYL43" s="1">
        <v>0</v>
      </c>
      <c r="OYM43" s="1">
        <v>0</v>
      </c>
      <c r="OYN43" s="1">
        <v>0</v>
      </c>
      <c r="OYO43" s="1">
        <v>0</v>
      </c>
      <c r="OYP43" s="1">
        <v>0</v>
      </c>
      <c r="OYQ43" s="1">
        <v>0</v>
      </c>
      <c r="OYR43" s="1">
        <v>0</v>
      </c>
      <c r="OYS43" s="1">
        <v>0</v>
      </c>
      <c r="OYT43" s="1">
        <v>0</v>
      </c>
      <c r="OYU43" s="1">
        <v>0</v>
      </c>
      <c r="OYV43" s="1">
        <v>0</v>
      </c>
      <c r="OYW43" s="1">
        <v>0</v>
      </c>
      <c r="OYX43" s="1">
        <v>0</v>
      </c>
      <c r="OYY43" s="1">
        <v>0</v>
      </c>
      <c r="OYZ43" s="1">
        <v>0</v>
      </c>
      <c r="OZA43" s="1">
        <v>0</v>
      </c>
      <c r="OZB43" s="1">
        <v>0</v>
      </c>
      <c r="OZC43" s="1">
        <v>0</v>
      </c>
      <c r="OZD43" s="1">
        <v>0</v>
      </c>
      <c r="OZE43" s="1">
        <v>0</v>
      </c>
      <c r="OZF43" s="1">
        <v>0</v>
      </c>
      <c r="OZG43" s="1">
        <v>0</v>
      </c>
      <c r="OZH43" s="1">
        <v>0</v>
      </c>
      <c r="OZI43" s="1">
        <v>0</v>
      </c>
      <c r="OZJ43" s="1">
        <v>0</v>
      </c>
      <c r="OZK43" s="1">
        <v>0</v>
      </c>
      <c r="OZL43" s="1">
        <v>0</v>
      </c>
      <c r="OZM43" s="1">
        <v>0</v>
      </c>
      <c r="OZN43" s="1">
        <v>0</v>
      </c>
      <c r="OZO43" s="1">
        <v>0</v>
      </c>
      <c r="OZP43" s="1">
        <v>0</v>
      </c>
      <c r="OZQ43" s="1">
        <v>0</v>
      </c>
      <c r="OZR43" s="1">
        <v>0</v>
      </c>
      <c r="OZS43" s="1">
        <v>0</v>
      </c>
      <c r="OZT43" s="1">
        <v>0</v>
      </c>
      <c r="OZU43" s="1">
        <v>0</v>
      </c>
      <c r="OZV43" s="1">
        <v>0</v>
      </c>
      <c r="OZW43" s="1">
        <v>0</v>
      </c>
      <c r="OZX43" s="1">
        <v>0</v>
      </c>
      <c r="OZY43" s="1">
        <v>0</v>
      </c>
      <c r="OZZ43" s="1">
        <v>0</v>
      </c>
      <c r="PAA43" s="1">
        <v>0</v>
      </c>
      <c r="PAB43" s="1">
        <v>0</v>
      </c>
      <c r="PAC43" s="1">
        <v>0</v>
      </c>
      <c r="PAD43" s="1">
        <v>0</v>
      </c>
      <c r="PAE43" s="1">
        <v>0</v>
      </c>
      <c r="PAF43" s="1">
        <v>0</v>
      </c>
      <c r="PAG43" s="1">
        <v>0</v>
      </c>
      <c r="PAH43" s="1">
        <v>0</v>
      </c>
      <c r="PAI43" s="1">
        <v>0</v>
      </c>
      <c r="PAJ43" s="1">
        <v>0</v>
      </c>
      <c r="PAK43" s="1">
        <v>0</v>
      </c>
      <c r="PAL43" s="1">
        <v>0</v>
      </c>
      <c r="PAM43" s="1">
        <v>0</v>
      </c>
      <c r="PAN43" s="1">
        <v>0</v>
      </c>
      <c r="PAO43" s="1">
        <v>0</v>
      </c>
      <c r="PAP43" s="1">
        <v>0</v>
      </c>
      <c r="PAQ43" s="1">
        <v>0</v>
      </c>
      <c r="PAR43" s="1">
        <v>0</v>
      </c>
      <c r="PAS43" s="1">
        <v>0</v>
      </c>
      <c r="PAT43" s="1">
        <v>0</v>
      </c>
      <c r="PAU43" s="1">
        <v>0</v>
      </c>
      <c r="PAV43" s="1">
        <v>0</v>
      </c>
      <c r="PAW43" s="1">
        <v>0</v>
      </c>
      <c r="PAX43" s="1">
        <v>0</v>
      </c>
      <c r="PAY43" s="1">
        <v>0</v>
      </c>
      <c r="PAZ43" s="1">
        <v>0</v>
      </c>
      <c r="PBA43" s="1">
        <v>0</v>
      </c>
      <c r="PBB43" s="1">
        <v>0</v>
      </c>
      <c r="PBC43" s="1">
        <v>0</v>
      </c>
      <c r="PBD43" s="1">
        <v>0</v>
      </c>
      <c r="PBE43" s="1">
        <v>0</v>
      </c>
      <c r="PBF43" s="1">
        <v>0</v>
      </c>
      <c r="PBG43" s="1">
        <v>0</v>
      </c>
      <c r="PBH43" s="1">
        <v>0</v>
      </c>
      <c r="PBI43" s="1">
        <v>0</v>
      </c>
      <c r="PBJ43" s="1">
        <v>0</v>
      </c>
      <c r="PBK43" s="1">
        <v>0</v>
      </c>
      <c r="PBL43" s="1">
        <v>0</v>
      </c>
      <c r="PBM43" s="1">
        <v>0</v>
      </c>
      <c r="PBN43" s="1">
        <v>0</v>
      </c>
      <c r="PBO43" s="1">
        <v>0</v>
      </c>
      <c r="PBP43" s="1">
        <v>0</v>
      </c>
      <c r="PBQ43" s="1">
        <v>0</v>
      </c>
      <c r="PBR43" s="1">
        <v>0</v>
      </c>
      <c r="PBS43" s="1">
        <v>0</v>
      </c>
      <c r="PBT43" s="1">
        <v>0</v>
      </c>
      <c r="PBU43" s="1">
        <v>0</v>
      </c>
      <c r="PBV43" s="1">
        <v>0</v>
      </c>
      <c r="PBW43" s="1">
        <v>0</v>
      </c>
      <c r="PBX43" s="1">
        <v>0</v>
      </c>
      <c r="PBY43" s="1">
        <v>0</v>
      </c>
      <c r="PBZ43" s="1">
        <v>0</v>
      </c>
      <c r="PCA43" s="1">
        <v>0</v>
      </c>
      <c r="PCB43" s="1">
        <v>0</v>
      </c>
      <c r="PCC43" s="1">
        <v>0</v>
      </c>
      <c r="PCD43" s="1">
        <v>0</v>
      </c>
      <c r="PCE43" s="1">
        <v>0</v>
      </c>
      <c r="PCF43" s="1">
        <v>0</v>
      </c>
      <c r="PCG43" s="1">
        <v>0</v>
      </c>
      <c r="PCH43" s="1">
        <v>0</v>
      </c>
      <c r="PCI43" s="1">
        <v>0</v>
      </c>
      <c r="PCJ43" s="1">
        <v>0</v>
      </c>
      <c r="PCK43" s="1">
        <v>0</v>
      </c>
      <c r="PCL43" s="1">
        <v>0</v>
      </c>
      <c r="PCM43" s="1">
        <v>0</v>
      </c>
      <c r="PCN43" s="1">
        <v>0</v>
      </c>
      <c r="PCO43" s="1">
        <v>0</v>
      </c>
      <c r="PCP43" s="1">
        <v>0</v>
      </c>
      <c r="PCQ43" s="1">
        <v>0</v>
      </c>
      <c r="PCR43" s="1">
        <v>0</v>
      </c>
      <c r="PCS43" s="1">
        <v>0</v>
      </c>
      <c r="PCT43" s="1">
        <v>0</v>
      </c>
      <c r="PCU43" s="1">
        <v>0</v>
      </c>
      <c r="PCV43" s="1">
        <v>0</v>
      </c>
      <c r="PCW43" s="1">
        <v>0</v>
      </c>
      <c r="PCX43" s="1">
        <v>0</v>
      </c>
      <c r="PCY43" s="1">
        <v>0</v>
      </c>
      <c r="PCZ43" s="1">
        <v>0</v>
      </c>
      <c r="PDA43" s="1">
        <v>0</v>
      </c>
      <c r="PDB43" s="1">
        <v>0</v>
      </c>
      <c r="PDC43" s="1">
        <v>0</v>
      </c>
      <c r="PDD43" s="1">
        <v>0</v>
      </c>
      <c r="PDE43" s="1">
        <v>0</v>
      </c>
      <c r="PDF43" s="1">
        <v>0</v>
      </c>
      <c r="PDG43" s="1">
        <v>0</v>
      </c>
      <c r="PDH43" s="1">
        <v>0</v>
      </c>
      <c r="PDI43" s="1">
        <v>0</v>
      </c>
      <c r="PDJ43" s="1">
        <v>0</v>
      </c>
      <c r="PDK43" s="1">
        <v>0</v>
      </c>
      <c r="PDL43" s="1">
        <v>0</v>
      </c>
      <c r="PDM43" s="1">
        <v>0</v>
      </c>
      <c r="PDN43" s="1">
        <v>0</v>
      </c>
      <c r="PDO43" s="1">
        <v>0</v>
      </c>
      <c r="PDP43" s="1">
        <v>0</v>
      </c>
      <c r="PDQ43" s="1">
        <v>0</v>
      </c>
      <c r="PDR43" s="1">
        <v>0</v>
      </c>
      <c r="PDS43" s="1">
        <v>0</v>
      </c>
      <c r="PDT43" s="1">
        <v>0</v>
      </c>
      <c r="PDU43" s="1">
        <v>0</v>
      </c>
      <c r="PDV43" s="1">
        <v>0</v>
      </c>
      <c r="PDW43" s="1">
        <v>0</v>
      </c>
      <c r="PDX43" s="1">
        <v>0</v>
      </c>
      <c r="PDY43" s="1">
        <v>0</v>
      </c>
      <c r="PDZ43" s="1">
        <v>0</v>
      </c>
      <c r="PEA43" s="1">
        <v>0</v>
      </c>
      <c r="PEB43" s="1">
        <v>0</v>
      </c>
      <c r="PEC43" s="1">
        <v>0</v>
      </c>
      <c r="PED43" s="1">
        <v>0</v>
      </c>
      <c r="PEE43" s="1">
        <v>0</v>
      </c>
      <c r="PEF43" s="1">
        <v>0</v>
      </c>
      <c r="PEG43" s="1">
        <v>0</v>
      </c>
      <c r="PEH43" s="1">
        <v>0</v>
      </c>
      <c r="PEI43" s="1">
        <v>0</v>
      </c>
      <c r="PEJ43" s="1">
        <v>0</v>
      </c>
      <c r="PEK43" s="1">
        <v>0</v>
      </c>
      <c r="PEL43" s="1">
        <v>0</v>
      </c>
      <c r="PEM43" s="1">
        <v>0</v>
      </c>
      <c r="PEN43" s="1">
        <v>0</v>
      </c>
      <c r="PEO43" s="1">
        <v>0</v>
      </c>
      <c r="PEP43" s="1">
        <v>0</v>
      </c>
      <c r="PEQ43" s="1">
        <v>0</v>
      </c>
      <c r="PER43" s="1">
        <v>0</v>
      </c>
      <c r="PES43" s="1">
        <v>0</v>
      </c>
      <c r="PET43" s="1">
        <v>0</v>
      </c>
      <c r="PEU43" s="1">
        <v>0</v>
      </c>
      <c r="PEV43" s="1">
        <v>0</v>
      </c>
      <c r="PEW43" s="1">
        <v>0</v>
      </c>
      <c r="PEX43" s="1">
        <v>0</v>
      </c>
      <c r="PEY43" s="1">
        <v>0</v>
      </c>
      <c r="PEZ43" s="1">
        <v>0</v>
      </c>
      <c r="PFA43" s="1">
        <v>0</v>
      </c>
      <c r="PFB43" s="1">
        <v>0</v>
      </c>
      <c r="PFC43" s="1">
        <v>0</v>
      </c>
      <c r="PFD43" s="1">
        <v>0</v>
      </c>
      <c r="PFE43" s="1">
        <v>0</v>
      </c>
      <c r="PFF43" s="1">
        <v>0</v>
      </c>
      <c r="PFG43" s="1">
        <v>0</v>
      </c>
      <c r="PFH43" s="1">
        <v>0</v>
      </c>
      <c r="PFI43" s="1">
        <v>0</v>
      </c>
      <c r="PFJ43" s="1">
        <v>0</v>
      </c>
      <c r="PFK43" s="1">
        <v>0</v>
      </c>
      <c r="PFL43" s="1">
        <v>0</v>
      </c>
      <c r="PFM43" s="1">
        <v>0</v>
      </c>
      <c r="PFN43" s="1">
        <v>0</v>
      </c>
      <c r="PFO43" s="1">
        <v>0</v>
      </c>
      <c r="PFP43" s="1">
        <v>0</v>
      </c>
      <c r="PFQ43" s="1">
        <v>0</v>
      </c>
      <c r="PFR43" s="1">
        <v>0</v>
      </c>
      <c r="PFS43" s="1">
        <v>0</v>
      </c>
      <c r="PFT43" s="1">
        <v>0</v>
      </c>
      <c r="PFU43" s="1">
        <v>0</v>
      </c>
      <c r="PFV43" s="1">
        <v>0</v>
      </c>
      <c r="PFW43" s="1">
        <v>0</v>
      </c>
      <c r="PFX43" s="1">
        <v>0</v>
      </c>
      <c r="PFY43" s="1">
        <v>0</v>
      </c>
      <c r="PFZ43" s="1">
        <v>0</v>
      </c>
      <c r="PGA43" s="1">
        <v>0</v>
      </c>
      <c r="PGB43" s="1">
        <v>0</v>
      </c>
      <c r="PGC43" s="1">
        <v>0</v>
      </c>
      <c r="PGD43" s="1">
        <v>0</v>
      </c>
      <c r="PGE43" s="1">
        <v>0</v>
      </c>
      <c r="PGF43" s="1">
        <v>0</v>
      </c>
      <c r="PGG43" s="1">
        <v>0</v>
      </c>
      <c r="PGH43" s="1">
        <v>0</v>
      </c>
      <c r="PGI43" s="1">
        <v>0</v>
      </c>
      <c r="PGJ43" s="1">
        <v>0</v>
      </c>
      <c r="PGK43" s="1">
        <v>0</v>
      </c>
      <c r="PGL43" s="1">
        <v>0</v>
      </c>
      <c r="PGM43" s="1">
        <v>0</v>
      </c>
      <c r="PGN43" s="1">
        <v>0</v>
      </c>
      <c r="PGO43" s="1">
        <v>0</v>
      </c>
      <c r="PGP43" s="1">
        <v>0</v>
      </c>
      <c r="PGQ43" s="1">
        <v>0</v>
      </c>
      <c r="PGR43" s="1">
        <v>0</v>
      </c>
      <c r="PGS43" s="1">
        <v>0</v>
      </c>
      <c r="PGT43" s="1">
        <v>0</v>
      </c>
      <c r="PGU43" s="1">
        <v>0</v>
      </c>
      <c r="PGV43" s="1">
        <v>0</v>
      </c>
      <c r="PGW43" s="1">
        <v>0</v>
      </c>
      <c r="PGX43" s="1">
        <v>0</v>
      </c>
      <c r="PGY43" s="1">
        <v>0</v>
      </c>
      <c r="PGZ43" s="1">
        <v>0</v>
      </c>
      <c r="PHA43" s="1">
        <v>0</v>
      </c>
      <c r="PHB43" s="1">
        <v>0</v>
      </c>
      <c r="PHC43" s="1">
        <v>0</v>
      </c>
      <c r="PHD43" s="1">
        <v>0</v>
      </c>
      <c r="PHE43" s="1">
        <v>0</v>
      </c>
      <c r="PHF43" s="1">
        <v>0</v>
      </c>
      <c r="PHG43" s="1">
        <v>0</v>
      </c>
      <c r="PHH43" s="1">
        <v>0</v>
      </c>
      <c r="PHI43" s="1">
        <v>0</v>
      </c>
      <c r="PHJ43" s="1">
        <v>0</v>
      </c>
      <c r="PHK43" s="1">
        <v>0</v>
      </c>
      <c r="PHL43" s="1">
        <v>0</v>
      </c>
      <c r="PHM43" s="1">
        <v>0</v>
      </c>
      <c r="PHN43" s="1">
        <v>0</v>
      </c>
      <c r="PHO43" s="1">
        <v>0</v>
      </c>
      <c r="PHP43" s="1">
        <v>0</v>
      </c>
      <c r="PHQ43" s="1">
        <v>0</v>
      </c>
      <c r="PHR43" s="1">
        <v>0</v>
      </c>
      <c r="PHS43" s="1">
        <v>0</v>
      </c>
      <c r="PHT43" s="1">
        <v>0</v>
      </c>
      <c r="PHU43" s="1">
        <v>0</v>
      </c>
      <c r="PHV43" s="1">
        <v>0</v>
      </c>
      <c r="PHW43" s="1">
        <v>0</v>
      </c>
      <c r="PHX43" s="1">
        <v>0</v>
      </c>
      <c r="PHY43" s="1">
        <v>0</v>
      </c>
      <c r="PHZ43" s="1">
        <v>0</v>
      </c>
      <c r="PIA43" s="1">
        <v>0</v>
      </c>
      <c r="PIB43" s="1">
        <v>0</v>
      </c>
      <c r="PIC43" s="1">
        <v>0</v>
      </c>
      <c r="PID43" s="1">
        <v>0</v>
      </c>
      <c r="PIE43" s="1">
        <v>0</v>
      </c>
      <c r="PIF43" s="1">
        <v>0</v>
      </c>
      <c r="PIG43" s="1">
        <v>0</v>
      </c>
      <c r="PIH43" s="1">
        <v>0</v>
      </c>
      <c r="PII43" s="1">
        <v>0</v>
      </c>
      <c r="PIJ43" s="1">
        <v>0</v>
      </c>
      <c r="PIK43" s="1">
        <v>0</v>
      </c>
      <c r="PIL43" s="1">
        <v>0</v>
      </c>
      <c r="PIM43" s="1">
        <v>0</v>
      </c>
      <c r="PIN43" s="1">
        <v>0</v>
      </c>
      <c r="PIO43" s="1">
        <v>0</v>
      </c>
      <c r="PIP43" s="1">
        <v>0</v>
      </c>
      <c r="PIQ43" s="1">
        <v>0</v>
      </c>
      <c r="PIR43" s="1">
        <v>0</v>
      </c>
      <c r="PIS43" s="1">
        <v>0</v>
      </c>
      <c r="PIT43" s="1">
        <v>0</v>
      </c>
      <c r="PIU43" s="1">
        <v>0</v>
      </c>
      <c r="PIV43" s="1">
        <v>0</v>
      </c>
      <c r="PIW43" s="1">
        <v>0</v>
      </c>
      <c r="PIX43" s="1">
        <v>0</v>
      </c>
      <c r="PIY43" s="1">
        <v>0</v>
      </c>
      <c r="PIZ43" s="1">
        <v>0</v>
      </c>
      <c r="PJA43" s="1">
        <v>0</v>
      </c>
      <c r="PJB43" s="1">
        <v>0</v>
      </c>
      <c r="PJC43" s="1">
        <v>0</v>
      </c>
      <c r="PJD43" s="1">
        <v>0</v>
      </c>
      <c r="PJE43" s="1">
        <v>0</v>
      </c>
      <c r="PJF43" s="1">
        <v>0</v>
      </c>
      <c r="PJG43" s="1">
        <v>0</v>
      </c>
      <c r="PJH43" s="1">
        <v>0</v>
      </c>
      <c r="PJI43" s="1">
        <v>0</v>
      </c>
      <c r="PJJ43" s="1">
        <v>0</v>
      </c>
      <c r="PJK43" s="1">
        <v>0</v>
      </c>
      <c r="PJL43" s="1">
        <v>0</v>
      </c>
      <c r="PJM43" s="1">
        <v>0</v>
      </c>
      <c r="PJN43" s="1">
        <v>0</v>
      </c>
      <c r="PJO43" s="1">
        <v>0</v>
      </c>
      <c r="PJP43" s="1">
        <v>0</v>
      </c>
      <c r="PJQ43" s="1">
        <v>0</v>
      </c>
      <c r="PJR43" s="1">
        <v>0</v>
      </c>
      <c r="PJS43" s="1">
        <v>0</v>
      </c>
      <c r="PJT43" s="1">
        <v>0</v>
      </c>
      <c r="PJU43" s="1">
        <v>0</v>
      </c>
      <c r="PJV43" s="1">
        <v>0</v>
      </c>
      <c r="PJW43" s="1">
        <v>0</v>
      </c>
      <c r="PJX43" s="1">
        <v>0</v>
      </c>
      <c r="PJY43" s="1">
        <v>0</v>
      </c>
      <c r="PJZ43" s="1">
        <v>0</v>
      </c>
      <c r="PKA43" s="1">
        <v>0</v>
      </c>
      <c r="PKB43" s="1">
        <v>0</v>
      </c>
      <c r="PKC43" s="1">
        <v>0</v>
      </c>
      <c r="PKD43" s="1">
        <v>0</v>
      </c>
      <c r="PKE43" s="1">
        <v>0</v>
      </c>
      <c r="PKF43" s="1">
        <v>0</v>
      </c>
      <c r="PKG43" s="1">
        <v>0</v>
      </c>
      <c r="PKH43" s="1">
        <v>0</v>
      </c>
      <c r="PKI43" s="1">
        <v>0</v>
      </c>
      <c r="PKJ43" s="1">
        <v>0</v>
      </c>
      <c r="PKK43" s="1">
        <v>0</v>
      </c>
      <c r="PKL43" s="1">
        <v>0</v>
      </c>
      <c r="PKM43" s="1">
        <v>0</v>
      </c>
      <c r="PKN43" s="1">
        <v>0</v>
      </c>
      <c r="PKO43" s="1">
        <v>0</v>
      </c>
      <c r="PKP43" s="1">
        <v>0</v>
      </c>
      <c r="PKQ43" s="1">
        <v>0</v>
      </c>
      <c r="PKR43" s="1">
        <v>0</v>
      </c>
      <c r="PKS43" s="1">
        <v>0</v>
      </c>
      <c r="PKT43" s="1">
        <v>0</v>
      </c>
      <c r="PKU43" s="1">
        <v>0</v>
      </c>
      <c r="PKV43" s="1">
        <v>0</v>
      </c>
      <c r="PKW43" s="1">
        <v>0</v>
      </c>
      <c r="PKX43" s="1">
        <v>0</v>
      </c>
      <c r="PKY43" s="1">
        <v>0</v>
      </c>
      <c r="PKZ43" s="1">
        <v>0</v>
      </c>
      <c r="PLA43" s="1">
        <v>0</v>
      </c>
      <c r="PLB43" s="1">
        <v>0</v>
      </c>
      <c r="PLC43" s="1">
        <v>0</v>
      </c>
      <c r="PLD43" s="1">
        <v>0</v>
      </c>
      <c r="PLE43" s="1">
        <v>0</v>
      </c>
      <c r="PLF43" s="1">
        <v>0</v>
      </c>
      <c r="PLG43" s="1">
        <v>0</v>
      </c>
      <c r="PLH43" s="1">
        <v>0</v>
      </c>
      <c r="PLI43" s="1">
        <v>0</v>
      </c>
      <c r="PLJ43" s="1">
        <v>0</v>
      </c>
      <c r="PLK43" s="1">
        <v>0</v>
      </c>
      <c r="PLL43" s="1">
        <v>0</v>
      </c>
      <c r="PLM43" s="1">
        <v>0</v>
      </c>
      <c r="PLN43" s="1">
        <v>0</v>
      </c>
      <c r="PLO43" s="1">
        <v>0</v>
      </c>
      <c r="PLP43" s="1">
        <v>0</v>
      </c>
      <c r="PLQ43" s="1">
        <v>0</v>
      </c>
      <c r="PLR43" s="1">
        <v>0</v>
      </c>
      <c r="PLS43" s="1">
        <v>0</v>
      </c>
      <c r="PLT43" s="1">
        <v>0</v>
      </c>
      <c r="PLU43" s="1">
        <v>0</v>
      </c>
      <c r="PLV43" s="1">
        <v>0</v>
      </c>
      <c r="PLW43" s="1">
        <v>0</v>
      </c>
      <c r="PLX43" s="1">
        <v>0</v>
      </c>
      <c r="PLY43" s="1">
        <v>0</v>
      </c>
      <c r="PLZ43" s="1">
        <v>0</v>
      </c>
      <c r="PMA43" s="1">
        <v>0</v>
      </c>
      <c r="PMB43" s="1">
        <v>0</v>
      </c>
      <c r="PMC43" s="1">
        <v>0</v>
      </c>
      <c r="PMD43" s="1">
        <v>0</v>
      </c>
      <c r="PME43" s="1">
        <v>0</v>
      </c>
      <c r="PMF43" s="1">
        <v>0</v>
      </c>
      <c r="PMG43" s="1">
        <v>0</v>
      </c>
      <c r="PMH43" s="1">
        <v>0</v>
      </c>
      <c r="PMI43" s="1">
        <v>0</v>
      </c>
      <c r="PMJ43" s="1">
        <v>0</v>
      </c>
      <c r="PMK43" s="1">
        <v>0</v>
      </c>
      <c r="PML43" s="1">
        <v>0</v>
      </c>
      <c r="PMM43" s="1">
        <v>0</v>
      </c>
      <c r="PMN43" s="1">
        <v>0</v>
      </c>
      <c r="PMO43" s="1">
        <v>0</v>
      </c>
      <c r="PMP43" s="1">
        <v>0</v>
      </c>
      <c r="PMQ43" s="1">
        <v>0</v>
      </c>
      <c r="PMR43" s="1">
        <v>0</v>
      </c>
      <c r="PMS43" s="1">
        <v>0</v>
      </c>
      <c r="PMT43" s="1">
        <v>0</v>
      </c>
      <c r="PMU43" s="1">
        <v>0</v>
      </c>
      <c r="PMV43" s="1">
        <v>0</v>
      </c>
      <c r="PMW43" s="1">
        <v>0</v>
      </c>
      <c r="PMX43" s="1">
        <v>0</v>
      </c>
      <c r="PMY43" s="1">
        <v>0</v>
      </c>
      <c r="PMZ43" s="1">
        <v>0</v>
      </c>
      <c r="PNA43" s="1">
        <v>0</v>
      </c>
      <c r="PNB43" s="1">
        <v>0</v>
      </c>
      <c r="PNC43" s="1">
        <v>0</v>
      </c>
      <c r="PND43" s="1">
        <v>0</v>
      </c>
      <c r="PNE43" s="1">
        <v>0</v>
      </c>
      <c r="PNF43" s="1">
        <v>0</v>
      </c>
      <c r="PNG43" s="1">
        <v>0</v>
      </c>
      <c r="PNH43" s="1">
        <v>0</v>
      </c>
      <c r="PNI43" s="1">
        <v>0</v>
      </c>
      <c r="PNJ43" s="1">
        <v>0</v>
      </c>
      <c r="PNK43" s="1">
        <v>0</v>
      </c>
      <c r="PNL43" s="1">
        <v>0</v>
      </c>
      <c r="PNM43" s="1">
        <v>0</v>
      </c>
      <c r="PNN43" s="1">
        <v>0</v>
      </c>
      <c r="PNO43" s="1">
        <v>0</v>
      </c>
      <c r="PNP43" s="1">
        <v>0</v>
      </c>
      <c r="PNQ43" s="1">
        <v>0</v>
      </c>
      <c r="PNR43" s="1">
        <v>0</v>
      </c>
      <c r="PNS43" s="1">
        <v>0</v>
      </c>
      <c r="PNT43" s="1">
        <v>0</v>
      </c>
      <c r="PNU43" s="1">
        <v>0</v>
      </c>
      <c r="PNV43" s="1">
        <v>0</v>
      </c>
      <c r="PNW43" s="1">
        <v>0</v>
      </c>
      <c r="PNX43" s="1">
        <v>0</v>
      </c>
      <c r="PNY43" s="1">
        <v>0</v>
      </c>
      <c r="PNZ43" s="1">
        <v>0</v>
      </c>
      <c r="POA43" s="1">
        <v>0</v>
      </c>
      <c r="POB43" s="1">
        <v>0</v>
      </c>
      <c r="POC43" s="1">
        <v>0</v>
      </c>
      <c r="POD43" s="1">
        <v>0</v>
      </c>
      <c r="POE43" s="1">
        <v>0</v>
      </c>
      <c r="POF43" s="1">
        <v>0</v>
      </c>
      <c r="POG43" s="1">
        <v>0</v>
      </c>
      <c r="POH43" s="1">
        <v>0</v>
      </c>
      <c r="POI43" s="1">
        <v>0</v>
      </c>
      <c r="POJ43" s="1">
        <v>0</v>
      </c>
      <c r="POK43" s="1">
        <v>0</v>
      </c>
      <c r="POL43" s="1">
        <v>0</v>
      </c>
      <c r="POM43" s="1">
        <v>0</v>
      </c>
      <c r="PON43" s="1">
        <v>0</v>
      </c>
      <c r="POO43" s="1">
        <v>0</v>
      </c>
      <c r="POP43" s="1">
        <v>0</v>
      </c>
      <c r="POQ43" s="1">
        <v>0</v>
      </c>
      <c r="POR43" s="1">
        <v>0</v>
      </c>
      <c r="POS43" s="1">
        <v>0</v>
      </c>
      <c r="POT43" s="1">
        <v>0</v>
      </c>
      <c r="POU43" s="1">
        <v>0</v>
      </c>
      <c r="POV43" s="1">
        <v>0</v>
      </c>
      <c r="POW43" s="1">
        <v>0</v>
      </c>
      <c r="POX43" s="1">
        <v>0</v>
      </c>
      <c r="POY43" s="1">
        <v>0</v>
      </c>
      <c r="POZ43" s="1">
        <v>0</v>
      </c>
      <c r="PPA43" s="1">
        <v>0</v>
      </c>
      <c r="PPB43" s="1">
        <v>0</v>
      </c>
      <c r="PPC43" s="1">
        <v>0</v>
      </c>
      <c r="PPD43" s="1">
        <v>0</v>
      </c>
      <c r="PPE43" s="1">
        <v>0</v>
      </c>
      <c r="PPF43" s="1">
        <v>0</v>
      </c>
      <c r="PPG43" s="1">
        <v>0</v>
      </c>
      <c r="PPH43" s="1">
        <v>0</v>
      </c>
      <c r="PPI43" s="1">
        <v>0</v>
      </c>
      <c r="PPJ43" s="1">
        <v>0</v>
      </c>
      <c r="PPK43" s="1">
        <v>0</v>
      </c>
      <c r="PPL43" s="1">
        <v>0</v>
      </c>
      <c r="PPM43" s="1">
        <v>0</v>
      </c>
      <c r="PPN43" s="1">
        <v>0</v>
      </c>
      <c r="PPO43" s="1">
        <v>0</v>
      </c>
      <c r="PPP43" s="1">
        <v>0</v>
      </c>
      <c r="PPQ43" s="1">
        <v>0</v>
      </c>
      <c r="PPR43" s="1">
        <v>0</v>
      </c>
      <c r="PPS43" s="1">
        <v>0</v>
      </c>
      <c r="PPT43" s="1">
        <v>0</v>
      </c>
      <c r="PPU43" s="1">
        <v>0</v>
      </c>
      <c r="PPV43" s="1">
        <v>0</v>
      </c>
      <c r="PPW43" s="1">
        <v>0</v>
      </c>
      <c r="PPX43" s="1">
        <v>0</v>
      </c>
      <c r="PPY43" s="1">
        <v>0</v>
      </c>
      <c r="PPZ43" s="1">
        <v>0</v>
      </c>
      <c r="PQA43" s="1">
        <v>0</v>
      </c>
      <c r="PQB43" s="1">
        <v>0</v>
      </c>
      <c r="PQC43" s="1">
        <v>0</v>
      </c>
      <c r="PQD43" s="1">
        <v>0</v>
      </c>
      <c r="PQE43" s="1">
        <v>0</v>
      </c>
      <c r="PQF43" s="1">
        <v>0</v>
      </c>
      <c r="PQG43" s="1">
        <v>0</v>
      </c>
      <c r="PQH43" s="1">
        <v>0</v>
      </c>
      <c r="PQI43" s="1">
        <v>0</v>
      </c>
      <c r="PQJ43" s="1">
        <v>0</v>
      </c>
      <c r="PQK43" s="1">
        <v>0</v>
      </c>
      <c r="PQL43" s="1">
        <v>0</v>
      </c>
      <c r="PQM43" s="1">
        <v>0</v>
      </c>
      <c r="PQN43" s="1">
        <v>0</v>
      </c>
      <c r="PQO43" s="1">
        <v>0</v>
      </c>
      <c r="PQP43" s="1">
        <v>0</v>
      </c>
      <c r="PQQ43" s="1">
        <v>0</v>
      </c>
      <c r="PQR43" s="1">
        <v>0</v>
      </c>
      <c r="PQS43" s="1">
        <v>0</v>
      </c>
      <c r="PQT43" s="1">
        <v>0</v>
      </c>
      <c r="PQU43" s="1">
        <v>0</v>
      </c>
      <c r="PQV43" s="1">
        <v>0</v>
      </c>
      <c r="PQW43" s="1">
        <v>0</v>
      </c>
      <c r="PQX43" s="1">
        <v>0</v>
      </c>
      <c r="PQY43" s="1">
        <v>0</v>
      </c>
      <c r="PQZ43" s="1">
        <v>0</v>
      </c>
      <c r="PRA43" s="1">
        <v>0</v>
      </c>
      <c r="PRB43" s="1">
        <v>0</v>
      </c>
      <c r="PRC43" s="1">
        <v>0</v>
      </c>
      <c r="PRD43" s="1">
        <v>0</v>
      </c>
      <c r="PRE43" s="1">
        <v>0</v>
      </c>
      <c r="PRF43" s="1">
        <v>0</v>
      </c>
      <c r="PRG43" s="1">
        <v>0</v>
      </c>
      <c r="PRH43" s="1">
        <v>0</v>
      </c>
      <c r="PRI43" s="1">
        <v>0</v>
      </c>
      <c r="PRJ43" s="1">
        <v>0</v>
      </c>
      <c r="PRK43" s="1">
        <v>0</v>
      </c>
      <c r="PRL43" s="1">
        <v>0</v>
      </c>
      <c r="PRM43" s="1">
        <v>0</v>
      </c>
      <c r="PRN43" s="1">
        <v>0</v>
      </c>
      <c r="PRO43" s="1">
        <v>0</v>
      </c>
      <c r="PRP43" s="1">
        <v>0</v>
      </c>
      <c r="PRQ43" s="1">
        <v>0</v>
      </c>
      <c r="PRR43" s="1">
        <v>0</v>
      </c>
      <c r="PRS43" s="1">
        <v>0</v>
      </c>
      <c r="PRT43" s="1">
        <v>0</v>
      </c>
      <c r="PRU43" s="1">
        <v>0</v>
      </c>
      <c r="PRV43" s="1">
        <v>0</v>
      </c>
      <c r="PRW43" s="1">
        <v>0</v>
      </c>
      <c r="PRX43" s="1">
        <v>0</v>
      </c>
      <c r="PRY43" s="1">
        <v>0</v>
      </c>
      <c r="PRZ43" s="1">
        <v>0</v>
      </c>
      <c r="PSA43" s="1">
        <v>0</v>
      </c>
      <c r="PSB43" s="1">
        <v>0</v>
      </c>
      <c r="PSC43" s="1">
        <v>0</v>
      </c>
      <c r="PSD43" s="1">
        <v>0</v>
      </c>
      <c r="PSE43" s="1">
        <v>0</v>
      </c>
      <c r="PSF43" s="1">
        <v>0</v>
      </c>
      <c r="PSG43" s="1">
        <v>0</v>
      </c>
      <c r="PSH43" s="1">
        <v>0</v>
      </c>
      <c r="PSI43" s="1">
        <v>0</v>
      </c>
      <c r="PSJ43" s="1">
        <v>0</v>
      </c>
      <c r="PSK43" s="1">
        <v>0</v>
      </c>
      <c r="PSL43" s="1">
        <v>0</v>
      </c>
      <c r="PSM43" s="1">
        <v>0</v>
      </c>
      <c r="PSN43" s="1">
        <v>0</v>
      </c>
      <c r="PSO43" s="1">
        <v>0</v>
      </c>
      <c r="PSP43" s="1">
        <v>0</v>
      </c>
      <c r="PSQ43" s="1">
        <v>0</v>
      </c>
      <c r="PSR43" s="1">
        <v>0</v>
      </c>
      <c r="PSS43" s="1">
        <v>0</v>
      </c>
      <c r="PST43" s="1">
        <v>0</v>
      </c>
      <c r="PSU43" s="1">
        <v>0</v>
      </c>
      <c r="PSV43" s="1">
        <v>0</v>
      </c>
      <c r="PSW43" s="1">
        <v>0</v>
      </c>
      <c r="PSX43" s="1">
        <v>0</v>
      </c>
      <c r="PSY43" s="1">
        <v>0</v>
      </c>
      <c r="PSZ43" s="1">
        <v>0</v>
      </c>
      <c r="PTA43" s="1">
        <v>0</v>
      </c>
      <c r="PTB43" s="1">
        <v>0</v>
      </c>
      <c r="PTC43" s="1">
        <v>0</v>
      </c>
      <c r="PTD43" s="1">
        <v>0</v>
      </c>
      <c r="PTE43" s="1">
        <v>0</v>
      </c>
      <c r="PTF43" s="1">
        <v>0</v>
      </c>
      <c r="PTG43" s="1">
        <v>0</v>
      </c>
      <c r="PTH43" s="1">
        <v>0</v>
      </c>
      <c r="PTI43" s="1">
        <v>0</v>
      </c>
      <c r="PTJ43" s="1">
        <v>0</v>
      </c>
      <c r="PTK43" s="1">
        <v>0</v>
      </c>
      <c r="PTL43" s="1">
        <v>0</v>
      </c>
      <c r="PTM43" s="1">
        <v>0</v>
      </c>
      <c r="PTN43" s="1">
        <v>0</v>
      </c>
      <c r="PTO43" s="1">
        <v>0</v>
      </c>
      <c r="PTP43" s="1">
        <v>0</v>
      </c>
      <c r="PTQ43" s="1">
        <v>0</v>
      </c>
      <c r="PTR43" s="1">
        <v>0</v>
      </c>
      <c r="PTS43" s="1">
        <v>0</v>
      </c>
      <c r="PTT43" s="1">
        <v>0</v>
      </c>
      <c r="PTU43" s="1">
        <v>0</v>
      </c>
      <c r="PTV43" s="1">
        <v>0</v>
      </c>
      <c r="PTW43" s="1">
        <v>0</v>
      </c>
      <c r="PTX43" s="1">
        <v>0</v>
      </c>
      <c r="PTY43" s="1">
        <v>0</v>
      </c>
      <c r="PTZ43" s="1">
        <v>0</v>
      </c>
      <c r="PUA43" s="1">
        <v>0</v>
      </c>
      <c r="PUB43" s="1">
        <v>0</v>
      </c>
      <c r="PUC43" s="1">
        <v>0</v>
      </c>
      <c r="PUD43" s="1">
        <v>0</v>
      </c>
      <c r="PUE43" s="1">
        <v>0</v>
      </c>
      <c r="PUF43" s="1">
        <v>0</v>
      </c>
      <c r="PUG43" s="1">
        <v>0</v>
      </c>
      <c r="PUH43" s="1">
        <v>0</v>
      </c>
      <c r="PUI43" s="1">
        <v>0</v>
      </c>
      <c r="PUJ43" s="1">
        <v>0</v>
      </c>
      <c r="PUK43" s="1">
        <v>0</v>
      </c>
      <c r="PUL43" s="1">
        <v>0</v>
      </c>
      <c r="PUM43" s="1">
        <v>0</v>
      </c>
      <c r="PUN43" s="1">
        <v>0</v>
      </c>
      <c r="PUO43" s="1">
        <v>0</v>
      </c>
      <c r="PUP43" s="1">
        <v>0</v>
      </c>
      <c r="PUQ43" s="1">
        <v>0</v>
      </c>
      <c r="PUR43" s="1">
        <v>0</v>
      </c>
      <c r="PUS43" s="1">
        <v>0</v>
      </c>
      <c r="PUT43" s="1">
        <v>0</v>
      </c>
      <c r="PUU43" s="1">
        <v>0</v>
      </c>
      <c r="PUV43" s="1">
        <v>0</v>
      </c>
      <c r="PUW43" s="1">
        <v>0</v>
      </c>
      <c r="PUX43" s="1">
        <v>0</v>
      </c>
      <c r="PUY43" s="1">
        <v>0</v>
      </c>
      <c r="PUZ43" s="1">
        <v>0</v>
      </c>
      <c r="PVA43" s="1">
        <v>0</v>
      </c>
      <c r="PVB43" s="1">
        <v>0</v>
      </c>
      <c r="PVC43" s="1">
        <v>0</v>
      </c>
      <c r="PVD43" s="1">
        <v>0</v>
      </c>
      <c r="PVE43" s="1">
        <v>0</v>
      </c>
      <c r="PVF43" s="1">
        <v>0</v>
      </c>
      <c r="PVG43" s="1">
        <v>0</v>
      </c>
      <c r="PVH43" s="1">
        <v>0</v>
      </c>
      <c r="PVI43" s="1">
        <v>0</v>
      </c>
      <c r="PVJ43" s="1">
        <v>0</v>
      </c>
      <c r="PVK43" s="1">
        <v>0</v>
      </c>
      <c r="PVL43" s="1">
        <v>0</v>
      </c>
      <c r="PVM43" s="1">
        <v>0</v>
      </c>
      <c r="PVN43" s="1">
        <v>0</v>
      </c>
      <c r="PVO43" s="1">
        <v>0</v>
      </c>
      <c r="PVP43" s="1">
        <v>0</v>
      </c>
      <c r="PVQ43" s="1">
        <v>0</v>
      </c>
      <c r="PVR43" s="1">
        <v>0</v>
      </c>
      <c r="PVS43" s="1">
        <v>0</v>
      </c>
      <c r="PVT43" s="1">
        <v>0</v>
      </c>
      <c r="PVU43" s="1">
        <v>0</v>
      </c>
      <c r="PVV43" s="1">
        <v>0</v>
      </c>
      <c r="PVW43" s="1">
        <v>0</v>
      </c>
      <c r="PVX43" s="1">
        <v>0</v>
      </c>
      <c r="PVY43" s="1">
        <v>0</v>
      </c>
      <c r="PVZ43" s="1">
        <v>0</v>
      </c>
      <c r="PWA43" s="1">
        <v>0</v>
      </c>
      <c r="PWB43" s="1">
        <v>0</v>
      </c>
      <c r="PWC43" s="1">
        <v>0</v>
      </c>
      <c r="PWD43" s="1">
        <v>0</v>
      </c>
      <c r="PWE43" s="1">
        <v>0</v>
      </c>
      <c r="PWF43" s="1">
        <v>0</v>
      </c>
      <c r="PWG43" s="1">
        <v>0</v>
      </c>
      <c r="PWH43" s="1">
        <v>0</v>
      </c>
      <c r="PWI43" s="1">
        <v>0</v>
      </c>
      <c r="PWJ43" s="1">
        <v>0</v>
      </c>
      <c r="PWK43" s="1">
        <v>0</v>
      </c>
      <c r="PWL43" s="1">
        <v>0</v>
      </c>
      <c r="PWM43" s="1">
        <v>0</v>
      </c>
      <c r="PWN43" s="1">
        <v>0</v>
      </c>
      <c r="PWO43" s="1">
        <v>0</v>
      </c>
      <c r="PWP43" s="1">
        <v>0</v>
      </c>
      <c r="PWQ43" s="1">
        <v>0</v>
      </c>
      <c r="PWR43" s="1">
        <v>0</v>
      </c>
      <c r="PWS43" s="1">
        <v>0</v>
      </c>
      <c r="PWT43" s="1">
        <v>0</v>
      </c>
      <c r="PWU43" s="1">
        <v>0</v>
      </c>
      <c r="PWV43" s="1">
        <v>0</v>
      </c>
      <c r="PWW43" s="1">
        <v>0</v>
      </c>
      <c r="PWX43" s="1">
        <v>0</v>
      </c>
      <c r="PWY43" s="1">
        <v>0</v>
      </c>
      <c r="PWZ43" s="1">
        <v>0</v>
      </c>
      <c r="PXA43" s="1">
        <v>0</v>
      </c>
      <c r="PXB43" s="1">
        <v>0</v>
      </c>
      <c r="PXC43" s="1">
        <v>0</v>
      </c>
      <c r="PXD43" s="1">
        <v>0</v>
      </c>
      <c r="PXE43" s="1">
        <v>0</v>
      </c>
      <c r="PXF43" s="1">
        <v>0</v>
      </c>
      <c r="PXG43" s="1">
        <v>0</v>
      </c>
      <c r="PXH43" s="1">
        <v>0</v>
      </c>
      <c r="PXI43" s="1">
        <v>0</v>
      </c>
      <c r="PXJ43" s="1">
        <v>0</v>
      </c>
      <c r="PXK43" s="1">
        <v>0</v>
      </c>
      <c r="PXL43" s="1">
        <v>0</v>
      </c>
      <c r="PXM43" s="1">
        <v>0</v>
      </c>
      <c r="PXN43" s="1">
        <v>0</v>
      </c>
      <c r="PXO43" s="1">
        <v>0</v>
      </c>
      <c r="PXP43" s="1">
        <v>0</v>
      </c>
      <c r="PXQ43" s="1">
        <v>0</v>
      </c>
      <c r="PXR43" s="1">
        <v>0</v>
      </c>
      <c r="PXS43" s="1">
        <v>0</v>
      </c>
      <c r="PXT43" s="1">
        <v>0</v>
      </c>
      <c r="PXU43" s="1">
        <v>0</v>
      </c>
      <c r="PXV43" s="1">
        <v>0</v>
      </c>
      <c r="PXW43" s="1">
        <v>0</v>
      </c>
      <c r="PXX43" s="1">
        <v>0</v>
      </c>
      <c r="PXY43" s="1">
        <v>0</v>
      </c>
      <c r="PXZ43" s="1">
        <v>0</v>
      </c>
      <c r="PYA43" s="1">
        <v>0</v>
      </c>
      <c r="PYB43" s="1">
        <v>0</v>
      </c>
      <c r="PYC43" s="1">
        <v>0</v>
      </c>
      <c r="PYD43" s="1">
        <v>0</v>
      </c>
      <c r="PYE43" s="1">
        <v>0</v>
      </c>
      <c r="PYF43" s="1">
        <v>0</v>
      </c>
      <c r="PYG43" s="1">
        <v>0</v>
      </c>
      <c r="PYH43" s="1">
        <v>0</v>
      </c>
      <c r="PYI43" s="1">
        <v>0</v>
      </c>
      <c r="PYJ43" s="1">
        <v>0</v>
      </c>
      <c r="PYK43" s="1">
        <v>0</v>
      </c>
      <c r="PYL43" s="1">
        <v>0</v>
      </c>
      <c r="PYM43" s="1">
        <v>0</v>
      </c>
      <c r="PYN43" s="1">
        <v>0</v>
      </c>
      <c r="PYO43" s="1">
        <v>0</v>
      </c>
      <c r="PYP43" s="1">
        <v>0</v>
      </c>
      <c r="PYQ43" s="1">
        <v>0</v>
      </c>
      <c r="PYR43" s="1">
        <v>0</v>
      </c>
      <c r="PYS43" s="1">
        <v>0</v>
      </c>
      <c r="PYT43" s="1">
        <v>0</v>
      </c>
      <c r="PYU43" s="1">
        <v>0</v>
      </c>
      <c r="PYV43" s="1">
        <v>0</v>
      </c>
      <c r="PYW43" s="1">
        <v>0</v>
      </c>
      <c r="PYX43" s="1">
        <v>0</v>
      </c>
      <c r="PYY43" s="1">
        <v>0</v>
      </c>
      <c r="PYZ43" s="1">
        <v>0</v>
      </c>
      <c r="PZA43" s="1">
        <v>0</v>
      </c>
      <c r="PZB43" s="1">
        <v>0</v>
      </c>
      <c r="PZC43" s="1">
        <v>0</v>
      </c>
      <c r="PZD43" s="1">
        <v>0</v>
      </c>
      <c r="PZE43" s="1">
        <v>0</v>
      </c>
      <c r="PZF43" s="1">
        <v>0</v>
      </c>
      <c r="PZG43" s="1">
        <v>0</v>
      </c>
      <c r="PZH43" s="1">
        <v>0</v>
      </c>
      <c r="PZI43" s="1">
        <v>0</v>
      </c>
      <c r="PZJ43" s="1">
        <v>0</v>
      </c>
      <c r="PZK43" s="1">
        <v>0</v>
      </c>
      <c r="PZL43" s="1">
        <v>0</v>
      </c>
      <c r="PZM43" s="1">
        <v>0</v>
      </c>
      <c r="PZN43" s="1">
        <v>0</v>
      </c>
      <c r="PZO43" s="1">
        <v>0</v>
      </c>
      <c r="PZP43" s="1">
        <v>0</v>
      </c>
      <c r="PZQ43" s="1">
        <v>0</v>
      </c>
      <c r="PZR43" s="1">
        <v>0</v>
      </c>
      <c r="PZS43" s="1">
        <v>0</v>
      </c>
      <c r="PZT43" s="1">
        <v>0</v>
      </c>
      <c r="PZU43" s="1">
        <v>0</v>
      </c>
      <c r="PZV43" s="1">
        <v>0</v>
      </c>
      <c r="PZW43" s="1">
        <v>0</v>
      </c>
      <c r="PZX43" s="1">
        <v>0</v>
      </c>
      <c r="PZY43" s="1">
        <v>0</v>
      </c>
      <c r="PZZ43" s="1">
        <v>0</v>
      </c>
      <c r="QAA43" s="1">
        <v>0</v>
      </c>
      <c r="QAB43" s="1">
        <v>0</v>
      </c>
      <c r="QAC43" s="1">
        <v>0</v>
      </c>
      <c r="QAD43" s="1">
        <v>0</v>
      </c>
      <c r="QAE43" s="1">
        <v>0</v>
      </c>
      <c r="QAF43" s="1">
        <v>0</v>
      </c>
      <c r="QAG43" s="1">
        <v>0</v>
      </c>
      <c r="QAH43" s="1">
        <v>0</v>
      </c>
      <c r="QAI43" s="1">
        <v>0</v>
      </c>
      <c r="QAJ43" s="1">
        <v>0</v>
      </c>
      <c r="QAK43" s="1">
        <v>0</v>
      </c>
      <c r="QAL43" s="1">
        <v>0</v>
      </c>
      <c r="QAM43" s="1">
        <v>0</v>
      </c>
      <c r="QAN43" s="1">
        <v>0</v>
      </c>
      <c r="QAO43" s="1">
        <v>0</v>
      </c>
      <c r="QAP43" s="1">
        <v>0</v>
      </c>
      <c r="QAQ43" s="1">
        <v>0</v>
      </c>
      <c r="QAR43" s="1">
        <v>0</v>
      </c>
      <c r="QAS43" s="1">
        <v>0</v>
      </c>
      <c r="QAT43" s="1">
        <v>0</v>
      </c>
      <c r="QAU43" s="1">
        <v>0</v>
      </c>
      <c r="QAV43" s="1">
        <v>0</v>
      </c>
      <c r="QAW43" s="1">
        <v>0</v>
      </c>
      <c r="QAX43" s="1">
        <v>0</v>
      </c>
      <c r="QAY43" s="1">
        <v>0</v>
      </c>
      <c r="QAZ43" s="1">
        <v>0</v>
      </c>
      <c r="QBA43" s="1">
        <v>0</v>
      </c>
      <c r="QBB43" s="1">
        <v>0</v>
      </c>
      <c r="QBC43" s="1">
        <v>0</v>
      </c>
      <c r="QBD43" s="1">
        <v>0</v>
      </c>
      <c r="QBE43" s="1">
        <v>0</v>
      </c>
      <c r="QBF43" s="1">
        <v>0</v>
      </c>
      <c r="QBG43" s="1">
        <v>0</v>
      </c>
      <c r="QBH43" s="1">
        <v>0</v>
      </c>
      <c r="QBI43" s="1">
        <v>0</v>
      </c>
      <c r="QBJ43" s="1">
        <v>0</v>
      </c>
      <c r="QBK43" s="1">
        <v>0</v>
      </c>
      <c r="QBL43" s="1">
        <v>0</v>
      </c>
      <c r="QBM43" s="1">
        <v>0</v>
      </c>
      <c r="QBN43" s="1">
        <v>0</v>
      </c>
      <c r="QBO43" s="1">
        <v>0</v>
      </c>
      <c r="QBP43" s="1">
        <v>0</v>
      </c>
      <c r="QBQ43" s="1">
        <v>0</v>
      </c>
      <c r="QBR43" s="1">
        <v>0</v>
      </c>
      <c r="QBS43" s="1">
        <v>0</v>
      </c>
      <c r="QBT43" s="1">
        <v>0</v>
      </c>
      <c r="QBU43" s="1">
        <v>0</v>
      </c>
      <c r="QBV43" s="1">
        <v>0</v>
      </c>
      <c r="QBW43" s="1">
        <v>0</v>
      </c>
      <c r="QBX43" s="1">
        <v>0</v>
      </c>
      <c r="QBY43" s="1">
        <v>0</v>
      </c>
      <c r="QBZ43" s="1">
        <v>0</v>
      </c>
      <c r="QCA43" s="1">
        <v>0</v>
      </c>
      <c r="QCB43" s="1">
        <v>0</v>
      </c>
      <c r="QCC43" s="1">
        <v>0</v>
      </c>
      <c r="QCD43" s="1">
        <v>0</v>
      </c>
      <c r="QCE43" s="1">
        <v>0</v>
      </c>
      <c r="QCF43" s="1">
        <v>0</v>
      </c>
      <c r="QCG43" s="1">
        <v>0</v>
      </c>
      <c r="QCH43" s="1">
        <v>0</v>
      </c>
      <c r="QCI43" s="1">
        <v>0</v>
      </c>
      <c r="QCJ43" s="1">
        <v>0</v>
      </c>
      <c r="QCK43" s="1">
        <v>0</v>
      </c>
      <c r="QCL43" s="1">
        <v>0</v>
      </c>
      <c r="QCM43" s="1">
        <v>0</v>
      </c>
      <c r="QCN43" s="1">
        <v>0</v>
      </c>
      <c r="QCO43" s="1">
        <v>0</v>
      </c>
      <c r="QCP43" s="1">
        <v>0</v>
      </c>
      <c r="QCQ43" s="1">
        <v>0</v>
      </c>
      <c r="QCR43" s="1">
        <v>0</v>
      </c>
      <c r="QCS43" s="1">
        <v>0</v>
      </c>
      <c r="QCT43" s="1">
        <v>0</v>
      </c>
      <c r="QCU43" s="1">
        <v>0</v>
      </c>
      <c r="QCV43" s="1">
        <v>0</v>
      </c>
      <c r="QCW43" s="1">
        <v>0</v>
      </c>
      <c r="QCX43" s="1">
        <v>0</v>
      </c>
      <c r="QCY43" s="1">
        <v>0</v>
      </c>
      <c r="QCZ43" s="1">
        <v>0</v>
      </c>
      <c r="QDA43" s="1">
        <v>0</v>
      </c>
      <c r="QDB43" s="1">
        <v>0</v>
      </c>
      <c r="QDC43" s="1">
        <v>0</v>
      </c>
      <c r="QDD43" s="1">
        <v>0</v>
      </c>
      <c r="QDE43" s="1">
        <v>0</v>
      </c>
      <c r="QDF43" s="1">
        <v>0</v>
      </c>
      <c r="QDG43" s="1">
        <v>0</v>
      </c>
      <c r="QDH43" s="1">
        <v>0</v>
      </c>
      <c r="QDI43" s="1">
        <v>0</v>
      </c>
      <c r="QDJ43" s="1">
        <v>0</v>
      </c>
      <c r="QDK43" s="1">
        <v>0</v>
      </c>
      <c r="QDL43" s="1">
        <v>0</v>
      </c>
      <c r="QDM43" s="1">
        <v>0</v>
      </c>
      <c r="QDN43" s="1">
        <v>0</v>
      </c>
      <c r="QDO43" s="1">
        <v>0</v>
      </c>
      <c r="QDP43" s="1">
        <v>0</v>
      </c>
      <c r="QDQ43" s="1">
        <v>0</v>
      </c>
      <c r="QDR43" s="1">
        <v>0</v>
      </c>
      <c r="QDS43" s="1">
        <v>0</v>
      </c>
      <c r="QDT43" s="1">
        <v>0</v>
      </c>
      <c r="QDU43" s="1">
        <v>0</v>
      </c>
      <c r="QDV43" s="1">
        <v>0</v>
      </c>
      <c r="QDW43" s="1">
        <v>0</v>
      </c>
      <c r="QDX43" s="1">
        <v>0</v>
      </c>
      <c r="QDY43" s="1">
        <v>0</v>
      </c>
      <c r="QDZ43" s="1">
        <v>0</v>
      </c>
      <c r="QEA43" s="1">
        <v>0</v>
      </c>
      <c r="QEB43" s="1">
        <v>0</v>
      </c>
      <c r="QEC43" s="1">
        <v>0</v>
      </c>
      <c r="QED43" s="1">
        <v>0</v>
      </c>
      <c r="QEE43" s="1">
        <v>0</v>
      </c>
      <c r="QEF43" s="1">
        <v>0</v>
      </c>
      <c r="QEG43" s="1">
        <v>0</v>
      </c>
      <c r="QEH43" s="1">
        <v>0</v>
      </c>
      <c r="QEI43" s="1">
        <v>0</v>
      </c>
      <c r="QEJ43" s="1">
        <v>0</v>
      </c>
      <c r="QEK43" s="1">
        <v>0</v>
      </c>
      <c r="QEL43" s="1">
        <v>0</v>
      </c>
      <c r="QEM43" s="1">
        <v>0</v>
      </c>
      <c r="QEN43" s="1">
        <v>0</v>
      </c>
      <c r="QEO43" s="1">
        <v>0</v>
      </c>
      <c r="QEP43" s="1">
        <v>0</v>
      </c>
      <c r="QEQ43" s="1">
        <v>0</v>
      </c>
      <c r="QER43" s="1">
        <v>0</v>
      </c>
      <c r="QES43" s="1">
        <v>0</v>
      </c>
      <c r="QET43" s="1">
        <v>0</v>
      </c>
      <c r="QEU43" s="1">
        <v>0</v>
      </c>
      <c r="QEV43" s="1">
        <v>0</v>
      </c>
      <c r="QEW43" s="1">
        <v>0</v>
      </c>
      <c r="QEX43" s="1">
        <v>0</v>
      </c>
      <c r="QEY43" s="1">
        <v>0</v>
      </c>
      <c r="QEZ43" s="1">
        <v>0</v>
      </c>
      <c r="QFA43" s="1">
        <v>0</v>
      </c>
      <c r="QFB43" s="1">
        <v>0</v>
      </c>
      <c r="QFC43" s="1">
        <v>0</v>
      </c>
      <c r="QFD43" s="1">
        <v>0</v>
      </c>
      <c r="QFE43" s="1">
        <v>0</v>
      </c>
      <c r="QFF43" s="1">
        <v>0</v>
      </c>
      <c r="QFG43" s="1">
        <v>0</v>
      </c>
      <c r="QFH43" s="1">
        <v>0</v>
      </c>
      <c r="QFI43" s="1">
        <v>0</v>
      </c>
      <c r="QFJ43" s="1">
        <v>0</v>
      </c>
      <c r="QFK43" s="1">
        <v>0</v>
      </c>
      <c r="QFL43" s="1">
        <v>0</v>
      </c>
      <c r="QFM43" s="1">
        <v>0</v>
      </c>
      <c r="QFN43" s="1">
        <v>0</v>
      </c>
      <c r="QFO43" s="1">
        <v>0</v>
      </c>
      <c r="QFP43" s="1">
        <v>0</v>
      </c>
      <c r="QFQ43" s="1">
        <v>0</v>
      </c>
      <c r="QFR43" s="1">
        <v>0</v>
      </c>
      <c r="QFS43" s="1">
        <v>0</v>
      </c>
      <c r="QFT43" s="1">
        <v>0</v>
      </c>
      <c r="QFU43" s="1">
        <v>0</v>
      </c>
      <c r="QFV43" s="1">
        <v>0</v>
      </c>
      <c r="QFW43" s="1">
        <v>0</v>
      </c>
      <c r="QFX43" s="1">
        <v>0</v>
      </c>
      <c r="QFY43" s="1">
        <v>0</v>
      </c>
      <c r="QFZ43" s="1">
        <v>0</v>
      </c>
      <c r="QGA43" s="1">
        <v>0</v>
      </c>
      <c r="QGB43" s="1">
        <v>0</v>
      </c>
      <c r="QGC43" s="1">
        <v>0</v>
      </c>
      <c r="QGD43" s="1">
        <v>0</v>
      </c>
      <c r="QGE43" s="1">
        <v>0</v>
      </c>
      <c r="QGF43" s="1">
        <v>0</v>
      </c>
      <c r="QGG43" s="1">
        <v>0</v>
      </c>
      <c r="QGH43" s="1">
        <v>0</v>
      </c>
      <c r="QGI43" s="1">
        <v>0</v>
      </c>
      <c r="QGJ43" s="1">
        <v>0</v>
      </c>
      <c r="QGK43" s="1">
        <v>0</v>
      </c>
      <c r="QGL43" s="1">
        <v>0</v>
      </c>
      <c r="QGM43" s="1">
        <v>0</v>
      </c>
      <c r="QGN43" s="1">
        <v>0</v>
      </c>
      <c r="QGO43" s="1">
        <v>0</v>
      </c>
      <c r="QGP43" s="1">
        <v>0</v>
      </c>
      <c r="QGQ43" s="1">
        <v>0</v>
      </c>
      <c r="QGR43" s="1">
        <v>0</v>
      </c>
      <c r="QGS43" s="1">
        <v>0</v>
      </c>
      <c r="QGT43" s="1">
        <v>0</v>
      </c>
      <c r="QGU43" s="1">
        <v>0</v>
      </c>
      <c r="QGV43" s="1">
        <v>0</v>
      </c>
      <c r="QGW43" s="1">
        <v>0</v>
      </c>
      <c r="QGX43" s="1">
        <v>0</v>
      </c>
      <c r="QGY43" s="1">
        <v>0</v>
      </c>
      <c r="QGZ43" s="1">
        <v>0</v>
      </c>
      <c r="QHA43" s="1">
        <v>0</v>
      </c>
      <c r="QHB43" s="1">
        <v>0</v>
      </c>
      <c r="QHC43" s="1">
        <v>0</v>
      </c>
      <c r="QHD43" s="1">
        <v>0</v>
      </c>
      <c r="QHE43" s="1">
        <v>0</v>
      </c>
      <c r="QHF43" s="1">
        <v>0</v>
      </c>
      <c r="QHG43" s="1">
        <v>0</v>
      </c>
      <c r="QHH43" s="1">
        <v>0</v>
      </c>
      <c r="QHI43" s="1">
        <v>0</v>
      </c>
      <c r="QHJ43" s="1">
        <v>0</v>
      </c>
      <c r="QHK43" s="1">
        <v>0</v>
      </c>
      <c r="QHL43" s="1">
        <v>0</v>
      </c>
      <c r="QHM43" s="1">
        <v>0</v>
      </c>
      <c r="QHN43" s="1">
        <v>0</v>
      </c>
      <c r="QHO43" s="1">
        <v>0</v>
      </c>
      <c r="QHP43" s="1">
        <v>0</v>
      </c>
      <c r="QHQ43" s="1">
        <v>0</v>
      </c>
      <c r="QHR43" s="1">
        <v>0</v>
      </c>
      <c r="QHS43" s="1">
        <v>0</v>
      </c>
      <c r="QHT43" s="1">
        <v>0</v>
      </c>
      <c r="QHU43" s="1">
        <v>0</v>
      </c>
      <c r="QHV43" s="1">
        <v>0</v>
      </c>
      <c r="QHW43" s="1">
        <v>0</v>
      </c>
      <c r="QHX43" s="1">
        <v>0</v>
      </c>
      <c r="QHY43" s="1">
        <v>0</v>
      </c>
      <c r="QHZ43" s="1">
        <v>0</v>
      </c>
      <c r="QIA43" s="1">
        <v>0</v>
      </c>
      <c r="QIB43" s="1">
        <v>0</v>
      </c>
      <c r="QIC43" s="1">
        <v>0</v>
      </c>
      <c r="QID43" s="1">
        <v>0</v>
      </c>
      <c r="QIE43" s="1">
        <v>0</v>
      </c>
      <c r="QIF43" s="1">
        <v>0</v>
      </c>
      <c r="QIG43" s="1">
        <v>0</v>
      </c>
      <c r="QIH43" s="1">
        <v>0</v>
      </c>
      <c r="QII43" s="1">
        <v>0</v>
      </c>
      <c r="QIJ43" s="1">
        <v>0</v>
      </c>
      <c r="QIK43" s="1">
        <v>0</v>
      </c>
      <c r="QIL43" s="1">
        <v>0</v>
      </c>
      <c r="QIM43" s="1">
        <v>0</v>
      </c>
      <c r="QIN43" s="1">
        <v>0</v>
      </c>
      <c r="QIO43" s="1">
        <v>0</v>
      </c>
      <c r="QIP43" s="1">
        <v>0</v>
      </c>
      <c r="QIQ43" s="1">
        <v>0</v>
      </c>
      <c r="QIR43" s="1">
        <v>0</v>
      </c>
      <c r="QIS43" s="1">
        <v>0</v>
      </c>
      <c r="QIT43" s="1">
        <v>0</v>
      </c>
      <c r="QIU43" s="1">
        <v>0</v>
      </c>
      <c r="QIV43" s="1">
        <v>0</v>
      </c>
      <c r="QIW43" s="1">
        <v>0</v>
      </c>
      <c r="QIX43" s="1">
        <v>0</v>
      </c>
      <c r="QIY43" s="1">
        <v>0</v>
      </c>
      <c r="QIZ43" s="1">
        <v>0</v>
      </c>
      <c r="QJA43" s="1">
        <v>0</v>
      </c>
      <c r="QJB43" s="1">
        <v>0</v>
      </c>
      <c r="QJC43" s="1">
        <v>0</v>
      </c>
      <c r="QJD43" s="1">
        <v>0</v>
      </c>
      <c r="QJE43" s="1">
        <v>0</v>
      </c>
      <c r="QJF43" s="1">
        <v>0</v>
      </c>
      <c r="QJG43" s="1">
        <v>0</v>
      </c>
      <c r="QJH43" s="1">
        <v>0</v>
      </c>
      <c r="QJI43" s="1">
        <v>0</v>
      </c>
      <c r="QJJ43" s="1">
        <v>0</v>
      </c>
      <c r="QJK43" s="1">
        <v>0</v>
      </c>
      <c r="QJL43" s="1">
        <v>0</v>
      </c>
      <c r="QJM43" s="1">
        <v>0</v>
      </c>
      <c r="QJN43" s="1">
        <v>0</v>
      </c>
      <c r="QJO43" s="1">
        <v>0</v>
      </c>
      <c r="QJP43" s="1">
        <v>0</v>
      </c>
      <c r="QJQ43" s="1">
        <v>0</v>
      </c>
      <c r="QJR43" s="1">
        <v>0</v>
      </c>
      <c r="QJS43" s="1">
        <v>0</v>
      </c>
      <c r="QJT43" s="1">
        <v>0</v>
      </c>
      <c r="QJU43" s="1">
        <v>0</v>
      </c>
      <c r="QJV43" s="1">
        <v>0</v>
      </c>
      <c r="QJW43" s="1">
        <v>0</v>
      </c>
      <c r="QJX43" s="1">
        <v>0</v>
      </c>
      <c r="QJY43" s="1">
        <v>0</v>
      </c>
      <c r="QJZ43" s="1">
        <v>0</v>
      </c>
      <c r="QKA43" s="1">
        <v>0</v>
      </c>
      <c r="QKB43" s="1">
        <v>0</v>
      </c>
      <c r="QKC43" s="1">
        <v>0</v>
      </c>
      <c r="QKD43" s="1">
        <v>0</v>
      </c>
      <c r="QKE43" s="1">
        <v>0</v>
      </c>
      <c r="QKF43" s="1">
        <v>0</v>
      </c>
      <c r="QKG43" s="1">
        <v>0</v>
      </c>
      <c r="QKH43" s="1">
        <v>0</v>
      </c>
      <c r="QKI43" s="1">
        <v>0</v>
      </c>
      <c r="QKJ43" s="1">
        <v>0</v>
      </c>
      <c r="QKK43" s="1">
        <v>0</v>
      </c>
      <c r="QKL43" s="1">
        <v>0</v>
      </c>
      <c r="QKM43" s="1">
        <v>0</v>
      </c>
      <c r="QKN43" s="1">
        <v>0</v>
      </c>
      <c r="QKO43" s="1">
        <v>0</v>
      </c>
      <c r="QKP43" s="1">
        <v>0</v>
      </c>
      <c r="QKQ43" s="1">
        <v>0</v>
      </c>
      <c r="QKR43" s="1">
        <v>0</v>
      </c>
      <c r="QKS43" s="1">
        <v>0</v>
      </c>
      <c r="QKT43" s="1">
        <v>0</v>
      </c>
      <c r="QKU43" s="1">
        <v>0</v>
      </c>
      <c r="QKV43" s="1">
        <v>0</v>
      </c>
      <c r="QKW43" s="1">
        <v>0</v>
      </c>
      <c r="QKX43" s="1">
        <v>0</v>
      </c>
      <c r="QKY43" s="1">
        <v>0</v>
      </c>
      <c r="QKZ43" s="1">
        <v>0</v>
      </c>
      <c r="QLA43" s="1">
        <v>0</v>
      </c>
      <c r="QLB43" s="1">
        <v>0</v>
      </c>
      <c r="QLC43" s="1">
        <v>0</v>
      </c>
      <c r="QLD43" s="1">
        <v>0</v>
      </c>
      <c r="QLE43" s="1">
        <v>0</v>
      </c>
      <c r="QLF43" s="1">
        <v>0</v>
      </c>
      <c r="QLG43" s="1">
        <v>0</v>
      </c>
      <c r="QLH43" s="1">
        <v>0</v>
      </c>
      <c r="QLI43" s="1">
        <v>0</v>
      </c>
      <c r="QLJ43" s="1">
        <v>0</v>
      </c>
      <c r="QLK43" s="1">
        <v>0</v>
      </c>
      <c r="QLL43" s="1">
        <v>0</v>
      </c>
      <c r="QLM43" s="1">
        <v>0</v>
      </c>
      <c r="QLN43" s="1">
        <v>0</v>
      </c>
      <c r="QLO43" s="1">
        <v>0</v>
      </c>
      <c r="QLP43" s="1">
        <v>0</v>
      </c>
      <c r="QLQ43" s="1">
        <v>0</v>
      </c>
      <c r="QLR43" s="1">
        <v>0</v>
      </c>
      <c r="QLS43" s="1">
        <v>0</v>
      </c>
      <c r="QLT43" s="1">
        <v>0</v>
      </c>
      <c r="QLU43" s="1">
        <v>0</v>
      </c>
      <c r="QLV43" s="1">
        <v>0</v>
      </c>
      <c r="QLW43" s="1">
        <v>0</v>
      </c>
      <c r="QLX43" s="1">
        <v>0</v>
      </c>
      <c r="QLY43" s="1">
        <v>0</v>
      </c>
      <c r="QLZ43" s="1">
        <v>0</v>
      </c>
      <c r="QMA43" s="1">
        <v>0</v>
      </c>
      <c r="QMB43" s="1">
        <v>0</v>
      </c>
      <c r="QMC43" s="1">
        <v>0</v>
      </c>
      <c r="QMD43" s="1">
        <v>0</v>
      </c>
      <c r="QME43" s="1">
        <v>0</v>
      </c>
      <c r="QMF43" s="1">
        <v>0</v>
      </c>
      <c r="QMG43" s="1">
        <v>0</v>
      </c>
      <c r="QMH43" s="1">
        <v>0</v>
      </c>
      <c r="QMI43" s="1">
        <v>0</v>
      </c>
      <c r="QMJ43" s="1">
        <v>0</v>
      </c>
      <c r="QMK43" s="1">
        <v>0</v>
      </c>
      <c r="QML43" s="1">
        <v>0</v>
      </c>
      <c r="QMM43" s="1">
        <v>0</v>
      </c>
      <c r="QMN43" s="1">
        <v>0</v>
      </c>
      <c r="QMO43" s="1">
        <v>0</v>
      </c>
      <c r="QMP43" s="1">
        <v>0</v>
      </c>
      <c r="QMQ43" s="1">
        <v>0</v>
      </c>
      <c r="QMR43" s="1">
        <v>0</v>
      </c>
      <c r="QMS43" s="1">
        <v>0</v>
      </c>
      <c r="QMT43" s="1">
        <v>0</v>
      </c>
      <c r="QMU43" s="1">
        <v>0</v>
      </c>
      <c r="QMV43" s="1">
        <v>0</v>
      </c>
      <c r="QMW43" s="1">
        <v>0</v>
      </c>
      <c r="QMX43" s="1">
        <v>0</v>
      </c>
      <c r="QMY43" s="1">
        <v>0</v>
      </c>
      <c r="QMZ43" s="1">
        <v>0</v>
      </c>
      <c r="QNA43" s="1">
        <v>0</v>
      </c>
      <c r="QNB43" s="1">
        <v>0</v>
      </c>
      <c r="QNC43" s="1">
        <v>0</v>
      </c>
      <c r="QND43" s="1">
        <v>0</v>
      </c>
      <c r="QNE43" s="1">
        <v>0</v>
      </c>
      <c r="QNF43" s="1">
        <v>0</v>
      </c>
      <c r="QNG43" s="1">
        <v>0</v>
      </c>
      <c r="QNH43" s="1">
        <v>0</v>
      </c>
      <c r="QNI43" s="1">
        <v>0</v>
      </c>
      <c r="QNJ43" s="1">
        <v>0</v>
      </c>
      <c r="QNK43" s="1">
        <v>0</v>
      </c>
      <c r="QNL43" s="1">
        <v>0</v>
      </c>
      <c r="QNM43" s="1">
        <v>0</v>
      </c>
      <c r="QNN43" s="1">
        <v>0</v>
      </c>
      <c r="QNO43" s="1">
        <v>0</v>
      </c>
      <c r="QNP43" s="1">
        <v>0</v>
      </c>
      <c r="QNQ43" s="1">
        <v>0</v>
      </c>
      <c r="QNR43" s="1">
        <v>0</v>
      </c>
      <c r="QNS43" s="1">
        <v>0</v>
      </c>
      <c r="QNT43" s="1">
        <v>0</v>
      </c>
      <c r="QNU43" s="1">
        <v>0</v>
      </c>
      <c r="QNV43" s="1">
        <v>0</v>
      </c>
      <c r="QNW43" s="1">
        <v>0</v>
      </c>
      <c r="QNX43" s="1">
        <v>0</v>
      </c>
      <c r="QNY43" s="1">
        <v>0</v>
      </c>
      <c r="QNZ43" s="1">
        <v>0</v>
      </c>
      <c r="QOA43" s="1">
        <v>0</v>
      </c>
      <c r="QOB43" s="1">
        <v>0</v>
      </c>
      <c r="QOC43" s="1">
        <v>0</v>
      </c>
      <c r="QOD43" s="1">
        <v>0</v>
      </c>
      <c r="QOE43" s="1">
        <v>0</v>
      </c>
      <c r="QOF43" s="1">
        <v>0</v>
      </c>
      <c r="QOG43" s="1">
        <v>0</v>
      </c>
      <c r="QOH43" s="1">
        <v>0</v>
      </c>
      <c r="QOI43" s="1">
        <v>0</v>
      </c>
      <c r="QOJ43" s="1">
        <v>0</v>
      </c>
      <c r="QOK43" s="1">
        <v>0</v>
      </c>
      <c r="QOL43" s="1">
        <v>0</v>
      </c>
      <c r="QOM43" s="1">
        <v>0</v>
      </c>
      <c r="QON43" s="1">
        <v>0</v>
      </c>
      <c r="QOO43" s="1">
        <v>0</v>
      </c>
      <c r="QOP43" s="1">
        <v>0</v>
      </c>
      <c r="QOQ43" s="1">
        <v>0</v>
      </c>
      <c r="QOR43" s="1">
        <v>0</v>
      </c>
      <c r="QOS43" s="1">
        <v>0</v>
      </c>
      <c r="QOT43" s="1">
        <v>0</v>
      </c>
      <c r="QOU43" s="1">
        <v>0</v>
      </c>
      <c r="QOV43" s="1">
        <v>0</v>
      </c>
      <c r="QOW43" s="1">
        <v>0</v>
      </c>
      <c r="QOX43" s="1">
        <v>0</v>
      </c>
      <c r="QOY43" s="1">
        <v>0</v>
      </c>
      <c r="QOZ43" s="1">
        <v>0</v>
      </c>
      <c r="QPA43" s="1">
        <v>0</v>
      </c>
      <c r="QPB43" s="1">
        <v>0</v>
      </c>
      <c r="QPC43" s="1">
        <v>0</v>
      </c>
      <c r="QPD43" s="1">
        <v>0</v>
      </c>
      <c r="QPE43" s="1">
        <v>0</v>
      </c>
      <c r="QPF43" s="1">
        <v>0</v>
      </c>
      <c r="QPG43" s="1">
        <v>0</v>
      </c>
      <c r="QPH43" s="1">
        <v>0</v>
      </c>
      <c r="QPI43" s="1">
        <v>0</v>
      </c>
      <c r="QPJ43" s="1">
        <v>0</v>
      </c>
      <c r="QPK43" s="1">
        <v>0</v>
      </c>
      <c r="QPL43" s="1">
        <v>0</v>
      </c>
      <c r="QPM43" s="1">
        <v>0</v>
      </c>
      <c r="QPN43" s="1">
        <v>0</v>
      </c>
      <c r="QPO43" s="1">
        <v>0</v>
      </c>
      <c r="QPP43" s="1">
        <v>0</v>
      </c>
      <c r="QPQ43" s="1">
        <v>0</v>
      </c>
      <c r="QPR43" s="1">
        <v>0</v>
      </c>
      <c r="QPS43" s="1">
        <v>0</v>
      </c>
      <c r="QPT43" s="1">
        <v>0</v>
      </c>
      <c r="QPU43" s="1">
        <v>0</v>
      </c>
      <c r="QPV43" s="1">
        <v>0</v>
      </c>
      <c r="QPW43" s="1">
        <v>0</v>
      </c>
      <c r="QPX43" s="1">
        <v>0</v>
      </c>
      <c r="QPY43" s="1">
        <v>0</v>
      </c>
      <c r="QPZ43" s="1">
        <v>0</v>
      </c>
      <c r="QQA43" s="1">
        <v>0</v>
      </c>
      <c r="QQB43" s="1">
        <v>0</v>
      </c>
      <c r="QQC43" s="1">
        <v>0</v>
      </c>
      <c r="QQD43" s="1">
        <v>0</v>
      </c>
      <c r="QQE43" s="1">
        <v>0</v>
      </c>
      <c r="QQF43" s="1">
        <v>0</v>
      </c>
      <c r="QQG43" s="1">
        <v>0</v>
      </c>
      <c r="QQH43" s="1">
        <v>0</v>
      </c>
      <c r="QQI43" s="1">
        <v>0</v>
      </c>
      <c r="QQJ43" s="1">
        <v>0</v>
      </c>
      <c r="QQK43" s="1">
        <v>0</v>
      </c>
      <c r="QQL43" s="1">
        <v>0</v>
      </c>
      <c r="QQM43" s="1">
        <v>0</v>
      </c>
      <c r="QQN43" s="1">
        <v>0</v>
      </c>
      <c r="QQO43" s="1">
        <v>0</v>
      </c>
      <c r="QQP43" s="1">
        <v>0</v>
      </c>
      <c r="QQQ43" s="1">
        <v>0</v>
      </c>
      <c r="QQR43" s="1">
        <v>0</v>
      </c>
      <c r="QQS43" s="1">
        <v>0</v>
      </c>
      <c r="QQT43" s="1">
        <v>0</v>
      </c>
      <c r="QQU43" s="1">
        <v>0</v>
      </c>
      <c r="QQV43" s="1">
        <v>0</v>
      </c>
      <c r="QQW43" s="1">
        <v>0</v>
      </c>
      <c r="QQX43" s="1">
        <v>0</v>
      </c>
      <c r="QQY43" s="1">
        <v>0</v>
      </c>
      <c r="QQZ43" s="1">
        <v>0</v>
      </c>
      <c r="QRA43" s="1">
        <v>0</v>
      </c>
      <c r="QRB43" s="1">
        <v>0</v>
      </c>
      <c r="QRC43" s="1">
        <v>0</v>
      </c>
      <c r="QRD43" s="1">
        <v>0</v>
      </c>
      <c r="QRE43" s="1">
        <v>0</v>
      </c>
      <c r="QRF43" s="1">
        <v>0</v>
      </c>
      <c r="QRG43" s="1">
        <v>0</v>
      </c>
      <c r="QRH43" s="1">
        <v>0</v>
      </c>
      <c r="QRI43" s="1">
        <v>0</v>
      </c>
      <c r="QRJ43" s="1">
        <v>0</v>
      </c>
      <c r="QRK43" s="1">
        <v>0</v>
      </c>
      <c r="QRL43" s="1">
        <v>0</v>
      </c>
      <c r="QRM43" s="1">
        <v>0</v>
      </c>
      <c r="QRN43" s="1">
        <v>0</v>
      </c>
      <c r="QRO43" s="1">
        <v>0</v>
      </c>
      <c r="QRP43" s="1">
        <v>0</v>
      </c>
      <c r="QRQ43" s="1">
        <v>0</v>
      </c>
      <c r="QRR43" s="1">
        <v>0</v>
      </c>
      <c r="QRS43" s="1">
        <v>0</v>
      </c>
      <c r="QRT43" s="1">
        <v>0</v>
      </c>
      <c r="QRU43" s="1">
        <v>0</v>
      </c>
      <c r="QRV43" s="1">
        <v>0</v>
      </c>
      <c r="QRW43" s="1">
        <v>0</v>
      </c>
      <c r="QRX43" s="1">
        <v>0</v>
      </c>
      <c r="QRY43" s="1">
        <v>0</v>
      </c>
      <c r="QRZ43" s="1">
        <v>0</v>
      </c>
      <c r="QSA43" s="1">
        <v>0</v>
      </c>
      <c r="QSB43" s="1">
        <v>0</v>
      </c>
      <c r="QSC43" s="1">
        <v>0</v>
      </c>
      <c r="QSD43" s="1">
        <v>0</v>
      </c>
      <c r="QSE43" s="1">
        <v>0</v>
      </c>
      <c r="QSF43" s="1">
        <v>0</v>
      </c>
      <c r="QSG43" s="1">
        <v>0</v>
      </c>
      <c r="QSH43" s="1">
        <v>0</v>
      </c>
      <c r="QSI43" s="1">
        <v>0</v>
      </c>
      <c r="QSJ43" s="1">
        <v>0</v>
      </c>
      <c r="QSK43" s="1">
        <v>0</v>
      </c>
      <c r="QSL43" s="1">
        <v>0</v>
      </c>
      <c r="QSM43" s="1">
        <v>0</v>
      </c>
      <c r="QSN43" s="1">
        <v>0</v>
      </c>
      <c r="QSO43" s="1">
        <v>0</v>
      </c>
      <c r="QSP43" s="1">
        <v>0</v>
      </c>
      <c r="QSQ43" s="1">
        <v>0</v>
      </c>
      <c r="QSR43" s="1">
        <v>0</v>
      </c>
      <c r="QSS43" s="1">
        <v>0</v>
      </c>
      <c r="QST43" s="1">
        <v>0</v>
      </c>
      <c r="QSU43" s="1">
        <v>0</v>
      </c>
      <c r="QSV43" s="1">
        <v>0</v>
      </c>
      <c r="QSW43" s="1">
        <v>0</v>
      </c>
      <c r="QSX43" s="1">
        <v>0</v>
      </c>
      <c r="QSY43" s="1">
        <v>0</v>
      </c>
      <c r="QSZ43" s="1">
        <v>0</v>
      </c>
      <c r="QTA43" s="1">
        <v>0</v>
      </c>
      <c r="QTB43" s="1">
        <v>0</v>
      </c>
      <c r="QTC43" s="1">
        <v>0</v>
      </c>
      <c r="QTD43" s="1">
        <v>0</v>
      </c>
      <c r="QTE43" s="1">
        <v>0</v>
      </c>
      <c r="QTF43" s="1">
        <v>0</v>
      </c>
      <c r="QTG43" s="1">
        <v>0</v>
      </c>
      <c r="QTH43" s="1">
        <v>0</v>
      </c>
      <c r="QTI43" s="1">
        <v>0</v>
      </c>
      <c r="QTJ43" s="1">
        <v>0</v>
      </c>
      <c r="QTK43" s="1">
        <v>0</v>
      </c>
      <c r="QTL43" s="1">
        <v>0</v>
      </c>
      <c r="QTM43" s="1">
        <v>0</v>
      </c>
      <c r="QTN43" s="1">
        <v>0</v>
      </c>
      <c r="QTO43" s="1">
        <v>0</v>
      </c>
      <c r="QTP43" s="1">
        <v>0</v>
      </c>
      <c r="QTQ43" s="1">
        <v>0</v>
      </c>
      <c r="QTR43" s="1">
        <v>0</v>
      </c>
      <c r="QTS43" s="1">
        <v>0</v>
      </c>
      <c r="QTT43" s="1">
        <v>0</v>
      </c>
      <c r="QTU43" s="1">
        <v>0</v>
      </c>
      <c r="QTV43" s="1">
        <v>0</v>
      </c>
      <c r="QTW43" s="1">
        <v>0</v>
      </c>
      <c r="QTX43" s="1">
        <v>0</v>
      </c>
      <c r="QTY43" s="1">
        <v>0</v>
      </c>
      <c r="QTZ43" s="1">
        <v>0</v>
      </c>
      <c r="QUA43" s="1">
        <v>0</v>
      </c>
      <c r="QUB43" s="1">
        <v>0</v>
      </c>
      <c r="QUC43" s="1">
        <v>0</v>
      </c>
      <c r="QUD43" s="1">
        <v>0</v>
      </c>
      <c r="QUE43" s="1">
        <v>0</v>
      </c>
      <c r="QUF43" s="1">
        <v>0</v>
      </c>
      <c r="QUG43" s="1">
        <v>0</v>
      </c>
      <c r="QUH43" s="1">
        <v>0</v>
      </c>
      <c r="QUI43" s="1">
        <v>0</v>
      </c>
      <c r="QUJ43" s="1">
        <v>0</v>
      </c>
      <c r="QUK43" s="1">
        <v>0</v>
      </c>
      <c r="QUL43" s="1">
        <v>0</v>
      </c>
      <c r="QUM43" s="1">
        <v>0</v>
      </c>
      <c r="QUN43" s="1">
        <v>0</v>
      </c>
      <c r="QUO43" s="1">
        <v>0</v>
      </c>
      <c r="QUP43" s="1">
        <v>0</v>
      </c>
      <c r="QUQ43" s="1">
        <v>0</v>
      </c>
      <c r="QUR43" s="1">
        <v>0</v>
      </c>
      <c r="QUS43" s="1">
        <v>0</v>
      </c>
      <c r="QUT43" s="1">
        <v>0</v>
      </c>
      <c r="QUU43" s="1">
        <v>0</v>
      </c>
      <c r="QUV43" s="1">
        <v>0</v>
      </c>
      <c r="QUW43" s="1">
        <v>0</v>
      </c>
      <c r="QUX43" s="1">
        <v>0</v>
      </c>
      <c r="QUY43" s="1">
        <v>0</v>
      </c>
      <c r="QUZ43" s="1">
        <v>0</v>
      </c>
      <c r="QVA43" s="1">
        <v>0</v>
      </c>
      <c r="QVB43" s="1">
        <v>0</v>
      </c>
      <c r="QVC43" s="1">
        <v>0</v>
      </c>
      <c r="QVD43" s="1">
        <v>0</v>
      </c>
      <c r="QVE43" s="1">
        <v>0</v>
      </c>
      <c r="QVF43" s="1">
        <v>0</v>
      </c>
      <c r="QVG43" s="1">
        <v>0</v>
      </c>
      <c r="QVH43" s="1">
        <v>0</v>
      </c>
      <c r="QVI43" s="1">
        <v>0</v>
      </c>
      <c r="QVJ43" s="1">
        <v>0</v>
      </c>
      <c r="QVK43" s="1">
        <v>0</v>
      </c>
      <c r="QVL43" s="1">
        <v>0</v>
      </c>
      <c r="QVM43" s="1">
        <v>0</v>
      </c>
      <c r="QVN43" s="1">
        <v>0</v>
      </c>
      <c r="QVO43" s="1">
        <v>0</v>
      </c>
      <c r="QVP43" s="1">
        <v>0</v>
      </c>
      <c r="QVQ43" s="1">
        <v>0</v>
      </c>
      <c r="QVR43" s="1">
        <v>0</v>
      </c>
      <c r="QVS43" s="1">
        <v>0</v>
      </c>
      <c r="QVT43" s="1">
        <v>0</v>
      </c>
      <c r="QVU43" s="1">
        <v>0</v>
      </c>
      <c r="QVV43" s="1">
        <v>0</v>
      </c>
      <c r="QVW43" s="1">
        <v>0</v>
      </c>
      <c r="QVX43" s="1">
        <v>0</v>
      </c>
      <c r="QVY43" s="1">
        <v>0</v>
      </c>
      <c r="QVZ43" s="1">
        <v>0</v>
      </c>
      <c r="QWA43" s="1">
        <v>0</v>
      </c>
      <c r="QWB43" s="1">
        <v>0</v>
      </c>
      <c r="QWC43" s="1">
        <v>0</v>
      </c>
      <c r="QWD43" s="1">
        <v>0</v>
      </c>
      <c r="QWE43" s="1">
        <v>0</v>
      </c>
      <c r="QWF43" s="1">
        <v>0</v>
      </c>
      <c r="QWG43" s="1">
        <v>0</v>
      </c>
      <c r="QWH43" s="1">
        <v>0</v>
      </c>
      <c r="QWI43" s="1">
        <v>0</v>
      </c>
      <c r="QWJ43" s="1">
        <v>0</v>
      </c>
      <c r="QWK43" s="1">
        <v>0</v>
      </c>
      <c r="QWL43" s="1">
        <v>0</v>
      </c>
      <c r="QWM43" s="1">
        <v>0</v>
      </c>
      <c r="QWN43" s="1">
        <v>0</v>
      </c>
      <c r="QWO43" s="1">
        <v>0</v>
      </c>
      <c r="QWP43" s="1">
        <v>0</v>
      </c>
      <c r="QWQ43" s="1">
        <v>0</v>
      </c>
      <c r="QWR43" s="1">
        <v>0</v>
      </c>
      <c r="QWS43" s="1">
        <v>0</v>
      </c>
      <c r="QWT43" s="1">
        <v>0</v>
      </c>
      <c r="QWU43" s="1">
        <v>0</v>
      </c>
      <c r="QWV43" s="1">
        <v>0</v>
      </c>
      <c r="QWW43" s="1">
        <v>0</v>
      </c>
      <c r="QWX43" s="1">
        <v>0</v>
      </c>
      <c r="QWY43" s="1">
        <v>0</v>
      </c>
      <c r="QWZ43" s="1">
        <v>0</v>
      </c>
      <c r="QXA43" s="1">
        <v>0</v>
      </c>
      <c r="QXB43" s="1">
        <v>0</v>
      </c>
      <c r="QXC43" s="1">
        <v>0</v>
      </c>
      <c r="QXD43" s="1">
        <v>0</v>
      </c>
      <c r="QXE43" s="1">
        <v>0</v>
      </c>
      <c r="QXF43" s="1">
        <v>0</v>
      </c>
      <c r="QXG43" s="1">
        <v>0</v>
      </c>
      <c r="QXH43" s="1">
        <v>0</v>
      </c>
      <c r="QXI43" s="1">
        <v>0</v>
      </c>
      <c r="QXJ43" s="1">
        <v>0</v>
      </c>
      <c r="QXK43" s="1">
        <v>0</v>
      </c>
      <c r="QXL43" s="1">
        <v>0</v>
      </c>
      <c r="QXM43" s="1">
        <v>0</v>
      </c>
      <c r="QXN43" s="1">
        <v>0</v>
      </c>
      <c r="QXO43" s="1">
        <v>0</v>
      </c>
      <c r="QXP43" s="1">
        <v>0</v>
      </c>
      <c r="QXQ43" s="1">
        <v>0</v>
      </c>
      <c r="QXR43" s="1">
        <v>0</v>
      </c>
      <c r="QXS43" s="1">
        <v>0</v>
      </c>
      <c r="QXT43" s="1">
        <v>0</v>
      </c>
      <c r="QXU43" s="1">
        <v>0</v>
      </c>
      <c r="QXV43" s="1">
        <v>0</v>
      </c>
      <c r="QXW43" s="1">
        <v>0</v>
      </c>
      <c r="QXX43" s="1">
        <v>0</v>
      </c>
      <c r="QXY43" s="1">
        <v>0</v>
      </c>
      <c r="QXZ43" s="1">
        <v>0</v>
      </c>
      <c r="QYA43" s="1">
        <v>0</v>
      </c>
      <c r="QYB43" s="1">
        <v>0</v>
      </c>
      <c r="QYC43" s="1">
        <v>0</v>
      </c>
      <c r="QYD43" s="1">
        <v>0</v>
      </c>
      <c r="QYE43" s="1">
        <v>0</v>
      </c>
      <c r="QYF43" s="1">
        <v>0</v>
      </c>
      <c r="QYG43" s="1">
        <v>0</v>
      </c>
      <c r="QYH43" s="1">
        <v>0</v>
      </c>
      <c r="QYI43" s="1">
        <v>0</v>
      </c>
      <c r="QYJ43" s="1">
        <v>0</v>
      </c>
      <c r="QYK43" s="1">
        <v>0</v>
      </c>
      <c r="QYL43" s="1">
        <v>0</v>
      </c>
      <c r="QYM43" s="1">
        <v>0</v>
      </c>
      <c r="QYN43" s="1">
        <v>0</v>
      </c>
      <c r="QYO43" s="1">
        <v>0</v>
      </c>
      <c r="QYP43" s="1">
        <v>0</v>
      </c>
      <c r="QYQ43" s="1">
        <v>0</v>
      </c>
      <c r="QYR43" s="1">
        <v>0</v>
      </c>
      <c r="QYS43" s="1">
        <v>0</v>
      </c>
      <c r="QYT43" s="1">
        <v>0</v>
      </c>
      <c r="QYU43" s="1">
        <v>0</v>
      </c>
      <c r="QYV43" s="1">
        <v>0</v>
      </c>
      <c r="QYW43" s="1">
        <v>0</v>
      </c>
      <c r="QYX43" s="1">
        <v>0</v>
      </c>
      <c r="QYY43" s="1">
        <v>0</v>
      </c>
      <c r="QYZ43" s="1">
        <v>0</v>
      </c>
      <c r="QZA43" s="1">
        <v>0</v>
      </c>
      <c r="QZB43" s="1">
        <v>0</v>
      </c>
      <c r="QZC43" s="1">
        <v>0</v>
      </c>
      <c r="QZD43" s="1">
        <v>0</v>
      </c>
      <c r="QZE43" s="1">
        <v>0</v>
      </c>
      <c r="QZF43" s="1">
        <v>0</v>
      </c>
      <c r="QZG43" s="1">
        <v>0</v>
      </c>
      <c r="QZH43" s="1">
        <v>0</v>
      </c>
      <c r="QZI43" s="1">
        <v>0</v>
      </c>
      <c r="QZJ43" s="1">
        <v>0</v>
      </c>
      <c r="QZK43" s="1">
        <v>0</v>
      </c>
      <c r="QZL43" s="1">
        <v>0</v>
      </c>
      <c r="QZM43" s="1">
        <v>0</v>
      </c>
      <c r="QZN43" s="1">
        <v>0</v>
      </c>
      <c r="QZO43" s="1">
        <v>0</v>
      </c>
      <c r="QZP43" s="1">
        <v>0</v>
      </c>
      <c r="QZQ43" s="1">
        <v>0</v>
      </c>
      <c r="QZR43" s="1">
        <v>0</v>
      </c>
      <c r="QZS43" s="1">
        <v>0</v>
      </c>
      <c r="QZT43" s="1">
        <v>0</v>
      </c>
      <c r="QZU43" s="1">
        <v>0</v>
      </c>
      <c r="QZV43" s="1">
        <v>0</v>
      </c>
      <c r="QZW43" s="1">
        <v>0</v>
      </c>
      <c r="QZX43" s="1">
        <v>0</v>
      </c>
      <c r="QZY43" s="1">
        <v>0</v>
      </c>
      <c r="QZZ43" s="1">
        <v>0</v>
      </c>
      <c r="RAA43" s="1">
        <v>0</v>
      </c>
      <c r="RAB43" s="1">
        <v>0</v>
      </c>
      <c r="RAC43" s="1">
        <v>0</v>
      </c>
      <c r="RAD43" s="1">
        <v>0</v>
      </c>
      <c r="RAE43" s="1">
        <v>0</v>
      </c>
      <c r="RAF43" s="1">
        <v>0</v>
      </c>
      <c r="RAG43" s="1">
        <v>0</v>
      </c>
      <c r="RAH43" s="1">
        <v>0</v>
      </c>
      <c r="RAI43" s="1">
        <v>0</v>
      </c>
      <c r="RAJ43" s="1">
        <v>0</v>
      </c>
      <c r="RAK43" s="1">
        <v>0</v>
      </c>
      <c r="RAL43" s="1">
        <v>0</v>
      </c>
      <c r="RAM43" s="1">
        <v>0</v>
      </c>
      <c r="RAN43" s="1">
        <v>0</v>
      </c>
      <c r="RAO43" s="1">
        <v>0</v>
      </c>
      <c r="RAP43" s="1">
        <v>0</v>
      </c>
      <c r="RAQ43" s="1">
        <v>0</v>
      </c>
      <c r="RAR43" s="1">
        <v>0</v>
      </c>
      <c r="RAS43" s="1">
        <v>0</v>
      </c>
      <c r="RAT43" s="1">
        <v>0</v>
      </c>
      <c r="RAU43" s="1">
        <v>0</v>
      </c>
      <c r="RAV43" s="1">
        <v>0</v>
      </c>
      <c r="RAW43" s="1">
        <v>0</v>
      </c>
      <c r="RAX43" s="1">
        <v>0</v>
      </c>
      <c r="RAY43" s="1">
        <v>0</v>
      </c>
      <c r="RAZ43" s="1">
        <v>0</v>
      </c>
      <c r="RBA43" s="1">
        <v>0</v>
      </c>
      <c r="RBB43" s="1">
        <v>0</v>
      </c>
      <c r="RBC43" s="1">
        <v>0</v>
      </c>
      <c r="RBD43" s="1">
        <v>0</v>
      </c>
      <c r="RBE43" s="1">
        <v>0</v>
      </c>
      <c r="RBF43" s="1">
        <v>0</v>
      </c>
      <c r="RBG43" s="1">
        <v>0</v>
      </c>
      <c r="RBH43" s="1">
        <v>0</v>
      </c>
      <c r="RBI43" s="1">
        <v>0</v>
      </c>
      <c r="RBJ43" s="1">
        <v>0</v>
      </c>
      <c r="RBK43" s="1">
        <v>0</v>
      </c>
      <c r="RBL43" s="1">
        <v>0</v>
      </c>
      <c r="RBM43" s="1">
        <v>0</v>
      </c>
      <c r="RBN43" s="1">
        <v>0</v>
      </c>
      <c r="RBO43" s="1">
        <v>0</v>
      </c>
      <c r="RBP43" s="1">
        <v>0</v>
      </c>
      <c r="RBQ43" s="1">
        <v>0</v>
      </c>
      <c r="RBR43" s="1">
        <v>0</v>
      </c>
      <c r="RBS43" s="1">
        <v>0</v>
      </c>
      <c r="RBT43" s="1">
        <v>0</v>
      </c>
      <c r="RBU43" s="1">
        <v>0</v>
      </c>
      <c r="RBV43" s="1">
        <v>0</v>
      </c>
      <c r="RBW43" s="1">
        <v>0</v>
      </c>
      <c r="RBX43" s="1">
        <v>0</v>
      </c>
      <c r="RBY43" s="1">
        <v>0</v>
      </c>
      <c r="RBZ43" s="1">
        <v>0</v>
      </c>
      <c r="RCA43" s="1">
        <v>0</v>
      </c>
      <c r="RCB43" s="1">
        <v>0</v>
      </c>
      <c r="RCC43" s="1">
        <v>0</v>
      </c>
      <c r="RCD43" s="1">
        <v>0</v>
      </c>
      <c r="RCE43" s="1">
        <v>0</v>
      </c>
      <c r="RCF43" s="1">
        <v>0</v>
      </c>
      <c r="RCG43" s="1">
        <v>0</v>
      </c>
      <c r="RCH43" s="1">
        <v>0</v>
      </c>
      <c r="RCI43" s="1">
        <v>0</v>
      </c>
      <c r="RCJ43" s="1">
        <v>0</v>
      </c>
      <c r="RCK43" s="1">
        <v>0</v>
      </c>
      <c r="RCL43" s="1">
        <v>0</v>
      </c>
      <c r="RCM43" s="1">
        <v>0</v>
      </c>
      <c r="RCN43" s="1">
        <v>0</v>
      </c>
      <c r="RCO43" s="1">
        <v>0</v>
      </c>
      <c r="RCP43" s="1">
        <v>0</v>
      </c>
      <c r="RCQ43" s="1">
        <v>0</v>
      </c>
      <c r="RCR43" s="1">
        <v>0</v>
      </c>
      <c r="RCS43" s="1">
        <v>0</v>
      </c>
      <c r="RCT43" s="1">
        <v>0</v>
      </c>
      <c r="RCU43" s="1">
        <v>0</v>
      </c>
      <c r="RCV43" s="1">
        <v>0</v>
      </c>
      <c r="RCW43" s="1">
        <v>0</v>
      </c>
      <c r="RCX43" s="1">
        <v>0</v>
      </c>
      <c r="RCY43" s="1">
        <v>0</v>
      </c>
      <c r="RCZ43" s="1">
        <v>0</v>
      </c>
      <c r="RDA43" s="1">
        <v>0</v>
      </c>
      <c r="RDB43" s="1">
        <v>0</v>
      </c>
      <c r="RDC43" s="1">
        <v>0</v>
      </c>
      <c r="RDD43" s="1">
        <v>0</v>
      </c>
      <c r="RDE43" s="1">
        <v>0</v>
      </c>
      <c r="RDF43" s="1">
        <v>0</v>
      </c>
      <c r="RDG43" s="1">
        <v>0</v>
      </c>
      <c r="RDH43" s="1">
        <v>0</v>
      </c>
      <c r="RDI43" s="1">
        <v>0</v>
      </c>
      <c r="RDJ43" s="1">
        <v>0</v>
      </c>
      <c r="RDK43" s="1">
        <v>0</v>
      </c>
      <c r="RDL43" s="1">
        <v>0</v>
      </c>
      <c r="RDM43" s="1">
        <v>0</v>
      </c>
      <c r="RDN43" s="1">
        <v>0</v>
      </c>
      <c r="RDO43" s="1">
        <v>0</v>
      </c>
      <c r="RDP43" s="1">
        <v>0</v>
      </c>
      <c r="RDQ43" s="1">
        <v>0</v>
      </c>
      <c r="RDR43" s="1">
        <v>0</v>
      </c>
      <c r="RDS43" s="1">
        <v>0</v>
      </c>
      <c r="RDT43" s="1">
        <v>0</v>
      </c>
      <c r="RDU43" s="1">
        <v>0</v>
      </c>
      <c r="RDV43" s="1">
        <v>0</v>
      </c>
      <c r="RDW43" s="1">
        <v>0</v>
      </c>
      <c r="RDX43" s="1">
        <v>0</v>
      </c>
      <c r="RDY43" s="1">
        <v>0</v>
      </c>
      <c r="RDZ43" s="1">
        <v>0</v>
      </c>
      <c r="REA43" s="1">
        <v>0</v>
      </c>
      <c r="REB43" s="1">
        <v>0</v>
      </c>
      <c r="REC43" s="1">
        <v>0</v>
      </c>
      <c r="RED43" s="1">
        <v>0</v>
      </c>
      <c r="REE43" s="1">
        <v>0</v>
      </c>
      <c r="REF43" s="1">
        <v>0</v>
      </c>
      <c r="REG43" s="1">
        <v>0</v>
      </c>
      <c r="REH43" s="1">
        <v>0</v>
      </c>
      <c r="REI43" s="1">
        <v>0</v>
      </c>
      <c r="REJ43" s="1">
        <v>0</v>
      </c>
      <c r="REK43" s="1">
        <v>0</v>
      </c>
      <c r="REL43" s="1">
        <v>0</v>
      </c>
      <c r="REM43" s="1">
        <v>0</v>
      </c>
      <c r="REN43" s="1">
        <v>0</v>
      </c>
      <c r="REO43" s="1">
        <v>0</v>
      </c>
      <c r="REP43" s="1">
        <v>0</v>
      </c>
      <c r="REQ43" s="1">
        <v>0</v>
      </c>
      <c r="RER43" s="1">
        <v>0</v>
      </c>
      <c r="RES43" s="1">
        <v>0</v>
      </c>
      <c r="RET43" s="1">
        <v>0</v>
      </c>
      <c r="REU43" s="1">
        <v>0</v>
      </c>
      <c r="REV43" s="1">
        <v>0</v>
      </c>
      <c r="REW43" s="1">
        <v>0</v>
      </c>
      <c r="REX43" s="1">
        <v>0</v>
      </c>
      <c r="REY43" s="1">
        <v>0</v>
      </c>
      <c r="REZ43" s="1">
        <v>0</v>
      </c>
      <c r="RFA43" s="1">
        <v>0</v>
      </c>
      <c r="RFB43" s="1">
        <v>0</v>
      </c>
      <c r="RFC43" s="1">
        <v>0</v>
      </c>
      <c r="RFD43" s="1">
        <v>0</v>
      </c>
      <c r="RFE43" s="1">
        <v>0</v>
      </c>
      <c r="RFF43" s="1">
        <v>0</v>
      </c>
      <c r="RFG43" s="1">
        <v>0</v>
      </c>
      <c r="RFH43" s="1">
        <v>0</v>
      </c>
      <c r="RFI43" s="1">
        <v>0</v>
      </c>
      <c r="RFJ43" s="1">
        <v>0</v>
      </c>
      <c r="RFK43" s="1">
        <v>0</v>
      </c>
      <c r="RFL43" s="1">
        <v>0</v>
      </c>
      <c r="RFM43" s="1">
        <v>0</v>
      </c>
      <c r="RFN43" s="1">
        <v>0</v>
      </c>
      <c r="RFO43" s="1">
        <v>0</v>
      </c>
      <c r="RFP43" s="1">
        <v>0</v>
      </c>
      <c r="RFQ43" s="1">
        <v>0</v>
      </c>
      <c r="RFR43" s="1">
        <v>0</v>
      </c>
      <c r="RFS43" s="1">
        <v>0</v>
      </c>
      <c r="RFT43" s="1">
        <v>0</v>
      </c>
      <c r="RFU43" s="1">
        <v>0</v>
      </c>
      <c r="RFV43" s="1">
        <v>0</v>
      </c>
      <c r="RFW43" s="1">
        <v>0</v>
      </c>
      <c r="RFX43" s="1">
        <v>0</v>
      </c>
      <c r="RFY43" s="1">
        <v>0</v>
      </c>
      <c r="RFZ43" s="1">
        <v>0</v>
      </c>
      <c r="RGA43" s="1">
        <v>0</v>
      </c>
      <c r="RGB43" s="1">
        <v>0</v>
      </c>
      <c r="RGC43" s="1">
        <v>0</v>
      </c>
      <c r="RGD43" s="1">
        <v>0</v>
      </c>
      <c r="RGE43" s="1">
        <v>0</v>
      </c>
      <c r="RGF43" s="1">
        <v>0</v>
      </c>
      <c r="RGG43" s="1">
        <v>0</v>
      </c>
      <c r="RGH43" s="1">
        <v>0</v>
      </c>
      <c r="RGI43" s="1">
        <v>0</v>
      </c>
      <c r="RGJ43" s="1">
        <v>0</v>
      </c>
      <c r="RGK43" s="1">
        <v>0</v>
      </c>
      <c r="RGL43" s="1">
        <v>0</v>
      </c>
      <c r="RGM43" s="1">
        <v>0</v>
      </c>
      <c r="RGN43" s="1">
        <v>0</v>
      </c>
      <c r="RGO43" s="1">
        <v>0</v>
      </c>
      <c r="RGP43" s="1">
        <v>0</v>
      </c>
      <c r="RGQ43" s="1">
        <v>0</v>
      </c>
      <c r="RGR43" s="1">
        <v>0</v>
      </c>
      <c r="RGS43" s="1">
        <v>0</v>
      </c>
      <c r="RGT43" s="1">
        <v>0</v>
      </c>
      <c r="RGU43" s="1">
        <v>0</v>
      </c>
      <c r="RGV43" s="1">
        <v>0</v>
      </c>
      <c r="RGW43" s="1">
        <v>0</v>
      </c>
      <c r="RGX43" s="1">
        <v>0</v>
      </c>
      <c r="RGY43" s="1">
        <v>0</v>
      </c>
      <c r="RGZ43" s="1">
        <v>0</v>
      </c>
      <c r="RHA43" s="1">
        <v>0</v>
      </c>
      <c r="RHB43" s="1">
        <v>0</v>
      </c>
      <c r="RHC43" s="1">
        <v>0</v>
      </c>
      <c r="RHD43" s="1">
        <v>0</v>
      </c>
      <c r="RHE43" s="1">
        <v>0</v>
      </c>
      <c r="RHF43" s="1">
        <v>0</v>
      </c>
      <c r="RHG43" s="1">
        <v>0</v>
      </c>
      <c r="RHH43" s="1">
        <v>0</v>
      </c>
      <c r="RHI43" s="1">
        <v>0</v>
      </c>
      <c r="RHJ43" s="1">
        <v>0</v>
      </c>
      <c r="RHK43" s="1">
        <v>0</v>
      </c>
      <c r="RHL43" s="1">
        <v>0</v>
      </c>
      <c r="RHM43" s="1">
        <v>0</v>
      </c>
      <c r="RHN43" s="1">
        <v>0</v>
      </c>
      <c r="RHO43" s="1">
        <v>0</v>
      </c>
      <c r="RHP43" s="1">
        <v>0</v>
      </c>
      <c r="RHQ43" s="1">
        <v>0</v>
      </c>
      <c r="RHR43" s="1">
        <v>0</v>
      </c>
      <c r="RHS43" s="1">
        <v>0</v>
      </c>
      <c r="RHT43" s="1">
        <v>0</v>
      </c>
      <c r="RHU43" s="1">
        <v>0</v>
      </c>
      <c r="RHV43" s="1">
        <v>0</v>
      </c>
      <c r="RHW43" s="1">
        <v>0</v>
      </c>
      <c r="RHX43" s="1">
        <v>0</v>
      </c>
      <c r="RHY43" s="1">
        <v>0</v>
      </c>
      <c r="RHZ43" s="1">
        <v>0</v>
      </c>
      <c r="RIA43" s="1">
        <v>0</v>
      </c>
      <c r="RIB43" s="1">
        <v>0</v>
      </c>
      <c r="RIC43" s="1">
        <v>0</v>
      </c>
      <c r="RID43" s="1">
        <v>0</v>
      </c>
      <c r="RIE43" s="1">
        <v>0</v>
      </c>
      <c r="RIF43" s="1">
        <v>0</v>
      </c>
      <c r="RIG43" s="1">
        <v>0</v>
      </c>
      <c r="RIH43" s="1">
        <v>0</v>
      </c>
      <c r="RII43" s="1">
        <v>0</v>
      </c>
      <c r="RIJ43" s="1">
        <v>0</v>
      </c>
      <c r="RIK43" s="1">
        <v>0</v>
      </c>
      <c r="RIL43" s="1">
        <v>0</v>
      </c>
      <c r="RIM43" s="1">
        <v>0</v>
      </c>
      <c r="RIN43" s="1">
        <v>0</v>
      </c>
      <c r="RIO43" s="1">
        <v>0</v>
      </c>
      <c r="RIP43" s="1">
        <v>0</v>
      </c>
      <c r="RIQ43" s="1">
        <v>0</v>
      </c>
      <c r="RIR43" s="1">
        <v>0</v>
      </c>
      <c r="RIS43" s="1">
        <v>0</v>
      </c>
      <c r="RIT43" s="1">
        <v>0</v>
      </c>
      <c r="RIU43" s="1">
        <v>0</v>
      </c>
      <c r="RIV43" s="1">
        <v>0</v>
      </c>
      <c r="RIW43" s="1">
        <v>0</v>
      </c>
      <c r="RIX43" s="1">
        <v>0</v>
      </c>
      <c r="RIY43" s="1">
        <v>0</v>
      </c>
      <c r="RIZ43" s="1">
        <v>0</v>
      </c>
      <c r="RJA43" s="1">
        <v>0</v>
      </c>
      <c r="RJB43" s="1">
        <v>0</v>
      </c>
      <c r="RJC43" s="1">
        <v>0</v>
      </c>
      <c r="RJD43" s="1">
        <v>0</v>
      </c>
      <c r="RJE43" s="1">
        <v>0</v>
      </c>
      <c r="RJF43" s="1">
        <v>0</v>
      </c>
      <c r="RJG43" s="1">
        <v>0</v>
      </c>
      <c r="RJH43" s="1">
        <v>0</v>
      </c>
      <c r="RJI43" s="1">
        <v>0</v>
      </c>
      <c r="RJJ43" s="1">
        <v>0</v>
      </c>
      <c r="RJK43" s="1">
        <v>0</v>
      </c>
      <c r="RJL43" s="1">
        <v>0</v>
      </c>
      <c r="RJM43" s="1">
        <v>0</v>
      </c>
      <c r="RJN43" s="1">
        <v>0</v>
      </c>
      <c r="RJO43" s="1">
        <v>0</v>
      </c>
      <c r="RJP43" s="1">
        <v>0</v>
      </c>
      <c r="RJQ43" s="1">
        <v>0</v>
      </c>
      <c r="RJR43" s="1">
        <v>0</v>
      </c>
      <c r="RJS43" s="1">
        <v>0</v>
      </c>
      <c r="RJT43" s="1">
        <v>0</v>
      </c>
      <c r="RJU43" s="1">
        <v>0</v>
      </c>
      <c r="RJV43" s="1">
        <v>0</v>
      </c>
      <c r="RJW43" s="1">
        <v>0</v>
      </c>
      <c r="RJX43" s="1">
        <v>0</v>
      </c>
      <c r="RJY43" s="1">
        <v>0</v>
      </c>
      <c r="RJZ43" s="1">
        <v>0</v>
      </c>
      <c r="RKA43" s="1">
        <v>0</v>
      </c>
      <c r="RKB43" s="1">
        <v>0</v>
      </c>
      <c r="RKC43" s="1">
        <v>0</v>
      </c>
      <c r="RKD43" s="1">
        <v>0</v>
      </c>
      <c r="RKE43" s="1">
        <v>0</v>
      </c>
      <c r="RKF43" s="1">
        <v>0</v>
      </c>
      <c r="RKG43" s="1">
        <v>0</v>
      </c>
      <c r="RKH43" s="1">
        <v>0</v>
      </c>
      <c r="RKI43" s="1">
        <v>0</v>
      </c>
      <c r="RKJ43" s="1">
        <v>0</v>
      </c>
      <c r="RKK43" s="1">
        <v>0</v>
      </c>
      <c r="RKL43" s="1">
        <v>0</v>
      </c>
      <c r="RKM43" s="1">
        <v>0</v>
      </c>
      <c r="RKN43" s="1">
        <v>0</v>
      </c>
      <c r="RKO43" s="1">
        <v>0</v>
      </c>
      <c r="RKP43" s="1">
        <v>0</v>
      </c>
      <c r="RKQ43" s="1">
        <v>0</v>
      </c>
      <c r="RKR43" s="1">
        <v>0</v>
      </c>
      <c r="RKS43" s="1">
        <v>0</v>
      </c>
      <c r="RKT43" s="1">
        <v>0</v>
      </c>
      <c r="RKU43" s="1">
        <v>0</v>
      </c>
      <c r="RKV43" s="1">
        <v>0</v>
      </c>
      <c r="RKW43" s="1">
        <v>0</v>
      </c>
      <c r="RKX43" s="1">
        <v>0</v>
      </c>
      <c r="RKY43" s="1">
        <v>0</v>
      </c>
      <c r="RKZ43" s="1">
        <v>0</v>
      </c>
      <c r="RLA43" s="1">
        <v>0</v>
      </c>
      <c r="RLB43" s="1">
        <v>0</v>
      </c>
      <c r="RLC43" s="1">
        <v>0</v>
      </c>
      <c r="RLD43" s="1">
        <v>0</v>
      </c>
      <c r="RLE43" s="1">
        <v>0</v>
      </c>
      <c r="RLF43" s="1">
        <v>0</v>
      </c>
      <c r="RLG43" s="1">
        <v>0</v>
      </c>
      <c r="RLH43" s="1">
        <v>0</v>
      </c>
      <c r="RLI43" s="1">
        <v>0</v>
      </c>
      <c r="RLJ43" s="1">
        <v>0</v>
      </c>
      <c r="RLK43" s="1">
        <v>0</v>
      </c>
      <c r="RLL43" s="1">
        <v>0</v>
      </c>
      <c r="RLM43" s="1">
        <v>0</v>
      </c>
      <c r="RLN43" s="1">
        <v>0</v>
      </c>
      <c r="RLO43" s="1">
        <v>0</v>
      </c>
      <c r="RLP43" s="1">
        <v>0</v>
      </c>
      <c r="RLQ43" s="1">
        <v>0</v>
      </c>
      <c r="RLR43" s="1">
        <v>0</v>
      </c>
      <c r="RLS43" s="1">
        <v>0</v>
      </c>
      <c r="RLT43" s="1">
        <v>0</v>
      </c>
      <c r="RLU43" s="1">
        <v>0</v>
      </c>
      <c r="RLV43" s="1">
        <v>0</v>
      </c>
      <c r="RLW43" s="1">
        <v>0</v>
      </c>
      <c r="RLX43" s="1">
        <v>0</v>
      </c>
      <c r="RLY43" s="1">
        <v>0</v>
      </c>
      <c r="RLZ43" s="1">
        <v>0</v>
      </c>
      <c r="RMA43" s="1">
        <v>0</v>
      </c>
      <c r="RMB43" s="1">
        <v>0</v>
      </c>
      <c r="RMC43" s="1">
        <v>0</v>
      </c>
      <c r="RMD43" s="1">
        <v>0</v>
      </c>
      <c r="RME43" s="1">
        <v>0</v>
      </c>
      <c r="RMF43" s="1">
        <v>0</v>
      </c>
      <c r="RMG43" s="1">
        <v>0</v>
      </c>
      <c r="RMH43" s="1">
        <v>0</v>
      </c>
      <c r="RMI43" s="1">
        <v>0</v>
      </c>
      <c r="RMJ43" s="1">
        <v>0</v>
      </c>
      <c r="RMK43" s="1">
        <v>0</v>
      </c>
      <c r="RML43" s="1">
        <v>0</v>
      </c>
      <c r="RMM43" s="1">
        <v>0</v>
      </c>
      <c r="RMN43" s="1">
        <v>0</v>
      </c>
      <c r="RMO43" s="1">
        <v>0</v>
      </c>
      <c r="RMP43" s="1">
        <v>0</v>
      </c>
      <c r="RMQ43" s="1">
        <v>0</v>
      </c>
      <c r="RMR43" s="1">
        <v>0</v>
      </c>
      <c r="RMS43" s="1">
        <v>0</v>
      </c>
      <c r="RMT43" s="1">
        <v>0</v>
      </c>
      <c r="RMU43" s="1">
        <v>0</v>
      </c>
      <c r="RMV43" s="1">
        <v>0</v>
      </c>
      <c r="RMW43" s="1">
        <v>0</v>
      </c>
      <c r="RMX43" s="1">
        <v>0</v>
      </c>
      <c r="RMY43" s="1">
        <v>0</v>
      </c>
      <c r="RMZ43" s="1">
        <v>0</v>
      </c>
      <c r="RNA43" s="1">
        <v>0</v>
      </c>
      <c r="RNB43" s="1">
        <v>0</v>
      </c>
      <c r="RNC43" s="1">
        <v>0</v>
      </c>
      <c r="RND43" s="1">
        <v>0</v>
      </c>
      <c r="RNE43" s="1">
        <v>0</v>
      </c>
      <c r="RNF43" s="1">
        <v>0</v>
      </c>
      <c r="RNG43" s="1">
        <v>0</v>
      </c>
      <c r="RNH43" s="1">
        <v>0</v>
      </c>
      <c r="RNI43" s="1">
        <v>0</v>
      </c>
      <c r="RNJ43" s="1">
        <v>0</v>
      </c>
      <c r="RNK43" s="1">
        <v>0</v>
      </c>
      <c r="RNL43" s="1">
        <v>0</v>
      </c>
      <c r="RNM43" s="1">
        <v>0</v>
      </c>
      <c r="RNN43" s="1">
        <v>0</v>
      </c>
      <c r="RNO43" s="1">
        <v>0</v>
      </c>
      <c r="RNP43" s="1">
        <v>0</v>
      </c>
      <c r="RNQ43" s="1">
        <v>0</v>
      </c>
      <c r="RNR43" s="1">
        <v>0</v>
      </c>
      <c r="RNS43" s="1">
        <v>0</v>
      </c>
      <c r="RNT43" s="1">
        <v>0</v>
      </c>
      <c r="RNU43" s="1">
        <v>0</v>
      </c>
      <c r="RNV43" s="1">
        <v>0</v>
      </c>
      <c r="RNW43" s="1">
        <v>0</v>
      </c>
      <c r="RNX43" s="1">
        <v>0</v>
      </c>
      <c r="RNY43" s="1">
        <v>0</v>
      </c>
      <c r="RNZ43" s="1">
        <v>0</v>
      </c>
      <c r="ROA43" s="1">
        <v>0</v>
      </c>
      <c r="ROB43" s="1">
        <v>0</v>
      </c>
      <c r="ROC43" s="1">
        <v>0</v>
      </c>
      <c r="ROD43" s="1">
        <v>0</v>
      </c>
      <c r="ROE43" s="1">
        <v>0</v>
      </c>
      <c r="ROF43" s="1">
        <v>0</v>
      </c>
      <c r="ROG43" s="1">
        <v>0</v>
      </c>
      <c r="ROH43" s="1">
        <v>0</v>
      </c>
      <c r="ROI43" s="1">
        <v>0</v>
      </c>
      <c r="ROJ43" s="1">
        <v>0</v>
      </c>
      <c r="ROK43" s="1">
        <v>0</v>
      </c>
      <c r="ROL43" s="1">
        <v>0</v>
      </c>
      <c r="ROM43" s="1">
        <v>0</v>
      </c>
      <c r="RON43" s="1">
        <v>0</v>
      </c>
      <c r="ROO43" s="1">
        <v>0</v>
      </c>
      <c r="ROP43" s="1">
        <v>0</v>
      </c>
      <c r="ROQ43" s="1">
        <v>0</v>
      </c>
      <c r="ROR43" s="1">
        <v>0</v>
      </c>
      <c r="ROS43" s="1">
        <v>0</v>
      </c>
      <c r="ROT43" s="1">
        <v>0</v>
      </c>
      <c r="ROU43" s="1">
        <v>0</v>
      </c>
      <c r="ROV43" s="1">
        <v>0</v>
      </c>
      <c r="ROW43" s="1">
        <v>0</v>
      </c>
      <c r="ROX43" s="1">
        <v>0</v>
      </c>
      <c r="ROY43" s="1">
        <v>0</v>
      </c>
      <c r="ROZ43" s="1">
        <v>0</v>
      </c>
      <c r="RPA43" s="1">
        <v>0</v>
      </c>
      <c r="RPB43" s="1">
        <v>0</v>
      </c>
      <c r="RPC43" s="1">
        <v>0</v>
      </c>
      <c r="RPD43" s="1">
        <v>0</v>
      </c>
      <c r="RPE43" s="1">
        <v>0</v>
      </c>
      <c r="RPF43" s="1">
        <v>0</v>
      </c>
      <c r="RPG43" s="1">
        <v>0</v>
      </c>
      <c r="RPH43" s="1">
        <v>0</v>
      </c>
      <c r="RPI43" s="1">
        <v>0</v>
      </c>
      <c r="RPJ43" s="1">
        <v>0</v>
      </c>
      <c r="RPK43" s="1">
        <v>0</v>
      </c>
      <c r="RPL43" s="1">
        <v>0</v>
      </c>
      <c r="RPM43" s="1">
        <v>0</v>
      </c>
      <c r="RPN43" s="1">
        <v>0</v>
      </c>
      <c r="RPO43" s="1">
        <v>0</v>
      </c>
      <c r="RPP43" s="1">
        <v>0</v>
      </c>
      <c r="RPQ43" s="1">
        <v>0</v>
      </c>
      <c r="RPR43" s="1">
        <v>0</v>
      </c>
      <c r="RPS43" s="1">
        <v>0</v>
      </c>
      <c r="RPT43" s="1">
        <v>0</v>
      </c>
      <c r="RPU43" s="1">
        <v>0</v>
      </c>
      <c r="RPV43" s="1">
        <v>0</v>
      </c>
      <c r="RPW43" s="1">
        <v>0</v>
      </c>
      <c r="RPX43" s="1">
        <v>0</v>
      </c>
      <c r="RPY43" s="1">
        <v>0</v>
      </c>
      <c r="RPZ43" s="1">
        <v>0</v>
      </c>
      <c r="RQA43" s="1">
        <v>0</v>
      </c>
      <c r="RQB43" s="1">
        <v>0</v>
      </c>
      <c r="RQC43" s="1">
        <v>0</v>
      </c>
      <c r="RQD43" s="1">
        <v>0</v>
      </c>
      <c r="RQE43" s="1">
        <v>0</v>
      </c>
      <c r="RQF43" s="1">
        <v>0</v>
      </c>
      <c r="RQG43" s="1">
        <v>0</v>
      </c>
      <c r="RQH43" s="1">
        <v>0</v>
      </c>
      <c r="RQI43" s="1">
        <v>0</v>
      </c>
      <c r="RQJ43" s="1">
        <v>0</v>
      </c>
      <c r="RQK43" s="1">
        <v>0</v>
      </c>
      <c r="RQL43" s="1">
        <v>0</v>
      </c>
      <c r="RQM43" s="1">
        <v>0</v>
      </c>
      <c r="RQN43" s="1">
        <v>0</v>
      </c>
      <c r="RQO43" s="1">
        <v>0</v>
      </c>
      <c r="RQP43" s="1">
        <v>0</v>
      </c>
      <c r="RQQ43" s="1">
        <v>0</v>
      </c>
      <c r="RQR43" s="1">
        <v>0</v>
      </c>
      <c r="RQS43" s="1">
        <v>0</v>
      </c>
      <c r="RQT43" s="1">
        <v>0</v>
      </c>
      <c r="RQU43" s="1">
        <v>0</v>
      </c>
      <c r="RQV43" s="1">
        <v>0</v>
      </c>
      <c r="RQW43" s="1">
        <v>0</v>
      </c>
      <c r="RQX43" s="1">
        <v>0</v>
      </c>
      <c r="RQY43" s="1">
        <v>0</v>
      </c>
      <c r="RQZ43" s="1">
        <v>0</v>
      </c>
      <c r="RRA43" s="1">
        <v>0</v>
      </c>
      <c r="RRB43" s="1">
        <v>0</v>
      </c>
      <c r="RRC43" s="1">
        <v>0</v>
      </c>
      <c r="RRD43" s="1">
        <v>0</v>
      </c>
      <c r="RRE43" s="1">
        <v>0</v>
      </c>
      <c r="RRF43" s="1">
        <v>0</v>
      </c>
      <c r="RRG43" s="1">
        <v>0</v>
      </c>
      <c r="RRH43" s="1">
        <v>0</v>
      </c>
      <c r="RRI43" s="1">
        <v>0</v>
      </c>
      <c r="RRJ43" s="1">
        <v>0</v>
      </c>
      <c r="RRK43" s="1">
        <v>0</v>
      </c>
      <c r="RRL43" s="1">
        <v>0</v>
      </c>
      <c r="RRM43" s="1">
        <v>0</v>
      </c>
      <c r="RRN43" s="1">
        <v>0</v>
      </c>
      <c r="RRO43" s="1">
        <v>0</v>
      </c>
      <c r="RRP43" s="1">
        <v>0</v>
      </c>
      <c r="RRQ43" s="1">
        <v>0</v>
      </c>
      <c r="RRR43" s="1">
        <v>0</v>
      </c>
      <c r="RRS43" s="1">
        <v>0</v>
      </c>
      <c r="RRT43" s="1">
        <v>0</v>
      </c>
      <c r="RRU43" s="1">
        <v>0</v>
      </c>
      <c r="RRV43" s="1">
        <v>0</v>
      </c>
      <c r="RRW43" s="1">
        <v>0</v>
      </c>
      <c r="RRX43" s="1">
        <v>0</v>
      </c>
      <c r="RRY43" s="1">
        <v>0</v>
      </c>
      <c r="RRZ43" s="1">
        <v>0</v>
      </c>
      <c r="RSA43" s="1">
        <v>0</v>
      </c>
      <c r="RSB43" s="1">
        <v>0</v>
      </c>
      <c r="RSC43" s="1">
        <v>0</v>
      </c>
      <c r="RSD43" s="1">
        <v>0</v>
      </c>
      <c r="RSE43" s="1">
        <v>0</v>
      </c>
      <c r="RSF43" s="1">
        <v>0</v>
      </c>
      <c r="RSG43" s="1">
        <v>0</v>
      </c>
      <c r="RSH43" s="1">
        <v>0</v>
      </c>
      <c r="RSI43" s="1">
        <v>0</v>
      </c>
      <c r="RSJ43" s="1">
        <v>0</v>
      </c>
      <c r="RSK43" s="1">
        <v>0</v>
      </c>
      <c r="RSL43" s="1">
        <v>0</v>
      </c>
      <c r="RSM43" s="1">
        <v>0</v>
      </c>
      <c r="RSN43" s="1">
        <v>0</v>
      </c>
      <c r="RSO43" s="1">
        <v>0</v>
      </c>
      <c r="RSP43" s="1">
        <v>0</v>
      </c>
      <c r="RSQ43" s="1">
        <v>0</v>
      </c>
      <c r="RSR43" s="1">
        <v>0</v>
      </c>
      <c r="RSS43" s="1">
        <v>0</v>
      </c>
      <c r="RST43" s="1">
        <v>0</v>
      </c>
      <c r="RSU43" s="1">
        <v>0</v>
      </c>
      <c r="RSV43" s="1">
        <v>0</v>
      </c>
      <c r="RSW43" s="1">
        <v>0</v>
      </c>
      <c r="RSX43" s="1">
        <v>0</v>
      </c>
      <c r="RSY43" s="1">
        <v>0</v>
      </c>
      <c r="RSZ43" s="1">
        <v>0</v>
      </c>
      <c r="RTA43" s="1">
        <v>0</v>
      </c>
      <c r="RTB43" s="1">
        <v>0</v>
      </c>
      <c r="RTC43" s="1">
        <v>0</v>
      </c>
      <c r="RTD43" s="1">
        <v>0</v>
      </c>
      <c r="RTE43" s="1">
        <v>0</v>
      </c>
      <c r="RTF43" s="1">
        <v>0</v>
      </c>
      <c r="RTG43" s="1">
        <v>0</v>
      </c>
      <c r="RTH43" s="1">
        <v>0</v>
      </c>
      <c r="RTI43" s="1">
        <v>0</v>
      </c>
      <c r="RTJ43" s="1">
        <v>0</v>
      </c>
      <c r="RTK43" s="1">
        <v>0</v>
      </c>
      <c r="RTL43" s="1">
        <v>0</v>
      </c>
      <c r="RTM43" s="1">
        <v>0</v>
      </c>
      <c r="RTN43" s="1">
        <v>0</v>
      </c>
      <c r="RTO43" s="1">
        <v>0</v>
      </c>
      <c r="RTP43" s="1">
        <v>0</v>
      </c>
      <c r="RTQ43" s="1">
        <v>0</v>
      </c>
      <c r="RTR43" s="1">
        <v>0</v>
      </c>
      <c r="RTS43" s="1">
        <v>0</v>
      </c>
      <c r="RTT43" s="1">
        <v>0</v>
      </c>
      <c r="RTU43" s="1">
        <v>0</v>
      </c>
      <c r="RTV43" s="1">
        <v>0</v>
      </c>
      <c r="RTW43" s="1">
        <v>0</v>
      </c>
      <c r="RTX43" s="1">
        <v>0</v>
      </c>
      <c r="RTY43" s="1">
        <v>0</v>
      </c>
      <c r="RTZ43" s="1">
        <v>0</v>
      </c>
      <c r="RUA43" s="1">
        <v>0</v>
      </c>
      <c r="RUB43" s="1">
        <v>0</v>
      </c>
      <c r="RUC43" s="1">
        <v>0</v>
      </c>
      <c r="RUD43" s="1">
        <v>0</v>
      </c>
      <c r="RUE43" s="1">
        <v>0</v>
      </c>
      <c r="RUF43" s="1">
        <v>0</v>
      </c>
      <c r="RUG43" s="1">
        <v>0</v>
      </c>
      <c r="RUH43" s="1">
        <v>0</v>
      </c>
      <c r="RUI43" s="1">
        <v>0</v>
      </c>
      <c r="RUJ43" s="1">
        <v>0</v>
      </c>
      <c r="RUK43" s="1">
        <v>0</v>
      </c>
      <c r="RUL43" s="1">
        <v>0</v>
      </c>
      <c r="RUM43" s="1">
        <v>0</v>
      </c>
      <c r="RUN43" s="1">
        <v>0</v>
      </c>
      <c r="RUO43" s="1">
        <v>0</v>
      </c>
      <c r="RUP43" s="1">
        <v>0</v>
      </c>
      <c r="RUQ43" s="1">
        <v>0</v>
      </c>
      <c r="RUR43" s="1">
        <v>0</v>
      </c>
      <c r="RUS43" s="1">
        <v>0</v>
      </c>
      <c r="RUT43" s="1">
        <v>0</v>
      </c>
      <c r="RUU43" s="1">
        <v>0</v>
      </c>
      <c r="RUV43" s="1">
        <v>0</v>
      </c>
      <c r="RUW43" s="1">
        <v>0</v>
      </c>
      <c r="RUX43" s="1">
        <v>0</v>
      </c>
      <c r="RUY43" s="1">
        <v>0</v>
      </c>
      <c r="RUZ43" s="1">
        <v>0</v>
      </c>
      <c r="RVA43" s="1">
        <v>0</v>
      </c>
      <c r="RVB43" s="1">
        <v>0</v>
      </c>
      <c r="RVC43" s="1">
        <v>0</v>
      </c>
      <c r="RVD43" s="1">
        <v>0</v>
      </c>
      <c r="RVE43" s="1">
        <v>0</v>
      </c>
      <c r="RVF43" s="1">
        <v>0</v>
      </c>
      <c r="RVG43" s="1">
        <v>0</v>
      </c>
      <c r="RVH43" s="1">
        <v>0</v>
      </c>
      <c r="RVI43" s="1">
        <v>0</v>
      </c>
      <c r="RVJ43" s="1">
        <v>0</v>
      </c>
      <c r="RVK43" s="1">
        <v>0</v>
      </c>
      <c r="RVL43" s="1">
        <v>0</v>
      </c>
      <c r="RVM43" s="1">
        <v>0</v>
      </c>
      <c r="RVN43" s="1">
        <v>0</v>
      </c>
      <c r="RVO43" s="1">
        <v>0</v>
      </c>
      <c r="RVP43" s="1">
        <v>0</v>
      </c>
      <c r="RVQ43" s="1">
        <v>0</v>
      </c>
      <c r="RVR43" s="1">
        <v>0</v>
      </c>
      <c r="RVS43" s="1">
        <v>0</v>
      </c>
      <c r="RVT43" s="1">
        <v>0</v>
      </c>
      <c r="RVU43" s="1">
        <v>0</v>
      </c>
      <c r="RVV43" s="1">
        <v>0</v>
      </c>
      <c r="RVW43" s="1">
        <v>0</v>
      </c>
      <c r="RVX43" s="1">
        <v>0</v>
      </c>
      <c r="RVY43" s="1">
        <v>0</v>
      </c>
      <c r="RVZ43" s="1">
        <v>0</v>
      </c>
      <c r="RWA43" s="1">
        <v>0</v>
      </c>
      <c r="RWB43" s="1">
        <v>0</v>
      </c>
      <c r="RWC43" s="1">
        <v>0</v>
      </c>
      <c r="RWD43" s="1">
        <v>0</v>
      </c>
      <c r="RWE43" s="1">
        <v>0</v>
      </c>
      <c r="RWF43" s="1">
        <v>0</v>
      </c>
      <c r="RWG43" s="1">
        <v>0</v>
      </c>
      <c r="RWH43" s="1">
        <v>0</v>
      </c>
      <c r="RWI43" s="1">
        <v>0</v>
      </c>
      <c r="RWJ43" s="1">
        <v>0</v>
      </c>
      <c r="RWK43" s="1">
        <v>0</v>
      </c>
      <c r="RWL43" s="1">
        <v>0</v>
      </c>
      <c r="RWM43" s="1">
        <v>0</v>
      </c>
      <c r="RWN43" s="1">
        <v>0</v>
      </c>
      <c r="RWO43" s="1">
        <v>0</v>
      </c>
      <c r="RWP43" s="1">
        <v>0</v>
      </c>
      <c r="RWQ43" s="1">
        <v>0</v>
      </c>
      <c r="RWR43" s="1">
        <v>0</v>
      </c>
      <c r="RWS43" s="1">
        <v>0</v>
      </c>
      <c r="RWT43" s="1">
        <v>0</v>
      </c>
      <c r="RWU43" s="1">
        <v>0</v>
      </c>
      <c r="RWV43" s="1">
        <v>0</v>
      </c>
      <c r="RWW43" s="1">
        <v>0</v>
      </c>
      <c r="RWX43" s="1">
        <v>0</v>
      </c>
      <c r="RWY43" s="1">
        <v>0</v>
      </c>
      <c r="RWZ43" s="1">
        <v>0</v>
      </c>
      <c r="RXA43" s="1">
        <v>0</v>
      </c>
      <c r="RXB43" s="1">
        <v>0</v>
      </c>
      <c r="RXC43" s="1">
        <v>0</v>
      </c>
      <c r="RXD43" s="1">
        <v>0</v>
      </c>
      <c r="RXE43" s="1">
        <v>0</v>
      </c>
      <c r="RXF43" s="1">
        <v>0</v>
      </c>
      <c r="RXG43" s="1">
        <v>0</v>
      </c>
      <c r="RXH43" s="1">
        <v>0</v>
      </c>
      <c r="RXI43" s="1">
        <v>0</v>
      </c>
      <c r="RXJ43" s="1">
        <v>0</v>
      </c>
      <c r="RXK43" s="1">
        <v>0</v>
      </c>
      <c r="RXL43" s="1">
        <v>0</v>
      </c>
      <c r="RXM43" s="1">
        <v>0</v>
      </c>
      <c r="RXN43" s="1">
        <v>0</v>
      </c>
      <c r="RXO43" s="1">
        <v>0</v>
      </c>
      <c r="RXP43" s="1">
        <v>0</v>
      </c>
      <c r="RXQ43" s="1">
        <v>0</v>
      </c>
      <c r="RXR43" s="1">
        <v>0</v>
      </c>
      <c r="RXS43" s="1">
        <v>0</v>
      </c>
      <c r="RXT43" s="1">
        <v>0</v>
      </c>
      <c r="RXU43" s="1">
        <v>0</v>
      </c>
      <c r="RXV43" s="1">
        <v>0</v>
      </c>
      <c r="RXW43" s="1">
        <v>0</v>
      </c>
      <c r="RXX43" s="1">
        <v>0</v>
      </c>
      <c r="RXY43" s="1">
        <v>0</v>
      </c>
      <c r="RXZ43" s="1">
        <v>0</v>
      </c>
      <c r="RYA43" s="1">
        <v>0</v>
      </c>
      <c r="RYB43" s="1">
        <v>0</v>
      </c>
      <c r="RYC43" s="1">
        <v>0</v>
      </c>
      <c r="RYD43" s="1">
        <v>0</v>
      </c>
      <c r="RYE43" s="1">
        <v>0</v>
      </c>
      <c r="RYF43" s="1">
        <v>0</v>
      </c>
      <c r="RYG43" s="1">
        <v>0</v>
      </c>
      <c r="RYH43" s="1">
        <v>0</v>
      </c>
      <c r="RYI43" s="1">
        <v>0</v>
      </c>
      <c r="RYJ43" s="1">
        <v>0</v>
      </c>
      <c r="RYK43" s="1">
        <v>0</v>
      </c>
      <c r="RYL43" s="1">
        <v>0</v>
      </c>
      <c r="RYM43" s="1">
        <v>0</v>
      </c>
      <c r="RYN43" s="1">
        <v>0</v>
      </c>
      <c r="RYO43" s="1">
        <v>0</v>
      </c>
      <c r="RYP43" s="1">
        <v>0</v>
      </c>
      <c r="RYQ43" s="1">
        <v>0</v>
      </c>
      <c r="RYR43" s="1">
        <v>0</v>
      </c>
      <c r="RYS43" s="1">
        <v>0</v>
      </c>
      <c r="RYT43" s="1">
        <v>0</v>
      </c>
      <c r="RYU43" s="1">
        <v>0</v>
      </c>
      <c r="RYV43" s="1">
        <v>0</v>
      </c>
      <c r="RYW43" s="1">
        <v>0</v>
      </c>
      <c r="RYX43" s="1">
        <v>0</v>
      </c>
      <c r="RYY43" s="1">
        <v>0</v>
      </c>
      <c r="RYZ43" s="1">
        <v>0</v>
      </c>
      <c r="RZA43" s="1">
        <v>0</v>
      </c>
      <c r="RZB43" s="1">
        <v>0</v>
      </c>
      <c r="RZC43" s="1">
        <v>0</v>
      </c>
      <c r="RZD43" s="1">
        <v>0</v>
      </c>
      <c r="RZE43" s="1">
        <v>0</v>
      </c>
      <c r="RZF43" s="1">
        <v>0</v>
      </c>
      <c r="RZG43" s="1">
        <v>0</v>
      </c>
      <c r="RZH43" s="1">
        <v>0</v>
      </c>
      <c r="RZI43" s="1">
        <v>0</v>
      </c>
      <c r="RZJ43" s="1">
        <v>0</v>
      </c>
      <c r="RZK43" s="1">
        <v>0</v>
      </c>
      <c r="RZL43" s="1">
        <v>0</v>
      </c>
      <c r="RZM43" s="1">
        <v>0</v>
      </c>
      <c r="RZN43" s="1">
        <v>0</v>
      </c>
      <c r="RZO43" s="1">
        <v>0</v>
      </c>
      <c r="RZP43" s="1">
        <v>0</v>
      </c>
      <c r="RZQ43" s="1">
        <v>0</v>
      </c>
      <c r="RZR43" s="1">
        <v>0</v>
      </c>
      <c r="RZS43" s="1">
        <v>0</v>
      </c>
      <c r="RZT43" s="1">
        <v>0</v>
      </c>
      <c r="RZU43" s="1">
        <v>0</v>
      </c>
      <c r="RZV43" s="1">
        <v>0</v>
      </c>
      <c r="RZW43" s="1">
        <v>0</v>
      </c>
      <c r="RZX43" s="1">
        <v>0</v>
      </c>
      <c r="RZY43" s="1">
        <v>0</v>
      </c>
      <c r="RZZ43" s="1">
        <v>0</v>
      </c>
      <c r="SAA43" s="1">
        <v>0</v>
      </c>
      <c r="SAB43" s="1">
        <v>0</v>
      </c>
      <c r="SAC43" s="1">
        <v>0</v>
      </c>
      <c r="SAD43" s="1">
        <v>0</v>
      </c>
      <c r="SAE43" s="1">
        <v>0</v>
      </c>
      <c r="SAF43" s="1">
        <v>0</v>
      </c>
      <c r="SAG43" s="1">
        <v>0</v>
      </c>
      <c r="SAH43" s="1">
        <v>0</v>
      </c>
      <c r="SAI43" s="1">
        <v>0</v>
      </c>
      <c r="SAJ43" s="1">
        <v>0</v>
      </c>
      <c r="SAK43" s="1">
        <v>0</v>
      </c>
      <c r="SAL43" s="1">
        <v>0</v>
      </c>
      <c r="SAM43" s="1">
        <v>0</v>
      </c>
      <c r="SAN43" s="1">
        <v>0</v>
      </c>
      <c r="SAO43" s="1">
        <v>0</v>
      </c>
      <c r="SAP43" s="1">
        <v>0</v>
      </c>
      <c r="SAQ43" s="1">
        <v>0</v>
      </c>
      <c r="SAR43" s="1">
        <v>0</v>
      </c>
      <c r="SAS43" s="1">
        <v>0</v>
      </c>
      <c r="SAT43" s="1">
        <v>0</v>
      </c>
      <c r="SAU43" s="1">
        <v>0</v>
      </c>
      <c r="SAV43" s="1">
        <v>0</v>
      </c>
      <c r="SAW43" s="1">
        <v>0</v>
      </c>
      <c r="SAX43" s="1">
        <v>0</v>
      </c>
      <c r="SAY43" s="1">
        <v>0</v>
      </c>
      <c r="SAZ43" s="1">
        <v>0</v>
      </c>
      <c r="SBA43" s="1">
        <v>0</v>
      </c>
      <c r="SBB43" s="1">
        <v>0</v>
      </c>
      <c r="SBC43" s="1">
        <v>0</v>
      </c>
      <c r="SBD43" s="1">
        <v>0</v>
      </c>
      <c r="SBE43" s="1">
        <v>0</v>
      </c>
      <c r="SBF43" s="1">
        <v>0</v>
      </c>
      <c r="SBG43" s="1">
        <v>0</v>
      </c>
      <c r="SBH43" s="1">
        <v>0</v>
      </c>
      <c r="SBI43" s="1">
        <v>0</v>
      </c>
      <c r="SBJ43" s="1">
        <v>0</v>
      </c>
      <c r="SBK43" s="1">
        <v>0</v>
      </c>
      <c r="SBL43" s="1">
        <v>0</v>
      </c>
      <c r="SBM43" s="1">
        <v>0</v>
      </c>
      <c r="SBN43" s="1">
        <v>0</v>
      </c>
      <c r="SBO43" s="1">
        <v>0</v>
      </c>
      <c r="SBP43" s="1">
        <v>0</v>
      </c>
      <c r="SBQ43" s="1">
        <v>0</v>
      </c>
      <c r="SBR43" s="1">
        <v>0</v>
      </c>
      <c r="SBS43" s="1">
        <v>0</v>
      </c>
      <c r="SBT43" s="1">
        <v>0</v>
      </c>
      <c r="SBU43" s="1">
        <v>0</v>
      </c>
      <c r="SBV43" s="1">
        <v>0</v>
      </c>
      <c r="SBW43" s="1">
        <v>0</v>
      </c>
      <c r="SBX43" s="1">
        <v>0</v>
      </c>
      <c r="SBY43" s="1">
        <v>0</v>
      </c>
      <c r="SBZ43" s="1">
        <v>0</v>
      </c>
      <c r="SCA43" s="1">
        <v>0</v>
      </c>
      <c r="SCB43" s="1">
        <v>0</v>
      </c>
      <c r="SCC43" s="1">
        <v>0</v>
      </c>
      <c r="SCD43" s="1">
        <v>0</v>
      </c>
      <c r="SCE43" s="1">
        <v>0</v>
      </c>
      <c r="SCF43" s="1">
        <v>0</v>
      </c>
      <c r="SCG43" s="1">
        <v>0</v>
      </c>
      <c r="SCH43" s="1">
        <v>0</v>
      </c>
      <c r="SCI43" s="1">
        <v>0</v>
      </c>
      <c r="SCJ43" s="1">
        <v>0</v>
      </c>
      <c r="SCK43" s="1">
        <v>0</v>
      </c>
      <c r="SCL43" s="1">
        <v>0</v>
      </c>
      <c r="SCM43" s="1">
        <v>0</v>
      </c>
      <c r="SCN43" s="1">
        <v>0</v>
      </c>
      <c r="SCO43" s="1">
        <v>0</v>
      </c>
      <c r="SCP43" s="1">
        <v>0</v>
      </c>
      <c r="SCQ43" s="1">
        <v>0</v>
      </c>
      <c r="SCR43" s="1">
        <v>0</v>
      </c>
      <c r="SCS43" s="1">
        <v>0</v>
      </c>
      <c r="SCT43" s="1">
        <v>0</v>
      </c>
      <c r="SCU43" s="1">
        <v>0</v>
      </c>
      <c r="SCV43" s="1">
        <v>0</v>
      </c>
      <c r="SCW43" s="1">
        <v>0</v>
      </c>
      <c r="SCX43" s="1">
        <v>0</v>
      </c>
      <c r="SCY43" s="1">
        <v>0</v>
      </c>
      <c r="SCZ43" s="1">
        <v>0</v>
      </c>
      <c r="SDA43" s="1">
        <v>0</v>
      </c>
      <c r="SDB43" s="1">
        <v>0</v>
      </c>
      <c r="SDC43" s="1">
        <v>0</v>
      </c>
      <c r="SDD43" s="1">
        <v>0</v>
      </c>
      <c r="SDE43" s="1">
        <v>0</v>
      </c>
      <c r="SDF43" s="1">
        <v>0</v>
      </c>
      <c r="SDG43" s="1">
        <v>0</v>
      </c>
      <c r="SDH43" s="1">
        <v>0</v>
      </c>
      <c r="SDI43" s="1">
        <v>0</v>
      </c>
      <c r="SDJ43" s="1">
        <v>0</v>
      </c>
      <c r="SDK43" s="1">
        <v>0</v>
      </c>
      <c r="SDL43" s="1">
        <v>0</v>
      </c>
      <c r="SDM43" s="1">
        <v>0</v>
      </c>
      <c r="SDN43" s="1">
        <v>0</v>
      </c>
      <c r="SDO43" s="1">
        <v>0</v>
      </c>
      <c r="SDP43" s="1">
        <v>0</v>
      </c>
      <c r="SDQ43" s="1">
        <v>0</v>
      </c>
      <c r="SDR43" s="1">
        <v>0</v>
      </c>
      <c r="SDS43" s="1">
        <v>0</v>
      </c>
      <c r="SDT43" s="1">
        <v>0</v>
      </c>
      <c r="SDU43" s="1">
        <v>0</v>
      </c>
      <c r="SDV43" s="1">
        <v>0</v>
      </c>
      <c r="SDW43" s="1">
        <v>0</v>
      </c>
      <c r="SDX43" s="1">
        <v>0</v>
      </c>
      <c r="SDY43" s="1">
        <v>0</v>
      </c>
      <c r="SDZ43" s="1">
        <v>0</v>
      </c>
      <c r="SEA43" s="1">
        <v>0</v>
      </c>
      <c r="SEB43" s="1">
        <v>0</v>
      </c>
      <c r="SEC43" s="1">
        <v>0</v>
      </c>
      <c r="SED43" s="1">
        <v>0</v>
      </c>
      <c r="SEE43" s="1">
        <v>0</v>
      </c>
      <c r="SEF43" s="1">
        <v>0</v>
      </c>
      <c r="SEG43" s="1">
        <v>0</v>
      </c>
      <c r="SEH43" s="1">
        <v>0</v>
      </c>
      <c r="SEI43" s="1">
        <v>0</v>
      </c>
      <c r="SEJ43" s="1">
        <v>0</v>
      </c>
      <c r="SEK43" s="1">
        <v>0</v>
      </c>
      <c r="SEL43" s="1">
        <v>0</v>
      </c>
      <c r="SEM43" s="1">
        <v>0</v>
      </c>
      <c r="SEN43" s="1">
        <v>0</v>
      </c>
      <c r="SEO43" s="1">
        <v>0</v>
      </c>
      <c r="SEP43" s="1">
        <v>0</v>
      </c>
      <c r="SEQ43" s="1">
        <v>0</v>
      </c>
      <c r="SER43" s="1">
        <v>0</v>
      </c>
      <c r="SES43" s="1">
        <v>0</v>
      </c>
      <c r="SET43" s="1">
        <v>0</v>
      </c>
      <c r="SEU43" s="1">
        <v>0</v>
      </c>
      <c r="SEV43" s="1">
        <v>0</v>
      </c>
      <c r="SEW43" s="1">
        <v>0</v>
      </c>
      <c r="SEX43" s="1">
        <v>0</v>
      </c>
      <c r="SEY43" s="1">
        <v>0</v>
      </c>
      <c r="SEZ43" s="1">
        <v>0</v>
      </c>
      <c r="SFA43" s="1">
        <v>0</v>
      </c>
      <c r="SFB43" s="1">
        <v>0</v>
      </c>
      <c r="SFC43" s="1">
        <v>0</v>
      </c>
      <c r="SFD43" s="1">
        <v>0</v>
      </c>
      <c r="SFE43" s="1">
        <v>0</v>
      </c>
      <c r="SFF43" s="1">
        <v>0</v>
      </c>
      <c r="SFG43" s="1">
        <v>0</v>
      </c>
      <c r="SFH43" s="1">
        <v>0</v>
      </c>
      <c r="SFI43" s="1">
        <v>0</v>
      </c>
      <c r="SFJ43" s="1">
        <v>0</v>
      </c>
      <c r="SFK43" s="1">
        <v>0</v>
      </c>
      <c r="SFL43" s="1">
        <v>0</v>
      </c>
      <c r="SFM43" s="1">
        <v>0</v>
      </c>
      <c r="SFN43" s="1">
        <v>0</v>
      </c>
      <c r="SFO43" s="1">
        <v>0</v>
      </c>
      <c r="SFP43" s="1">
        <v>0</v>
      </c>
      <c r="SFQ43" s="1">
        <v>0</v>
      </c>
      <c r="SFR43" s="1">
        <v>0</v>
      </c>
      <c r="SFS43" s="1">
        <v>0</v>
      </c>
      <c r="SFT43" s="1">
        <v>0</v>
      </c>
      <c r="SFU43" s="1">
        <v>0</v>
      </c>
      <c r="SFV43" s="1">
        <v>0</v>
      </c>
      <c r="SFW43" s="1">
        <v>0</v>
      </c>
      <c r="SFX43" s="1">
        <v>0</v>
      </c>
      <c r="SFY43" s="1">
        <v>0</v>
      </c>
      <c r="SFZ43" s="1">
        <v>0</v>
      </c>
      <c r="SGA43" s="1">
        <v>0</v>
      </c>
      <c r="SGB43" s="1">
        <v>0</v>
      </c>
      <c r="SGC43" s="1">
        <v>0</v>
      </c>
      <c r="SGD43" s="1">
        <v>0</v>
      </c>
      <c r="SGE43" s="1">
        <v>0</v>
      </c>
      <c r="SGF43" s="1">
        <v>0</v>
      </c>
      <c r="SGG43" s="1">
        <v>0</v>
      </c>
      <c r="SGH43" s="1">
        <v>0</v>
      </c>
      <c r="SGI43" s="1">
        <v>0</v>
      </c>
      <c r="SGJ43" s="1">
        <v>0</v>
      </c>
      <c r="SGK43" s="1">
        <v>0</v>
      </c>
      <c r="SGL43" s="1">
        <v>0</v>
      </c>
      <c r="SGM43" s="1">
        <v>0</v>
      </c>
      <c r="SGN43" s="1">
        <v>0</v>
      </c>
      <c r="SGO43" s="1">
        <v>0</v>
      </c>
      <c r="SGP43" s="1">
        <v>0</v>
      </c>
      <c r="SGQ43" s="1">
        <v>0</v>
      </c>
      <c r="SGR43" s="1">
        <v>0</v>
      </c>
      <c r="SGS43" s="1">
        <v>0</v>
      </c>
      <c r="SGT43" s="1">
        <v>0</v>
      </c>
      <c r="SGU43" s="1">
        <v>0</v>
      </c>
      <c r="SGV43" s="1">
        <v>0</v>
      </c>
      <c r="SGW43" s="1">
        <v>0</v>
      </c>
      <c r="SGX43" s="1">
        <v>0</v>
      </c>
      <c r="SGY43" s="1">
        <v>0</v>
      </c>
      <c r="SGZ43" s="1">
        <v>0</v>
      </c>
      <c r="SHA43" s="1">
        <v>0</v>
      </c>
      <c r="SHB43" s="1">
        <v>0</v>
      </c>
      <c r="SHC43" s="1">
        <v>0</v>
      </c>
      <c r="SHD43" s="1">
        <v>0</v>
      </c>
      <c r="SHE43" s="1">
        <v>0</v>
      </c>
      <c r="SHF43" s="1">
        <v>0</v>
      </c>
      <c r="SHG43" s="1">
        <v>0</v>
      </c>
      <c r="SHH43" s="1">
        <v>0</v>
      </c>
      <c r="SHI43" s="1">
        <v>0</v>
      </c>
      <c r="SHJ43" s="1">
        <v>0</v>
      </c>
      <c r="SHK43" s="1">
        <v>0</v>
      </c>
      <c r="SHL43" s="1">
        <v>0</v>
      </c>
      <c r="SHM43" s="1">
        <v>0</v>
      </c>
      <c r="SHN43" s="1">
        <v>0</v>
      </c>
      <c r="SHO43" s="1">
        <v>0</v>
      </c>
      <c r="SHP43" s="1">
        <v>0</v>
      </c>
      <c r="SHQ43" s="1">
        <v>0</v>
      </c>
      <c r="SHR43" s="1">
        <v>0</v>
      </c>
      <c r="SHS43" s="1">
        <v>0</v>
      </c>
      <c r="SHT43" s="1">
        <v>0</v>
      </c>
      <c r="SHU43" s="1">
        <v>0</v>
      </c>
      <c r="SHV43" s="1">
        <v>0</v>
      </c>
      <c r="SHW43" s="1">
        <v>0</v>
      </c>
      <c r="SHX43" s="1">
        <v>0</v>
      </c>
      <c r="SHY43" s="1">
        <v>0</v>
      </c>
      <c r="SHZ43" s="1">
        <v>0</v>
      </c>
      <c r="SIA43" s="1">
        <v>0</v>
      </c>
      <c r="SIB43" s="1">
        <v>0</v>
      </c>
      <c r="SIC43" s="1">
        <v>0</v>
      </c>
      <c r="SID43" s="1">
        <v>0</v>
      </c>
      <c r="SIE43" s="1">
        <v>0</v>
      </c>
      <c r="SIF43" s="1">
        <v>0</v>
      </c>
      <c r="SIG43" s="1">
        <v>0</v>
      </c>
      <c r="SIH43" s="1">
        <v>0</v>
      </c>
      <c r="SII43" s="1">
        <v>0</v>
      </c>
      <c r="SIJ43" s="1">
        <v>0</v>
      </c>
      <c r="SIK43" s="1">
        <v>0</v>
      </c>
      <c r="SIL43" s="1">
        <v>0</v>
      </c>
      <c r="SIM43" s="1">
        <v>0</v>
      </c>
      <c r="SIN43" s="1">
        <v>0</v>
      </c>
      <c r="SIO43" s="1">
        <v>0</v>
      </c>
      <c r="SIP43" s="1">
        <v>0</v>
      </c>
      <c r="SIQ43" s="1">
        <v>0</v>
      </c>
      <c r="SIR43" s="1">
        <v>0</v>
      </c>
      <c r="SIS43" s="1">
        <v>0</v>
      </c>
      <c r="SIT43" s="1">
        <v>0</v>
      </c>
      <c r="SIU43" s="1">
        <v>0</v>
      </c>
      <c r="SIV43" s="1">
        <v>0</v>
      </c>
      <c r="SIW43" s="1">
        <v>0</v>
      </c>
      <c r="SIX43" s="1">
        <v>0</v>
      </c>
      <c r="SIY43" s="1">
        <v>0</v>
      </c>
      <c r="SIZ43" s="1">
        <v>0</v>
      </c>
      <c r="SJA43" s="1">
        <v>0</v>
      </c>
      <c r="SJB43" s="1">
        <v>0</v>
      </c>
      <c r="SJC43" s="1">
        <v>0</v>
      </c>
      <c r="SJD43" s="1">
        <v>0</v>
      </c>
      <c r="SJE43" s="1">
        <v>0</v>
      </c>
      <c r="SJF43" s="1">
        <v>0</v>
      </c>
      <c r="SJG43" s="1">
        <v>0</v>
      </c>
      <c r="SJH43" s="1">
        <v>0</v>
      </c>
      <c r="SJI43" s="1">
        <v>0</v>
      </c>
      <c r="SJJ43" s="1">
        <v>0</v>
      </c>
      <c r="SJK43" s="1">
        <v>0</v>
      </c>
      <c r="SJL43" s="1">
        <v>0</v>
      </c>
      <c r="SJM43" s="1">
        <v>0</v>
      </c>
      <c r="SJN43" s="1">
        <v>0</v>
      </c>
      <c r="SJO43" s="1">
        <v>0</v>
      </c>
      <c r="SJP43" s="1">
        <v>0</v>
      </c>
      <c r="SJQ43" s="1">
        <v>0</v>
      </c>
      <c r="SJR43" s="1">
        <v>0</v>
      </c>
      <c r="SJS43" s="1">
        <v>0</v>
      </c>
      <c r="SJT43" s="1">
        <v>0</v>
      </c>
      <c r="SJU43" s="1">
        <v>0</v>
      </c>
      <c r="SJV43" s="1">
        <v>0</v>
      </c>
      <c r="SJW43" s="1">
        <v>0</v>
      </c>
      <c r="SJX43" s="1">
        <v>0</v>
      </c>
      <c r="SJY43" s="1">
        <v>0</v>
      </c>
      <c r="SJZ43" s="1">
        <v>0</v>
      </c>
      <c r="SKA43" s="1">
        <v>0</v>
      </c>
      <c r="SKB43" s="1">
        <v>0</v>
      </c>
      <c r="SKC43" s="1">
        <v>0</v>
      </c>
      <c r="SKD43" s="1">
        <v>0</v>
      </c>
      <c r="SKE43" s="1">
        <v>0</v>
      </c>
      <c r="SKF43" s="1">
        <v>0</v>
      </c>
      <c r="SKG43" s="1">
        <v>0</v>
      </c>
      <c r="SKH43" s="1">
        <v>0</v>
      </c>
      <c r="SKI43" s="1">
        <v>0</v>
      </c>
      <c r="SKJ43" s="1">
        <v>0</v>
      </c>
      <c r="SKK43" s="1">
        <v>0</v>
      </c>
      <c r="SKL43" s="1">
        <v>0</v>
      </c>
      <c r="SKM43" s="1">
        <v>0</v>
      </c>
      <c r="SKN43" s="1">
        <v>0</v>
      </c>
      <c r="SKO43" s="1">
        <v>0</v>
      </c>
      <c r="SKP43" s="1">
        <v>0</v>
      </c>
      <c r="SKQ43" s="1">
        <v>0</v>
      </c>
      <c r="SKR43" s="1">
        <v>0</v>
      </c>
      <c r="SKS43" s="1">
        <v>0</v>
      </c>
      <c r="SKT43" s="1">
        <v>0</v>
      </c>
      <c r="SKU43" s="1">
        <v>0</v>
      </c>
      <c r="SKV43" s="1">
        <v>0</v>
      </c>
      <c r="SKW43" s="1">
        <v>0</v>
      </c>
      <c r="SKX43" s="1">
        <v>0</v>
      </c>
      <c r="SKY43" s="1">
        <v>0</v>
      </c>
      <c r="SKZ43" s="1">
        <v>0</v>
      </c>
      <c r="SLA43" s="1">
        <v>0</v>
      </c>
      <c r="SLB43" s="1">
        <v>0</v>
      </c>
      <c r="SLC43" s="1">
        <v>0</v>
      </c>
      <c r="SLD43" s="1">
        <v>0</v>
      </c>
      <c r="SLE43" s="1">
        <v>0</v>
      </c>
      <c r="SLF43" s="1">
        <v>0</v>
      </c>
      <c r="SLG43" s="1">
        <v>0</v>
      </c>
      <c r="SLH43" s="1">
        <v>0</v>
      </c>
      <c r="SLI43" s="1">
        <v>0</v>
      </c>
      <c r="SLJ43" s="1">
        <v>0</v>
      </c>
      <c r="SLK43" s="1">
        <v>0</v>
      </c>
      <c r="SLL43" s="1">
        <v>0</v>
      </c>
      <c r="SLM43" s="1">
        <v>0</v>
      </c>
      <c r="SLN43" s="1">
        <v>0</v>
      </c>
      <c r="SLO43" s="1">
        <v>0</v>
      </c>
      <c r="SLP43" s="1">
        <v>0</v>
      </c>
      <c r="SLQ43" s="1">
        <v>0</v>
      </c>
      <c r="SLR43" s="1">
        <v>0</v>
      </c>
      <c r="SLS43" s="1">
        <v>0</v>
      </c>
      <c r="SLT43" s="1">
        <v>0</v>
      </c>
      <c r="SLU43" s="1">
        <v>0</v>
      </c>
      <c r="SLV43" s="1">
        <v>0</v>
      </c>
      <c r="SLW43" s="1">
        <v>0</v>
      </c>
      <c r="SLX43" s="1">
        <v>0</v>
      </c>
      <c r="SLY43" s="1">
        <v>0</v>
      </c>
      <c r="SLZ43" s="1">
        <v>0</v>
      </c>
      <c r="SMA43" s="1">
        <v>0</v>
      </c>
      <c r="SMB43" s="1">
        <v>0</v>
      </c>
      <c r="SMC43" s="1">
        <v>0</v>
      </c>
      <c r="SMD43" s="1">
        <v>0</v>
      </c>
      <c r="SME43" s="1">
        <v>0</v>
      </c>
      <c r="SMF43" s="1">
        <v>0</v>
      </c>
      <c r="SMG43" s="1">
        <v>0</v>
      </c>
      <c r="SMH43" s="1">
        <v>0</v>
      </c>
      <c r="SMI43" s="1">
        <v>0</v>
      </c>
      <c r="SMJ43" s="1">
        <v>0</v>
      </c>
      <c r="SMK43" s="1">
        <v>0</v>
      </c>
      <c r="SML43" s="1">
        <v>0</v>
      </c>
      <c r="SMM43" s="1">
        <v>0</v>
      </c>
      <c r="SMN43" s="1">
        <v>0</v>
      </c>
      <c r="SMO43" s="1">
        <v>0</v>
      </c>
      <c r="SMP43" s="1">
        <v>0</v>
      </c>
      <c r="SMQ43" s="1">
        <v>0</v>
      </c>
      <c r="SMR43" s="1">
        <v>0</v>
      </c>
      <c r="SMS43" s="1">
        <v>0</v>
      </c>
      <c r="SMT43" s="1">
        <v>0</v>
      </c>
      <c r="SMU43" s="1">
        <v>0</v>
      </c>
      <c r="SMV43" s="1">
        <v>0</v>
      </c>
      <c r="SMW43" s="1">
        <v>0</v>
      </c>
      <c r="SMX43" s="1">
        <v>0</v>
      </c>
      <c r="SMY43" s="1">
        <v>0</v>
      </c>
      <c r="SMZ43" s="1">
        <v>0</v>
      </c>
      <c r="SNA43" s="1">
        <v>0</v>
      </c>
      <c r="SNB43" s="1">
        <v>0</v>
      </c>
      <c r="SNC43" s="1">
        <v>0</v>
      </c>
      <c r="SND43" s="1">
        <v>0</v>
      </c>
      <c r="SNE43" s="1">
        <v>0</v>
      </c>
      <c r="SNF43" s="1">
        <v>0</v>
      </c>
      <c r="SNG43" s="1">
        <v>0</v>
      </c>
      <c r="SNH43" s="1">
        <v>0</v>
      </c>
      <c r="SNI43" s="1">
        <v>0</v>
      </c>
      <c r="SNJ43" s="1">
        <v>0</v>
      </c>
      <c r="SNK43" s="1">
        <v>0</v>
      </c>
      <c r="SNL43" s="1">
        <v>0</v>
      </c>
      <c r="SNM43" s="1">
        <v>0</v>
      </c>
      <c r="SNN43" s="1">
        <v>0</v>
      </c>
      <c r="SNO43" s="1">
        <v>0</v>
      </c>
      <c r="SNP43" s="1">
        <v>0</v>
      </c>
      <c r="SNQ43" s="1">
        <v>0</v>
      </c>
      <c r="SNR43" s="1">
        <v>0</v>
      </c>
      <c r="SNS43" s="1">
        <v>0</v>
      </c>
      <c r="SNT43" s="1">
        <v>0</v>
      </c>
      <c r="SNU43" s="1">
        <v>0</v>
      </c>
      <c r="SNV43" s="1">
        <v>0</v>
      </c>
      <c r="SNW43" s="1">
        <v>0</v>
      </c>
      <c r="SNX43" s="1">
        <v>0</v>
      </c>
      <c r="SNY43" s="1">
        <v>0</v>
      </c>
      <c r="SNZ43" s="1">
        <v>0</v>
      </c>
      <c r="SOA43" s="1">
        <v>0</v>
      </c>
      <c r="SOB43" s="1">
        <v>0</v>
      </c>
      <c r="SOC43" s="1">
        <v>0</v>
      </c>
      <c r="SOD43" s="1">
        <v>0</v>
      </c>
      <c r="SOE43" s="1">
        <v>0</v>
      </c>
      <c r="SOF43" s="1">
        <v>0</v>
      </c>
      <c r="SOG43" s="1">
        <v>0</v>
      </c>
      <c r="SOH43" s="1">
        <v>0</v>
      </c>
      <c r="SOI43" s="1">
        <v>0</v>
      </c>
      <c r="SOJ43" s="1">
        <v>0</v>
      </c>
      <c r="SOK43" s="1">
        <v>0</v>
      </c>
      <c r="SOL43" s="1">
        <v>0</v>
      </c>
      <c r="SOM43" s="1">
        <v>0</v>
      </c>
      <c r="SON43" s="1">
        <v>0</v>
      </c>
      <c r="SOO43" s="1">
        <v>0</v>
      </c>
      <c r="SOP43" s="1">
        <v>0</v>
      </c>
      <c r="SOQ43" s="1">
        <v>0</v>
      </c>
      <c r="SOR43" s="1">
        <v>0</v>
      </c>
      <c r="SOS43" s="1">
        <v>0</v>
      </c>
      <c r="SOT43" s="1">
        <v>0</v>
      </c>
      <c r="SOU43" s="1">
        <v>0</v>
      </c>
      <c r="SOV43" s="1">
        <v>0</v>
      </c>
      <c r="SOW43" s="1">
        <v>0</v>
      </c>
      <c r="SOX43" s="1">
        <v>0</v>
      </c>
      <c r="SOY43" s="1">
        <v>0</v>
      </c>
      <c r="SOZ43" s="1">
        <v>0</v>
      </c>
      <c r="SPA43" s="1">
        <v>0</v>
      </c>
      <c r="SPB43" s="1">
        <v>0</v>
      </c>
      <c r="SPC43" s="1">
        <v>0</v>
      </c>
      <c r="SPD43" s="1">
        <v>0</v>
      </c>
      <c r="SPE43" s="1">
        <v>0</v>
      </c>
      <c r="SPF43" s="1">
        <v>0</v>
      </c>
      <c r="SPG43" s="1">
        <v>0</v>
      </c>
      <c r="SPH43" s="1">
        <v>0</v>
      </c>
      <c r="SPI43" s="1">
        <v>0</v>
      </c>
      <c r="SPJ43" s="1">
        <v>0</v>
      </c>
      <c r="SPK43" s="1">
        <v>0</v>
      </c>
      <c r="SPL43" s="1">
        <v>0</v>
      </c>
      <c r="SPM43" s="1">
        <v>0</v>
      </c>
      <c r="SPN43" s="1">
        <v>0</v>
      </c>
      <c r="SPO43" s="1">
        <v>0</v>
      </c>
      <c r="SPP43" s="1">
        <v>0</v>
      </c>
      <c r="SPQ43" s="1">
        <v>0</v>
      </c>
      <c r="SPR43" s="1">
        <v>0</v>
      </c>
      <c r="SPS43" s="1">
        <v>0</v>
      </c>
      <c r="SPT43" s="1">
        <v>0</v>
      </c>
      <c r="SPU43" s="1">
        <v>0</v>
      </c>
      <c r="SPV43" s="1">
        <v>0</v>
      </c>
      <c r="SPW43" s="1">
        <v>0</v>
      </c>
      <c r="SPX43" s="1">
        <v>0</v>
      </c>
      <c r="SPY43" s="1">
        <v>0</v>
      </c>
      <c r="SPZ43" s="1">
        <v>0</v>
      </c>
      <c r="SQA43" s="1">
        <v>0</v>
      </c>
      <c r="SQB43" s="1">
        <v>0</v>
      </c>
      <c r="SQC43" s="1">
        <v>0</v>
      </c>
      <c r="SQD43" s="1">
        <v>0</v>
      </c>
      <c r="SQE43" s="1">
        <v>0</v>
      </c>
      <c r="SQF43" s="1">
        <v>0</v>
      </c>
      <c r="SQG43" s="1">
        <v>0</v>
      </c>
      <c r="SQH43" s="1">
        <v>0</v>
      </c>
      <c r="SQI43" s="1">
        <v>0</v>
      </c>
      <c r="SQJ43" s="1">
        <v>0</v>
      </c>
      <c r="SQK43" s="1">
        <v>0</v>
      </c>
      <c r="SQL43" s="1">
        <v>0</v>
      </c>
      <c r="SQM43" s="1">
        <v>0</v>
      </c>
      <c r="SQN43" s="1">
        <v>0</v>
      </c>
      <c r="SQO43" s="1">
        <v>0</v>
      </c>
      <c r="SQP43" s="1">
        <v>0</v>
      </c>
      <c r="SQQ43" s="1">
        <v>0</v>
      </c>
      <c r="SQR43" s="1">
        <v>0</v>
      </c>
      <c r="SQS43" s="1">
        <v>0</v>
      </c>
      <c r="SQT43" s="1">
        <v>0</v>
      </c>
      <c r="SQU43" s="1">
        <v>0</v>
      </c>
      <c r="SQV43" s="1">
        <v>0</v>
      </c>
      <c r="SQW43" s="1">
        <v>0</v>
      </c>
      <c r="SQX43" s="1">
        <v>0</v>
      </c>
      <c r="SQY43" s="1">
        <v>0</v>
      </c>
      <c r="SQZ43" s="1">
        <v>0</v>
      </c>
      <c r="SRA43" s="1">
        <v>0</v>
      </c>
      <c r="SRB43" s="1">
        <v>0</v>
      </c>
      <c r="SRC43" s="1">
        <v>0</v>
      </c>
      <c r="SRD43" s="1">
        <v>0</v>
      </c>
      <c r="SRE43" s="1">
        <v>0</v>
      </c>
      <c r="SRF43" s="1">
        <v>0</v>
      </c>
      <c r="SRG43" s="1">
        <v>0</v>
      </c>
      <c r="SRH43" s="1">
        <v>0</v>
      </c>
      <c r="SRI43" s="1">
        <v>0</v>
      </c>
      <c r="SRJ43" s="1">
        <v>0</v>
      </c>
      <c r="SRK43" s="1">
        <v>0</v>
      </c>
      <c r="SRL43" s="1">
        <v>0</v>
      </c>
      <c r="SRM43" s="1">
        <v>0</v>
      </c>
      <c r="SRN43" s="1">
        <v>0</v>
      </c>
      <c r="SRO43" s="1">
        <v>0</v>
      </c>
      <c r="SRP43" s="1">
        <v>0</v>
      </c>
      <c r="SRQ43" s="1">
        <v>0</v>
      </c>
      <c r="SRR43" s="1">
        <v>0</v>
      </c>
      <c r="SRS43" s="1">
        <v>0</v>
      </c>
      <c r="SRT43" s="1">
        <v>0</v>
      </c>
      <c r="SRU43" s="1">
        <v>0</v>
      </c>
      <c r="SRV43" s="1">
        <v>0</v>
      </c>
      <c r="SRW43" s="1">
        <v>0</v>
      </c>
      <c r="SRX43" s="1">
        <v>0</v>
      </c>
      <c r="SRY43" s="1">
        <v>0</v>
      </c>
      <c r="SRZ43" s="1">
        <v>0</v>
      </c>
      <c r="SSA43" s="1">
        <v>0</v>
      </c>
      <c r="SSB43" s="1">
        <v>0</v>
      </c>
      <c r="SSC43" s="1">
        <v>0</v>
      </c>
      <c r="SSD43" s="1">
        <v>0</v>
      </c>
      <c r="SSE43" s="1">
        <v>0</v>
      </c>
      <c r="SSF43" s="1">
        <v>0</v>
      </c>
      <c r="SSG43" s="1">
        <v>0</v>
      </c>
      <c r="SSH43" s="1">
        <v>0</v>
      </c>
      <c r="SSI43" s="1">
        <v>0</v>
      </c>
      <c r="SSJ43" s="1">
        <v>0</v>
      </c>
      <c r="SSK43" s="1">
        <v>0</v>
      </c>
      <c r="SSL43" s="1">
        <v>0</v>
      </c>
      <c r="SSM43" s="1">
        <v>0</v>
      </c>
      <c r="SSN43" s="1">
        <v>0</v>
      </c>
      <c r="SSO43" s="1">
        <v>0</v>
      </c>
      <c r="SSP43" s="1">
        <v>0</v>
      </c>
      <c r="SSQ43" s="1">
        <v>0</v>
      </c>
      <c r="SSR43" s="1">
        <v>0</v>
      </c>
      <c r="SSS43" s="1">
        <v>0</v>
      </c>
      <c r="SST43" s="1">
        <v>0</v>
      </c>
      <c r="SSU43" s="1">
        <v>0</v>
      </c>
      <c r="SSV43" s="1">
        <v>0</v>
      </c>
      <c r="SSW43" s="1">
        <v>0</v>
      </c>
      <c r="SSX43" s="1">
        <v>0</v>
      </c>
      <c r="SSY43" s="1">
        <v>0</v>
      </c>
      <c r="SSZ43" s="1">
        <v>0</v>
      </c>
      <c r="STA43" s="1">
        <v>0</v>
      </c>
      <c r="STB43" s="1">
        <v>0</v>
      </c>
      <c r="STC43" s="1">
        <v>0</v>
      </c>
      <c r="STD43" s="1">
        <v>0</v>
      </c>
      <c r="STE43" s="1">
        <v>0</v>
      </c>
      <c r="STF43" s="1">
        <v>0</v>
      </c>
      <c r="STG43" s="1">
        <v>0</v>
      </c>
      <c r="STH43" s="1">
        <v>0</v>
      </c>
      <c r="STI43" s="1">
        <v>0</v>
      </c>
      <c r="STJ43" s="1">
        <v>0</v>
      </c>
      <c r="STK43" s="1">
        <v>0</v>
      </c>
      <c r="STL43" s="1">
        <v>0</v>
      </c>
      <c r="STM43" s="1">
        <v>0</v>
      </c>
      <c r="STN43" s="1">
        <v>0</v>
      </c>
      <c r="STO43" s="1">
        <v>0</v>
      </c>
      <c r="STP43" s="1">
        <v>0</v>
      </c>
      <c r="STQ43" s="1">
        <v>0</v>
      </c>
      <c r="STR43" s="1">
        <v>0</v>
      </c>
      <c r="STS43" s="1">
        <v>0</v>
      </c>
      <c r="STT43" s="1">
        <v>0</v>
      </c>
      <c r="STU43" s="1">
        <v>0</v>
      </c>
      <c r="STV43" s="1">
        <v>0</v>
      </c>
      <c r="STW43" s="1">
        <v>0</v>
      </c>
      <c r="STX43" s="1">
        <v>0</v>
      </c>
      <c r="STY43" s="1">
        <v>0</v>
      </c>
      <c r="STZ43" s="1">
        <v>0</v>
      </c>
      <c r="SUA43" s="1">
        <v>0</v>
      </c>
      <c r="SUB43" s="1">
        <v>0</v>
      </c>
      <c r="SUC43" s="1">
        <v>0</v>
      </c>
      <c r="SUD43" s="1">
        <v>0</v>
      </c>
      <c r="SUE43" s="1">
        <v>0</v>
      </c>
      <c r="SUF43" s="1">
        <v>0</v>
      </c>
      <c r="SUG43" s="1">
        <v>0</v>
      </c>
      <c r="SUH43" s="1">
        <v>0</v>
      </c>
      <c r="SUI43" s="1">
        <v>0</v>
      </c>
      <c r="SUJ43" s="1">
        <v>0</v>
      </c>
      <c r="SUK43" s="1">
        <v>0</v>
      </c>
      <c r="SUL43" s="1">
        <v>0</v>
      </c>
      <c r="SUM43" s="1">
        <v>0</v>
      </c>
      <c r="SUN43" s="1">
        <v>0</v>
      </c>
      <c r="SUO43" s="1">
        <v>0</v>
      </c>
      <c r="SUP43" s="1">
        <v>0</v>
      </c>
      <c r="SUQ43" s="1">
        <v>0</v>
      </c>
      <c r="SUR43" s="1">
        <v>0</v>
      </c>
      <c r="SUS43" s="1">
        <v>0</v>
      </c>
      <c r="SUT43" s="1">
        <v>0</v>
      </c>
      <c r="SUU43" s="1">
        <v>0</v>
      </c>
      <c r="SUV43" s="1">
        <v>0</v>
      </c>
      <c r="SUW43" s="1">
        <v>0</v>
      </c>
      <c r="SUX43" s="1">
        <v>0</v>
      </c>
      <c r="SUY43" s="1">
        <v>0</v>
      </c>
      <c r="SUZ43" s="1">
        <v>0</v>
      </c>
      <c r="SVA43" s="1">
        <v>0</v>
      </c>
      <c r="SVB43" s="1">
        <v>0</v>
      </c>
      <c r="SVC43" s="1">
        <v>0</v>
      </c>
      <c r="SVD43" s="1">
        <v>0</v>
      </c>
      <c r="SVE43" s="1">
        <v>0</v>
      </c>
      <c r="SVF43" s="1">
        <v>0</v>
      </c>
      <c r="SVG43" s="1">
        <v>0</v>
      </c>
      <c r="SVH43" s="1">
        <v>0</v>
      </c>
      <c r="SVI43" s="1">
        <v>0</v>
      </c>
      <c r="SVJ43" s="1">
        <v>0</v>
      </c>
      <c r="SVK43" s="1">
        <v>0</v>
      </c>
      <c r="SVL43" s="1">
        <v>0</v>
      </c>
      <c r="SVM43" s="1">
        <v>0</v>
      </c>
      <c r="SVN43" s="1">
        <v>0</v>
      </c>
      <c r="SVO43" s="1">
        <v>0</v>
      </c>
      <c r="SVP43" s="1">
        <v>0</v>
      </c>
      <c r="SVQ43" s="1">
        <v>0</v>
      </c>
      <c r="SVR43" s="1">
        <v>0</v>
      </c>
      <c r="SVS43" s="1">
        <v>0</v>
      </c>
      <c r="SVT43" s="1">
        <v>0</v>
      </c>
      <c r="SVU43" s="1">
        <v>0</v>
      </c>
      <c r="SVV43" s="1">
        <v>0</v>
      </c>
      <c r="SVW43" s="1">
        <v>0</v>
      </c>
      <c r="SVX43" s="1">
        <v>0</v>
      </c>
      <c r="SVY43" s="1">
        <v>0</v>
      </c>
      <c r="SVZ43" s="1">
        <v>0</v>
      </c>
      <c r="SWA43" s="1">
        <v>0</v>
      </c>
      <c r="SWB43" s="1">
        <v>0</v>
      </c>
      <c r="SWC43" s="1">
        <v>0</v>
      </c>
      <c r="SWD43" s="1">
        <v>0</v>
      </c>
      <c r="SWE43" s="1">
        <v>0</v>
      </c>
      <c r="SWF43" s="1">
        <v>0</v>
      </c>
      <c r="SWG43" s="1">
        <v>0</v>
      </c>
      <c r="SWH43" s="1">
        <v>0</v>
      </c>
      <c r="SWI43" s="1">
        <v>0</v>
      </c>
      <c r="SWJ43" s="1">
        <v>0</v>
      </c>
      <c r="SWK43" s="1">
        <v>0</v>
      </c>
      <c r="SWL43" s="1">
        <v>0</v>
      </c>
      <c r="SWM43" s="1">
        <v>0</v>
      </c>
      <c r="SWN43" s="1">
        <v>0</v>
      </c>
      <c r="SWO43" s="1">
        <v>0</v>
      </c>
      <c r="SWP43" s="1">
        <v>0</v>
      </c>
      <c r="SWQ43" s="1">
        <v>0</v>
      </c>
      <c r="SWR43" s="1">
        <v>0</v>
      </c>
      <c r="SWS43" s="1">
        <v>0</v>
      </c>
      <c r="SWT43" s="1">
        <v>0</v>
      </c>
      <c r="SWU43" s="1">
        <v>0</v>
      </c>
      <c r="SWV43" s="1">
        <v>0</v>
      </c>
      <c r="SWW43" s="1">
        <v>0</v>
      </c>
      <c r="SWX43" s="1">
        <v>0</v>
      </c>
      <c r="SWY43" s="1">
        <v>0</v>
      </c>
      <c r="SWZ43" s="1">
        <v>0</v>
      </c>
      <c r="SXA43" s="1">
        <v>0</v>
      </c>
      <c r="SXB43" s="1">
        <v>0</v>
      </c>
      <c r="SXC43" s="1">
        <v>0</v>
      </c>
      <c r="SXD43" s="1">
        <v>0</v>
      </c>
      <c r="SXE43" s="1">
        <v>0</v>
      </c>
      <c r="SXF43" s="1">
        <v>0</v>
      </c>
      <c r="SXG43" s="1">
        <v>0</v>
      </c>
      <c r="SXH43" s="1">
        <v>0</v>
      </c>
      <c r="SXI43" s="1">
        <v>0</v>
      </c>
      <c r="SXJ43" s="1">
        <v>0</v>
      </c>
      <c r="SXK43" s="1">
        <v>0</v>
      </c>
      <c r="SXL43" s="1">
        <v>0</v>
      </c>
      <c r="SXM43" s="1">
        <v>0</v>
      </c>
      <c r="SXN43" s="1">
        <v>0</v>
      </c>
      <c r="SXO43" s="1">
        <v>0</v>
      </c>
      <c r="SXP43" s="1">
        <v>0</v>
      </c>
      <c r="SXQ43" s="1">
        <v>0</v>
      </c>
      <c r="SXR43" s="1">
        <v>0</v>
      </c>
      <c r="SXS43" s="1">
        <v>0</v>
      </c>
      <c r="SXT43" s="1">
        <v>0</v>
      </c>
      <c r="SXU43" s="1">
        <v>0</v>
      </c>
      <c r="SXV43" s="1">
        <v>0</v>
      </c>
      <c r="SXW43" s="1">
        <v>0</v>
      </c>
      <c r="SXX43" s="1">
        <v>0</v>
      </c>
      <c r="SXY43" s="1">
        <v>0</v>
      </c>
      <c r="SXZ43" s="1">
        <v>0</v>
      </c>
      <c r="SYA43" s="1">
        <v>0</v>
      </c>
      <c r="SYB43" s="1">
        <v>0</v>
      </c>
      <c r="SYC43" s="1">
        <v>0</v>
      </c>
      <c r="SYD43" s="1">
        <v>0</v>
      </c>
      <c r="SYE43" s="1">
        <v>0</v>
      </c>
      <c r="SYF43" s="1">
        <v>0</v>
      </c>
      <c r="SYG43" s="1">
        <v>0</v>
      </c>
      <c r="SYH43" s="1">
        <v>0</v>
      </c>
      <c r="SYI43" s="1">
        <v>0</v>
      </c>
      <c r="SYJ43" s="1">
        <v>0</v>
      </c>
      <c r="SYK43" s="1">
        <v>0</v>
      </c>
      <c r="SYL43" s="1">
        <v>0</v>
      </c>
      <c r="SYM43" s="1">
        <v>0</v>
      </c>
      <c r="SYN43" s="1">
        <v>0</v>
      </c>
      <c r="SYO43" s="1">
        <v>0</v>
      </c>
      <c r="SYP43" s="1">
        <v>0</v>
      </c>
      <c r="SYQ43" s="1">
        <v>0</v>
      </c>
      <c r="SYR43" s="1">
        <v>0</v>
      </c>
      <c r="SYS43" s="1">
        <v>0</v>
      </c>
      <c r="SYT43" s="1">
        <v>0</v>
      </c>
      <c r="SYU43" s="1">
        <v>0</v>
      </c>
      <c r="SYV43" s="1">
        <v>0</v>
      </c>
      <c r="SYW43" s="1">
        <v>0</v>
      </c>
      <c r="SYX43" s="1">
        <v>0</v>
      </c>
      <c r="SYY43" s="1">
        <v>0</v>
      </c>
      <c r="SYZ43" s="1">
        <v>0</v>
      </c>
      <c r="SZA43" s="1">
        <v>0</v>
      </c>
      <c r="SZB43" s="1">
        <v>0</v>
      </c>
      <c r="SZC43" s="1">
        <v>0</v>
      </c>
      <c r="SZD43" s="1">
        <v>0</v>
      </c>
      <c r="SZE43" s="1">
        <v>0</v>
      </c>
      <c r="SZF43" s="1">
        <v>0</v>
      </c>
      <c r="SZG43" s="1">
        <v>0</v>
      </c>
      <c r="SZH43" s="1">
        <v>0</v>
      </c>
      <c r="SZI43" s="1">
        <v>0</v>
      </c>
      <c r="SZJ43" s="1">
        <v>0</v>
      </c>
      <c r="SZK43" s="1">
        <v>0</v>
      </c>
      <c r="SZL43" s="1">
        <v>0</v>
      </c>
      <c r="SZM43" s="1">
        <v>0</v>
      </c>
      <c r="SZN43" s="1">
        <v>0</v>
      </c>
      <c r="SZO43" s="1">
        <v>0</v>
      </c>
      <c r="SZP43" s="1">
        <v>0</v>
      </c>
      <c r="SZQ43" s="1">
        <v>0</v>
      </c>
      <c r="SZR43" s="1">
        <v>0</v>
      </c>
      <c r="SZS43" s="1">
        <v>0</v>
      </c>
      <c r="SZT43" s="1">
        <v>0</v>
      </c>
      <c r="SZU43" s="1">
        <v>0</v>
      </c>
      <c r="SZV43" s="1">
        <v>0</v>
      </c>
      <c r="SZW43" s="1">
        <v>0</v>
      </c>
      <c r="SZX43" s="1">
        <v>0</v>
      </c>
      <c r="SZY43" s="1">
        <v>0</v>
      </c>
      <c r="SZZ43" s="1">
        <v>0</v>
      </c>
      <c r="TAA43" s="1">
        <v>0</v>
      </c>
      <c r="TAB43" s="1">
        <v>0</v>
      </c>
      <c r="TAC43" s="1">
        <v>0</v>
      </c>
      <c r="TAD43" s="1">
        <v>0</v>
      </c>
      <c r="TAE43" s="1">
        <v>0</v>
      </c>
      <c r="TAF43" s="1">
        <v>0</v>
      </c>
      <c r="TAG43" s="1">
        <v>0</v>
      </c>
      <c r="TAH43" s="1">
        <v>0</v>
      </c>
      <c r="TAI43" s="1">
        <v>0</v>
      </c>
      <c r="TAJ43" s="1">
        <v>0</v>
      </c>
      <c r="TAK43" s="1">
        <v>0</v>
      </c>
      <c r="TAL43" s="1">
        <v>0</v>
      </c>
      <c r="TAM43" s="1">
        <v>0</v>
      </c>
      <c r="TAN43" s="1">
        <v>0</v>
      </c>
      <c r="TAO43" s="1">
        <v>0</v>
      </c>
      <c r="TAP43" s="1">
        <v>0</v>
      </c>
      <c r="TAQ43" s="1">
        <v>0</v>
      </c>
      <c r="TAR43" s="1">
        <v>0</v>
      </c>
      <c r="TAS43" s="1">
        <v>0</v>
      </c>
      <c r="TAT43" s="1">
        <v>0</v>
      </c>
      <c r="TAU43" s="1">
        <v>0</v>
      </c>
      <c r="TAV43" s="1">
        <v>0</v>
      </c>
      <c r="TAW43" s="1">
        <v>0</v>
      </c>
      <c r="TAX43" s="1">
        <v>0</v>
      </c>
      <c r="TAY43" s="1">
        <v>0</v>
      </c>
      <c r="TAZ43" s="1">
        <v>0</v>
      </c>
      <c r="TBA43" s="1">
        <v>0</v>
      </c>
      <c r="TBB43" s="1">
        <v>0</v>
      </c>
      <c r="TBC43" s="1">
        <v>0</v>
      </c>
      <c r="TBD43" s="1">
        <v>0</v>
      </c>
      <c r="TBE43" s="1">
        <v>0</v>
      </c>
      <c r="TBF43" s="1">
        <v>0</v>
      </c>
      <c r="TBG43" s="1">
        <v>0</v>
      </c>
      <c r="TBH43" s="1">
        <v>0</v>
      </c>
      <c r="TBI43" s="1">
        <v>0</v>
      </c>
      <c r="TBJ43" s="1">
        <v>0</v>
      </c>
      <c r="TBK43" s="1">
        <v>0</v>
      </c>
      <c r="TBL43" s="1">
        <v>0</v>
      </c>
      <c r="TBM43" s="1">
        <v>0</v>
      </c>
      <c r="TBN43" s="1">
        <v>0</v>
      </c>
      <c r="TBO43" s="1">
        <v>0</v>
      </c>
      <c r="TBP43" s="1">
        <v>0</v>
      </c>
      <c r="TBQ43" s="1">
        <v>0</v>
      </c>
      <c r="TBR43" s="1">
        <v>0</v>
      </c>
      <c r="TBS43" s="1">
        <v>0</v>
      </c>
      <c r="TBT43" s="1">
        <v>0</v>
      </c>
      <c r="TBU43" s="1">
        <v>0</v>
      </c>
      <c r="TBV43" s="1">
        <v>0</v>
      </c>
      <c r="TBW43" s="1">
        <v>0</v>
      </c>
      <c r="TBX43" s="1">
        <v>0</v>
      </c>
      <c r="TBY43" s="1">
        <v>0</v>
      </c>
      <c r="TBZ43" s="1">
        <v>0</v>
      </c>
      <c r="TCA43" s="1">
        <v>0</v>
      </c>
      <c r="TCB43" s="1">
        <v>0</v>
      </c>
      <c r="TCC43" s="1">
        <v>0</v>
      </c>
      <c r="TCD43" s="1">
        <v>0</v>
      </c>
      <c r="TCE43" s="1">
        <v>0</v>
      </c>
      <c r="TCF43" s="1">
        <v>0</v>
      </c>
      <c r="TCG43" s="1">
        <v>0</v>
      </c>
      <c r="TCH43" s="1">
        <v>0</v>
      </c>
      <c r="TCI43" s="1">
        <v>0</v>
      </c>
      <c r="TCJ43" s="1">
        <v>0</v>
      </c>
      <c r="TCK43" s="1">
        <v>0</v>
      </c>
      <c r="TCL43" s="1">
        <v>0</v>
      </c>
      <c r="TCM43" s="1">
        <v>0</v>
      </c>
      <c r="TCN43" s="1">
        <v>0</v>
      </c>
      <c r="TCO43" s="1">
        <v>0</v>
      </c>
      <c r="TCP43" s="1">
        <v>0</v>
      </c>
      <c r="TCQ43" s="1">
        <v>0</v>
      </c>
      <c r="TCR43" s="1">
        <v>0</v>
      </c>
      <c r="TCS43" s="1">
        <v>0</v>
      </c>
      <c r="TCT43" s="1">
        <v>0</v>
      </c>
      <c r="TCU43" s="1">
        <v>0</v>
      </c>
      <c r="TCV43" s="1">
        <v>0</v>
      </c>
      <c r="TCW43" s="1">
        <v>0</v>
      </c>
      <c r="TCX43" s="1">
        <v>0</v>
      </c>
      <c r="TCY43" s="1">
        <v>0</v>
      </c>
      <c r="TCZ43" s="1">
        <v>0</v>
      </c>
      <c r="TDA43" s="1">
        <v>0</v>
      </c>
      <c r="TDB43" s="1">
        <v>0</v>
      </c>
      <c r="TDC43" s="1">
        <v>0</v>
      </c>
      <c r="TDD43" s="1">
        <v>0</v>
      </c>
      <c r="TDE43" s="1">
        <v>0</v>
      </c>
      <c r="TDF43" s="1">
        <v>0</v>
      </c>
      <c r="TDG43" s="1">
        <v>0</v>
      </c>
      <c r="TDH43" s="1">
        <v>0</v>
      </c>
      <c r="TDI43" s="1">
        <v>0</v>
      </c>
      <c r="TDJ43" s="1">
        <v>0</v>
      </c>
      <c r="TDK43" s="1">
        <v>0</v>
      </c>
      <c r="TDL43" s="1">
        <v>0</v>
      </c>
      <c r="TDM43" s="1">
        <v>0</v>
      </c>
      <c r="TDN43" s="1">
        <v>0</v>
      </c>
      <c r="TDO43" s="1">
        <v>0</v>
      </c>
      <c r="TDP43" s="1">
        <v>0</v>
      </c>
      <c r="TDQ43" s="1">
        <v>0</v>
      </c>
      <c r="TDR43" s="1">
        <v>0</v>
      </c>
      <c r="TDS43" s="1">
        <v>0</v>
      </c>
      <c r="TDT43" s="1">
        <v>0</v>
      </c>
      <c r="TDU43" s="1">
        <v>0</v>
      </c>
      <c r="TDV43" s="1">
        <v>0</v>
      </c>
      <c r="TDW43" s="1">
        <v>0</v>
      </c>
      <c r="TDX43" s="1">
        <v>0</v>
      </c>
      <c r="TDY43" s="1">
        <v>0</v>
      </c>
      <c r="TDZ43" s="1">
        <v>0</v>
      </c>
      <c r="TEA43" s="1">
        <v>0</v>
      </c>
      <c r="TEB43" s="1">
        <v>0</v>
      </c>
      <c r="TEC43" s="1">
        <v>0</v>
      </c>
      <c r="TED43" s="1">
        <v>0</v>
      </c>
      <c r="TEE43" s="1">
        <v>0</v>
      </c>
      <c r="TEF43" s="1">
        <v>0</v>
      </c>
      <c r="TEG43" s="1">
        <v>0</v>
      </c>
      <c r="TEH43" s="1">
        <v>0</v>
      </c>
      <c r="TEI43" s="1">
        <v>0</v>
      </c>
      <c r="TEJ43" s="1">
        <v>0</v>
      </c>
      <c r="TEK43" s="1">
        <v>0</v>
      </c>
      <c r="TEL43" s="1">
        <v>0</v>
      </c>
      <c r="TEM43" s="1">
        <v>0</v>
      </c>
      <c r="TEN43" s="1">
        <v>0</v>
      </c>
      <c r="TEO43" s="1">
        <v>0</v>
      </c>
      <c r="TEP43" s="1">
        <v>0</v>
      </c>
      <c r="TEQ43" s="1">
        <v>0</v>
      </c>
      <c r="TER43" s="1">
        <v>0</v>
      </c>
      <c r="TES43" s="1">
        <v>0</v>
      </c>
      <c r="TET43" s="1">
        <v>0</v>
      </c>
      <c r="TEU43" s="1">
        <v>0</v>
      </c>
      <c r="TEV43" s="1">
        <v>0</v>
      </c>
      <c r="TEW43" s="1">
        <v>0</v>
      </c>
      <c r="TEX43" s="1">
        <v>0</v>
      </c>
      <c r="TEY43" s="1">
        <v>0</v>
      </c>
      <c r="TEZ43" s="1">
        <v>0</v>
      </c>
      <c r="TFA43" s="1">
        <v>0</v>
      </c>
      <c r="TFB43" s="1">
        <v>0</v>
      </c>
      <c r="TFC43" s="1">
        <v>0</v>
      </c>
      <c r="TFD43" s="1">
        <v>0</v>
      </c>
      <c r="TFE43" s="1">
        <v>0</v>
      </c>
      <c r="TFF43" s="1">
        <v>0</v>
      </c>
      <c r="TFG43" s="1">
        <v>0</v>
      </c>
      <c r="TFH43" s="1">
        <v>0</v>
      </c>
      <c r="TFI43" s="1">
        <v>0</v>
      </c>
      <c r="TFJ43" s="1">
        <v>0</v>
      </c>
      <c r="TFK43" s="1">
        <v>0</v>
      </c>
      <c r="TFL43" s="1">
        <v>0</v>
      </c>
      <c r="TFM43" s="1">
        <v>0</v>
      </c>
      <c r="TFN43" s="1">
        <v>0</v>
      </c>
      <c r="TFO43" s="1">
        <v>0</v>
      </c>
      <c r="TFP43" s="1">
        <v>0</v>
      </c>
      <c r="TFQ43" s="1">
        <v>0</v>
      </c>
      <c r="TFR43" s="1">
        <v>0</v>
      </c>
      <c r="TFS43" s="1">
        <v>0</v>
      </c>
      <c r="TFT43" s="1">
        <v>0</v>
      </c>
      <c r="TFU43" s="1">
        <v>0</v>
      </c>
      <c r="TFV43" s="1">
        <v>0</v>
      </c>
      <c r="TFW43" s="1">
        <v>0</v>
      </c>
      <c r="TFX43" s="1">
        <v>0</v>
      </c>
      <c r="TFY43" s="1">
        <v>0</v>
      </c>
      <c r="TFZ43" s="1">
        <v>0</v>
      </c>
      <c r="TGA43" s="1">
        <v>0</v>
      </c>
      <c r="TGB43" s="1">
        <v>0</v>
      </c>
      <c r="TGC43" s="1">
        <v>0</v>
      </c>
      <c r="TGD43" s="1">
        <v>0</v>
      </c>
      <c r="TGE43" s="1">
        <v>0</v>
      </c>
      <c r="TGF43" s="1">
        <v>0</v>
      </c>
      <c r="TGG43" s="1">
        <v>0</v>
      </c>
      <c r="TGH43" s="1">
        <v>0</v>
      </c>
      <c r="TGI43" s="1">
        <v>0</v>
      </c>
      <c r="TGJ43" s="1">
        <v>0</v>
      </c>
      <c r="TGK43" s="1">
        <v>0</v>
      </c>
      <c r="TGL43" s="1">
        <v>0</v>
      </c>
      <c r="TGM43" s="1">
        <v>0</v>
      </c>
      <c r="TGN43" s="1">
        <v>0</v>
      </c>
      <c r="TGO43" s="1">
        <v>0</v>
      </c>
      <c r="TGP43" s="1">
        <v>0</v>
      </c>
      <c r="TGQ43" s="1">
        <v>0</v>
      </c>
      <c r="TGR43" s="1">
        <v>0</v>
      </c>
      <c r="TGS43" s="1">
        <v>0</v>
      </c>
      <c r="TGT43" s="1">
        <v>0</v>
      </c>
      <c r="TGU43" s="1">
        <v>0</v>
      </c>
      <c r="TGV43" s="1">
        <v>0</v>
      </c>
      <c r="TGW43" s="1">
        <v>0</v>
      </c>
      <c r="TGX43" s="1">
        <v>0</v>
      </c>
      <c r="TGY43" s="1">
        <v>0</v>
      </c>
      <c r="TGZ43" s="1">
        <v>0</v>
      </c>
      <c r="THA43" s="1">
        <v>0</v>
      </c>
      <c r="THB43" s="1">
        <v>0</v>
      </c>
      <c r="THC43" s="1">
        <v>0</v>
      </c>
      <c r="THD43" s="1">
        <v>0</v>
      </c>
      <c r="THE43" s="1">
        <v>0</v>
      </c>
      <c r="THF43" s="1">
        <v>0</v>
      </c>
      <c r="THG43" s="1">
        <v>0</v>
      </c>
      <c r="THH43" s="1">
        <v>0</v>
      </c>
      <c r="THI43" s="1">
        <v>0</v>
      </c>
      <c r="THJ43" s="1">
        <v>0</v>
      </c>
      <c r="THK43" s="1">
        <v>0</v>
      </c>
      <c r="THL43" s="1">
        <v>0</v>
      </c>
      <c r="THM43" s="1">
        <v>0</v>
      </c>
      <c r="THN43" s="1">
        <v>0</v>
      </c>
      <c r="THO43" s="1">
        <v>0</v>
      </c>
      <c r="THP43" s="1">
        <v>0</v>
      </c>
      <c r="THQ43" s="1">
        <v>0</v>
      </c>
      <c r="THR43" s="1">
        <v>0</v>
      </c>
      <c r="THS43" s="1">
        <v>0</v>
      </c>
      <c r="THT43" s="1">
        <v>0</v>
      </c>
      <c r="THU43" s="1">
        <v>0</v>
      </c>
      <c r="THV43" s="1">
        <v>0</v>
      </c>
      <c r="THW43" s="1">
        <v>0</v>
      </c>
      <c r="THX43" s="1">
        <v>0</v>
      </c>
      <c r="THY43" s="1">
        <v>0</v>
      </c>
      <c r="THZ43" s="1">
        <v>0</v>
      </c>
      <c r="TIA43" s="1">
        <v>0</v>
      </c>
      <c r="TIB43" s="1">
        <v>0</v>
      </c>
      <c r="TIC43" s="1">
        <v>0</v>
      </c>
      <c r="TID43" s="1">
        <v>0</v>
      </c>
      <c r="TIE43" s="1">
        <v>0</v>
      </c>
      <c r="TIF43" s="1">
        <v>0</v>
      </c>
      <c r="TIG43" s="1">
        <v>0</v>
      </c>
      <c r="TIH43" s="1">
        <v>0</v>
      </c>
      <c r="TII43" s="1">
        <v>0</v>
      </c>
      <c r="TIJ43" s="1">
        <v>0</v>
      </c>
      <c r="TIK43" s="1">
        <v>0</v>
      </c>
      <c r="TIL43" s="1">
        <v>0</v>
      </c>
      <c r="TIM43" s="1">
        <v>0</v>
      </c>
      <c r="TIN43" s="1">
        <v>0</v>
      </c>
      <c r="TIO43" s="1">
        <v>0</v>
      </c>
      <c r="TIP43" s="1">
        <v>0</v>
      </c>
      <c r="TIQ43" s="1">
        <v>0</v>
      </c>
      <c r="TIR43" s="1">
        <v>0</v>
      </c>
      <c r="TIS43" s="1">
        <v>0</v>
      </c>
      <c r="TIT43" s="1">
        <v>0</v>
      </c>
      <c r="TIU43" s="1">
        <v>0</v>
      </c>
      <c r="TIV43" s="1">
        <v>0</v>
      </c>
      <c r="TIW43" s="1">
        <v>0</v>
      </c>
      <c r="TIX43" s="1">
        <v>0</v>
      </c>
      <c r="TIY43" s="1">
        <v>0</v>
      </c>
      <c r="TIZ43" s="1">
        <v>0</v>
      </c>
      <c r="TJA43" s="1">
        <v>0</v>
      </c>
      <c r="TJB43" s="1">
        <v>0</v>
      </c>
      <c r="TJC43" s="1">
        <v>0</v>
      </c>
      <c r="TJD43" s="1">
        <v>0</v>
      </c>
      <c r="TJE43" s="1">
        <v>0</v>
      </c>
      <c r="TJF43" s="1">
        <v>0</v>
      </c>
      <c r="TJG43" s="1">
        <v>0</v>
      </c>
      <c r="TJH43" s="1">
        <v>0</v>
      </c>
      <c r="TJI43" s="1">
        <v>0</v>
      </c>
      <c r="TJJ43" s="1">
        <v>0</v>
      </c>
      <c r="TJK43" s="1">
        <v>0</v>
      </c>
      <c r="TJL43" s="1">
        <v>0</v>
      </c>
      <c r="TJM43" s="1">
        <v>0</v>
      </c>
      <c r="TJN43" s="1">
        <v>0</v>
      </c>
      <c r="TJO43" s="1">
        <v>0</v>
      </c>
      <c r="TJP43" s="1">
        <v>0</v>
      </c>
      <c r="TJQ43" s="1">
        <v>0</v>
      </c>
      <c r="TJR43" s="1">
        <v>0</v>
      </c>
      <c r="TJS43" s="1">
        <v>0</v>
      </c>
      <c r="TJT43" s="1">
        <v>0</v>
      </c>
      <c r="TJU43" s="1">
        <v>0</v>
      </c>
      <c r="TJV43" s="1">
        <v>0</v>
      </c>
      <c r="TJW43" s="1">
        <v>0</v>
      </c>
      <c r="TJX43" s="1">
        <v>0</v>
      </c>
      <c r="TJY43" s="1">
        <v>0</v>
      </c>
      <c r="TJZ43" s="1">
        <v>0</v>
      </c>
      <c r="TKA43" s="1">
        <v>0</v>
      </c>
      <c r="TKB43" s="1">
        <v>0</v>
      </c>
      <c r="TKC43" s="1">
        <v>0</v>
      </c>
      <c r="TKD43" s="1">
        <v>0</v>
      </c>
      <c r="TKE43" s="1">
        <v>0</v>
      </c>
      <c r="TKF43" s="1">
        <v>0</v>
      </c>
      <c r="TKG43" s="1">
        <v>0</v>
      </c>
      <c r="TKH43" s="1">
        <v>0</v>
      </c>
      <c r="TKI43" s="1">
        <v>0</v>
      </c>
      <c r="TKJ43" s="1">
        <v>0</v>
      </c>
      <c r="TKK43" s="1">
        <v>0</v>
      </c>
      <c r="TKL43" s="1">
        <v>0</v>
      </c>
      <c r="TKM43" s="1">
        <v>0</v>
      </c>
      <c r="TKN43" s="1">
        <v>0</v>
      </c>
      <c r="TKO43" s="1">
        <v>0</v>
      </c>
      <c r="TKP43" s="1">
        <v>0</v>
      </c>
      <c r="TKQ43" s="1">
        <v>0</v>
      </c>
      <c r="TKR43" s="1">
        <v>0</v>
      </c>
      <c r="TKS43" s="1">
        <v>0</v>
      </c>
      <c r="TKT43" s="1">
        <v>0</v>
      </c>
      <c r="TKU43" s="1">
        <v>0</v>
      </c>
      <c r="TKV43" s="1">
        <v>0</v>
      </c>
      <c r="TKW43" s="1">
        <v>0</v>
      </c>
      <c r="TKX43" s="1">
        <v>0</v>
      </c>
      <c r="TKY43" s="1">
        <v>0</v>
      </c>
      <c r="TKZ43" s="1">
        <v>0</v>
      </c>
      <c r="TLA43" s="1">
        <v>0</v>
      </c>
      <c r="TLB43" s="1">
        <v>0</v>
      </c>
      <c r="TLC43" s="1">
        <v>0</v>
      </c>
      <c r="TLD43" s="1">
        <v>0</v>
      </c>
      <c r="TLE43" s="1">
        <v>0</v>
      </c>
      <c r="TLF43" s="1">
        <v>0</v>
      </c>
      <c r="TLG43" s="1">
        <v>0</v>
      </c>
      <c r="TLH43" s="1">
        <v>0</v>
      </c>
      <c r="TLI43" s="1">
        <v>0</v>
      </c>
      <c r="TLJ43" s="1">
        <v>0</v>
      </c>
      <c r="TLK43" s="1">
        <v>0</v>
      </c>
      <c r="TLL43" s="1">
        <v>0</v>
      </c>
      <c r="TLM43" s="1">
        <v>0</v>
      </c>
      <c r="TLN43" s="1">
        <v>0</v>
      </c>
      <c r="TLO43" s="1">
        <v>0</v>
      </c>
      <c r="TLP43" s="1">
        <v>0</v>
      </c>
      <c r="TLQ43" s="1">
        <v>0</v>
      </c>
      <c r="TLR43" s="1">
        <v>0</v>
      </c>
      <c r="TLS43" s="1">
        <v>0</v>
      </c>
      <c r="TLT43" s="1">
        <v>0</v>
      </c>
      <c r="TLU43" s="1">
        <v>0</v>
      </c>
      <c r="TLV43" s="1">
        <v>0</v>
      </c>
      <c r="TLW43" s="1">
        <v>0</v>
      </c>
      <c r="TLX43" s="1">
        <v>0</v>
      </c>
      <c r="TLY43" s="1">
        <v>0</v>
      </c>
      <c r="TLZ43" s="1">
        <v>0</v>
      </c>
      <c r="TMA43" s="1">
        <v>0</v>
      </c>
      <c r="TMB43" s="1">
        <v>0</v>
      </c>
      <c r="TMC43" s="1">
        <v>0</v>
      </c>
      <c r="TMD43" s="1">
        <v>0</v>
      </c>
      <c r="TME43" s="1">
        <v>0</v>
      </c>
      <c r="TMF43" s="1">
        <v>0</v>
      </c>
      <c r="TMG43" s="1">
        <v>0</v>
      </c>
      <c r="TMH43" s="1">
        <v>0</v>
      </c>
      <c r="TMI43" s="1">
        <v>0</v>
      </c>
      <c r="TMJ43" s="1">
        <v>0</v>
      </c>
      <c r="TMK43" s="1">
        <v>0</v>
      </c>
      <c r="TML43" s="1">
        <v>0</v>
      </c>
      <c r="TMM43" s="1">
        <v>0</v>
      </c>
      <c r="TMN43" s="1">
        <v>0</v>
      </c>
      <c r="TMO43" s="1">
        <v>0</v>
      </c>
      <c r="TMP43" s="1">
        <v>0</v>
      </c>
      <c r="TMQ43" s="1">
        <v>0</v>
      </c>
      <c r="TMR43" s="1">
        <v>0</v>
      </c>
      <c r="TMS43" s="1">
        <v>0</v>
      </c>
      <c r="TMT43" s="1">
        <v>0</v>
      </c>
      <c r="TMU43" s="1">
        <v>0</v>
      </c>
      <c r="TMV43" s="1">
        <v>0</v>
      </c>
      <c r="TMW43" s="1">
        <v>0</v>
      </c>
      <c r="TMX43" s="1">
        <v>0</v>
      </c>
      <c r="TMY43" s="1">
        <v>0</v>
      </c>
      <c r="TMZ43" s="1">
        <v>0</v>
      </c>
      <c r="TNA43" s="1">
        <v>0</v>
      </c>
      <c r="TNB43" s="1">
        <v>0</v>
      </c>
      <c r="TNC43" s="1">
        <v>0</v>
      </c>
      <c r="TND43" s="1">
        <v>0</v>
      </c>
      <c r="TNE43" s="1">
        <v>0</v>
      </c>
      <c r="TNF43" s="1">
        <v>0</v>
      </c>
      <c r="TNG43" s="1">
        <v>0</v>
      </c>
      <c r="TNH43" s="1">
        <v>0</v>
      </c>
      <c r="TNI43" s="1">
        <v>0</v>
      </c>
      <c r="TNJ43" s="1">
        <v>0</v>
      </c>
      <c r="TNK43" s="1">
        <v>0</v>
      </c>
      <c r="TNL43" s="1">
        <v>0</v>
      </c>
      <c r="TNM43" s="1">
        <v>0</v>
      </c>
      <c r="TNN43" s="1">
        <v>0</v>
      </c>
      <c r="TNO43" s="1">
        <v>0</v>
      </c>
      <c r="TNP43" s="1">
        <v>0</v>
      </c>
      <c r="TNQ43" s="1">
        <v>0</v>
      </c>
      <c r="TNR43" s="1">
        <v>0</v>
      </c>
      <c r="TNS43" s="1">
        <v>0</v>
      </c>
      <c r="TNT43" s="1">
        <v>0</v>
      </c>
      <c r="TNU43" s="1">
        <v>0</v>
      </c>
      <c r="TNV43" s="1">
        <v>0</v>
      </c>
      <c r="TNW43" s="1">
        <v>0</v>
      </c>
      <c r="TNX43" s="1">
        <v>0</v>
      </c>
      <c r="TNY43" s="1">
        <v>0</v>
      </c>
      <c r="TNZ43" s="1">
        <v>0</v>
      </c>
      <c r="TOA43" s="1">
        <v>0</v>
      </c>
      <c r="TOB43" s="1">
        <v>0</v>
      </c>
      <c r="TOC43" s="1">
        <v>0</v>
      </c>
      <c r="TOD43" s="1">
        <v>0</v>
      </c>
      <c r="TOE43" s="1">
        <v>0</v>
      </c>
      <c r="TOF43" s="1">
        <v>0</v>
      </c>
      <c r="TOG43" s="1">
        <v>0</v>
      </c>
      <c r="TOH43" s="1">
        <v>0</v>
      </c>
      <c r="TOI43" s="1">
        <v>0</v>
      </c>
      <c r="TOJ43" s="1">
        <v>0</v>
      </c>
      <c r="TOK43" s="1">
        <v>0</v>
      </c>
      <c r="TOL43" s="1">
        <v>0</v>
      </c>
      <c r="TOM43" s="1">
        <v>0</v>
      </c>
      <c r="TON43" s="1">
        <v>0</v>
      </c>
      <c r="TOO43" s="1">
        <v>0</v>
      </c>
      <c r="TOP43" s="1">
        <v>0</v>
      </c>
      <c r="TOQ43" s="1">
        <v>0</v>
      </c>
      <c r="TOR43" s="1">
        <v>0</v>
      </c>
      <c r="TOS43" s="1">
        <v>0</v>
      </c>
      <c r="TOT43" s="1">
        <v>0</v>
      </c>
      <c r="TOU43" s="1">
        <v>0</v>
      </c>
      <c r="TOV43" s="1">
        <v>0</v>
      </c>
      <c r="TOW43" s="1">
        <v>0</v>
      </c>
      <c r="TOX43" s="1">
        <v>0</v>
      </c>
      <c r="TOY43" s="1">
        <v>0</v>
      </c>
      <c r="TOZ43" s="1">
        <v>0</v>
      </c>
      <c r="TPA43" s="1">
        <v>0</v>
      </c>
      <c r="TPB43" s="1">
        <v>0</v>
      </c>
      <c r="TPC43" s="1">
        <v>0</v>
      </c>
      <c r="TPD43" s="1">
        <v>0</v>
      </c>
      <c r="TPE43" s="1">
        <v>0</v>
      </c>
      <c r="TPF43" s="1">
        <v>0</v>
      </c>
      <c r="TPG43" s="1">
        <v>0</v>
      </c>
      <c r="TPH43" s="1">
        <v>0</v>
      </c>
      <c r="TPI43" s="1">
        <v>0</v>
      </c>
      <c r="TPJ43" s="1">
        <v>0</v>
      </c>
      <c r="TPK43" s="1">
        <v>0</v>
      </c>
      <c r="TPL43" s="1">
        <v>0</v>
      </c>
      <c r="TPM43" s="1">
        <v>0</v>
      </c>
      <c r="TPN43" s="1">
        <v>0</v>
      </c>
      <c r="TPO43" s="1">
        <v>0</v>
      </c>
      <c r="TPP43" s="1">
        <v>0</v>
      </c>
      <c r="TPQ43" s="1">
        <v>0</v>
      </c>
      <c r="TPR43" s="1">
        <v>0</v>
      </c>
      <c r="TPS43" s="1">
        <v>0</v>
      </c>
      <c r="TPT43" s="1">
        <v>0</v>
      </c>
      <c r="TPU43" s="1">
        <v>0</v>
      </c>
      <c r="TPV43" s="1">
        <v>0</v>
      </c>
      <c r="TPW43" s="1">
        <v>0</v>
      </c>
      <c r="TPX43" s="1">
        <v>0</v>
      </c>
      <c r="TPY43" s="1">
        <v>0</v>
      </c>
      <c r="TPZ43" s="1">
        <v>0</v>
      </c>
      <c r="TQA43" s="1">
        <v>0</v>
      </c>
      <c r="TQB43" s="1">
        <v>0</v>
      </c>
      <c r="TQC43" s="1">
        <v>0</v>
      </c>
      <c r="TQD43" s="1">
        <v>0</v>
      </c>
      <c r="TQE43" s="1">
        <v>0</v>
      </c>
      <c r="TQF43" s="1">
        <v>0</v>
      </c>
      <c r="TQG43" s="1">
        <v>0</v>
      </c>
      <c r="TQH43" s="1">
        <v>0</v>
      </c>
      <c r="TQI43" s="1">
        <v>0</v>
      </c>
      <c r="TQJ43" s="1">
        <v>0</v>
      </c>
      <c r="TQK43" s="1">
        <v>0</v>
      </c>
      <c r="TQL43" s="1">
        <v>0</v>
      </c>
      <c r="TQM43" s="1">
        <v>0</v>
      </c>
      <c r="TQN43" s="1">
        <v>0</v>
      </c>
      <c r="TQO43" s="1">
        <v>0</v>
      </c>
      <c r="TQP43" s="1">
        <v>0</v>
      </c>
      <c r="TQQ43" s="1">
        <v>0</v>
      </c>
      <c r="TQR43" s="1">
        <v>0</v>
      </c>
      <c r="TQS43" s="1">
        <v>0</v>
      </c>
      <c r="TQT43" s="1">
        <v>0</v>
      </c>
      <c r="TQU43" s="1">
        <v>0</v>
      </c>
      <c r="TQV43" s="1">
        <v>0</v>
      </c>
      <c r="TQW43" s="1">
        <v>0</v>
      </c>
      <c r="TQX43" s="1">
        <v>0</v>
      </c>
      <c r="TQY43" s="1">
        <v>0</v>
      </c>
      <c r="TQZ43" s="1">
        <v>0</v>
      </c>
      <c r="TRA43" s="1">
        <v>0</v>
      </c>
      <c r="TRB43" s="1">
        <v>0</v>
      </c>
      <c r="TRC43" s="1">
        <v>0</v>
      </c>
      <c r="TRD43" s="1">
        <v>0</v>
      </c>
      <c r="TRE43" s="1">
        <v>0</v>
      </c>
      <c r="TRF43" s="1">
        <v>0</v>
      </c>
      <c r="TRG43" s="1">
        <v>0</v>
      </c>
      <c r="TRH43" s="1">
        <v>0</v>
      </c>
      <c r="TRI43" s="1">
        <v>0</v>
      </c>
      <c r="TRJ43" s="1">
        <v>0</v>
      </c>
      <c r="TRK43" s="1">
        <v>0</v>
      </c>
      <c r="TRL43" s="1">
        <v>0</v>
      </c>
      <c r="TRM43" s="1">
        <v>0</v>
      </c>
      <c r="TRN43" s="1">
        <v>0</v>
      </c>
      <c r="TRO43" s="1">
        <v>0</v>
      </c>
      <c r="TRP43" s="1">
        <v>0</v>
      </c>
      <c r="TRQ43" s="1">
        <v>0</v>
      </c>
      <c r="TRR43" s="1">
        <v>0</v>
      </c>
      <c r="TRS43" s="1">
        <v>0</v>
      </c>
      <c r="TRT43" s="1">
        <v>0</v>
      </c>
      <c r="TRU43" s="1">
        <v>0</v>
      </c>
      <c r="TRV43" s="1">
        <v>0</v>
      </c>
      <c r="TRW43" s="1">
        <v>0</v>
      </c>
      <c r="TRX43" s="1">
        <v>0</v>
      </c>
      <c r="TRY43" s="1">
        <v>0</v>
      </c>
      <c r="TRZ43" s="1">
        <v>0</v>
      </c>
      <c r="TSA43" s="1">
        <v>0</v>
      </c>
      <c r="TSB43" s="1">
        <v>0</v>
      </c>
      <c r="TSC43" s="1">
        <v>0</v>
      </c>
      <c r="TSD43" s="1">
        <v>0</v>
      </c>
      <c r="TSE43" s="1">
        <v>0</v>
      </c>
      <c r="TSF43" s="1">
        <v>0</v>
      </c>
      <c r="TSG43" s="1">
        <v>0</v>
      </c>
      <c r="TSH43" s="1">
        <v>0</v>
      </c>
      <c r="TSI43" s="1">
        <v>0</v>
      </c>
      <c r="TSJ43" s="1">
        <v>0</v>
      </c>
      <c r="TSK43" s="1">
        <v>0</v>
      </c>
      <c r="TSL43" s="1">
        <v>0</v>
      </c>
      <c r="TSM43" s="1">
        <v>0</v>
      </c>
      <c r="TSN43" s="1">
        <v>0</v>
      </c>
      <c r="TSO43" s="1">
        <v>0</v>
      </c>
      <c r="TSP43" s="1">
        <v>0</v>
      </c>
      <c r="TSQ43" s="1">
        <v>0</v>
      </c>
      <c r="TSR43" s="1">
        <v>0</v>
      </c>
      <c r="TSS43" s="1">
        <v>0</v>
      </c>
      <c r="TST43" s="1">
        <v>0</v>
      </c>
      <c r="TSU43" s="1">
        <v>0</v>
      </c>
      <c r="TSV43" s="1">
        <v>0</v>
      </c>
      <c r="TSW43" s="1">
        <v>0</v>
      </c>
      <c r="TSX43" s="1">
        <v>0</v>
      </c>
      <c r="TSY43" s="1">
        <v>0</v>
      </c>
      <c r="TSZ43" s="1">
        <v>0</v>
      </c>
      <c r="TTA43" s="1">
        <v>0</v>
      </c>
      <c r="TTB43" s="1">
        <v>0</v>
      </c>
      <c r="TTC43" s="1">
        <v>0</v>
      </c>
      <c r="TTD43" s="1">
        <v>0</v>
      </c>
      <c r="TTE43" s="1">
        <v>0</v>
      </c>
      <c r="TTF43" s="1">
        <v>0</v>
      </c>
      <c r="TTG43" s="1">
        <v>0</v>
      </c>
      <c r="TTH43" s="1">
        <v>0</v>
      </c>
      <c r="TTI43" s="1">
        <v>0</v>
      </c>
      <c r="TTJ43" s="1">
        <v>0</v>
      </c>
      <c r="TTK43" s="1">
        <v>0</v>
      </c>
      <c r="TTL43" s="1">
        <v>0</v>
      </c>
      <c r="TTM43" s="1">
        <v>0</v>
      </c>
      <c r="TTN43" s="1">
        <v>0</v>
      </c>
      <c r="TTO43" s="1">
        <v>0</v>
      </c>
      <c r="TTP43" s="1">
        <v>0</v>
      </c>
      <c r="TTQ43" s="1">
        <v>0</v>
      </c>
      <c r="TTR43" s="1">
        <v>0</v>
      </c>
      <c r="TTS43" s="1">
        <v>0</v>
      </c>
      <c r="TTT43" s="1">
        <v>0</v>
      </c>
      <c r="TTU43" s="1">
        <v>0</v>
      </c>
      <c r="TTV43" s="1">
        <v>0</v>
      </c>
      <c r="TTW43" s="1">
        <v>0</v>
      </c>
      <c r="TTX43" s="1">
        <v>0</v>
      </c>
      <c r="TTY43" s="1">
        <v>0</v>
      </c>
      <c r="TTZ43" s="1">
        <v>0</v>
      </c>
      <c r="TUA43" s="1">
        <v>0</v>
      </c>
      <c r="TUB43" s="1">
        <v>0</v>
      </c>
      <c r="TUC43" s="1">
        <v>0</v>
      </c>
      <c r="TUD43" s="1">
        <v>0</v>
      </c>
      <c r="TUE43" s="1">
        <v>0</v>
      </c>
      <c r="TUF43" s="1">
        <v>0</v>
      </c>
      <c r="TUG43" s="1">
        <v>0</v>
      </c>
      <c r="TUH43" s="1">
        <v>0</v>
      </c>
      <c r="TUI43" s="1">
        <v>0</v>
      </c>
      <c r="TUJ43" s="1">
        <v>0</v>
      </c>
      <c r="TUK43" s="1">
        <v>0</v>
      </c>
      <c r="TUL43" s="1">
        <v>0</v>
      </c>
      <c r="TUM43" s="1">
        <v>0</v>
      </c>
      <c r="TUN43" s="1">
        <v>0</v>
      </c>
      <c r="TUO43" s="1">
        <v>0</v>
      </c>
      <c r="TUP43" s="1">
        <v>0</v>
      </c>
      <c r="TUQ43" s="1">
        <v>0</v>
      </c>
      <c r="TUR43" s="1">
        <v>0</v>
      </c>
      <c r="TUS43" s="1">
        <v>0</v>
      </c>
      <c r="TUT43" s="1">
        <v>0</v>
      </c>
      <c r="TUU43" s="1">
        <v>0</v>
      </c>
      <c r="TUV43" s="1">
        <v>0</v>
      </c>
      <c r="TUW43" s="1">
        <v>0</v>
      </c>
      <c r="TUX43" s="1">
        <v>0</v>
      </c>
      <c r="TUY43" s="1">
        <v>0</v>
      </c>
      <c r="TUZ43" s="1">
        <v>0</v>
      </c>
      <c r="TVA43" s="1">
        <v>0</v>
      </c>
      <c r="TVB43" s="1">
        <v>0</v>
      </c>
      <c r="TVC43" s="1">
        <v>0</v>
      </c>
      <c r="TVD43" s="1">
        <v>0</v>
      </c>
      <c r="TVE43" s="1">
        <v>0</v>
      </c>
      <c r="TVF43" s="1">
        <v>0</v>
      </c>
      <c r="TVG43" s="1">
        <v>0</v>
      </c>
      <c r="TVH43" s="1">
        <v>0</v>
      </c>
      <c r="TVI43" s="1">
        <v>0</v>
      </c>
      <c r="TVJ43" s="1">
        <v>0</v>
      </c>
      <c r="TVK43" s="1">
        <v>0</v>
      </c>
      <c r="TVL43" s="1">
        <v>0</v>
      </c>
      <c r="TVM43" s="1">
        <v>0</v>
      </c>
      <c r="TVN43" s="1">
        <v>0</v>
      </c>
      <c r="TVO43" s="1">
        <v>0</v>
      </c>
      <c r="TVP43" s="1">
        <v>0</v>
      </c>
      <c r="TVQ43" s="1">
        <v>0</v>
      </c>
      <c r="TVR43" s="1">
        <v>0</v>
      </c>
      <c r="TVS43" s="1">
        <v>0</v>
      </c>
      <c r="TVT43" s="1">
        <v>0</v>
      </c>
      <c r="TVU43" s="1">
        <v>0</v>
      </c>
      <c r="TVV43" s="1">
        <v>0</v>
      </c>
      <c r="TVW43" s="1">
        <v>0</v>
      </c>
      <c r="TVX43" s="1">
        <v>0</v>
      </c>
      <c r="TVY43" s="1">
        <v>0</v>
      </c>
      <c r="TVZ43" s="1">
        <v>0</v>
      </c>
      <c r="TWA43" s="1">
        <v>0</v>
      </c>
      <c r="TWB43" s="1">
        <v>0</v>
      </c>
      <c r="TWC43" s="1">
        <v>0</v>
      </c>
      <c r="TWD43" s="1">
        <v>0</v>
      </c>
      <c r="TWE43" s="1">
        <v>0</v>
      </c>
      <c r="TWF43" s="1">
        <v>0</v>
      </c>
      <c r="TWG43" s="1">
        <v>0</v>
      </c>
      <c r="TWH43" s="1">
        <v>0</v>
      </c>
      <c r="TWI43" s="1">
        <v>0</v>
      </c>
      <c r="TWJ43" s="1">
        <v>0</v>
      </c>
      <c r="TWK43" s="1">
        <v>0</v>
      </c>
      <c r="TWL43" s="1">
        <v>0</v>
      </c>
      <c r="TWM43" s="1">
        <v>0</v>
      </c>
      <c r="TWN43" s="1">
        <v>0</v>
      </c>
      <c r="TWO43" s="1">
        <v>0</v>
      </c>
      <c r="TWP43" s="1">
        <v>0</v>
      </c>
      <c r="TWQ43" s="1">
        <v>0</v>
      </c>
      <c r="TWR43" s="1">
        <v>0</v>
      </c>
      <c r="TWS43" s="1">
        <v>0</v>
      </c>
      <c r="TWT43" s="1">
        <v>0</v>
      </c>
      <c r="TWU43" s="1">
        <v>0</v>
      </c>
      <c r="TWV43" s="1">
        <v>0</v>
      </c>
      <c r="TWW43" s="1">
        <v>0</v>
      </c>
      <c r="TWX43" s="1">
        <v>0</v>
      </c>
      <c r="TWY43" s="1">
        <v>0</v>
      </c>
      <c r="TWZ43" s="1">
        <v>0</v>
      </c>
      <c r="TXA43" s="1">
        <v>0</v>
      </c>
      <c r="TXB43" s="1">
        <v>0</v>
      </c>
      <c r="TXC43" s="1">
        <v>0</v>
      </c>
      <c r="TXD43" s="1">
        <v>0</v>
      </c>
      <c r="TXE43" s="1">
        <v>0</v>
      </c>
      <c r="TXF43" s="1">
        <v>0</v>
      </c>
      <c r="TXG43" s="1">
        <v>0</v>
      </c>
      <c r="TXH43" s="1">
        <v>0</v>
      </c>
      <c r="TXI43" s="1">
        <v>0</v>
      </c>
      <c r="TXJ43" s="1">
        <v>0</v>
      </c>
      <c r="TXK43" s="1">
        <v>0</v>
      </c>
      <c r="TXL43" s="1">
        <v>0</v>
      </c>
      <c r="TXM43" s="1">
        <v>0</v>
      </c>
      <c r="TXN43" s="1">
        <v>0</v>
      </c>
      <c r="TXO43" s="1">
        <v>0</v>
      </c>
      <c r="TXP43" s="1">
        <v>0</v>
      </c>
      <c r="TXQ43" s="1">
        <v>0</v>
      </c>
      <c r="TXR43" s="1">
        <v>0</v>
      </c>
      <c r="TXS43" s="1">
        <v>0</v>
      </c>
      <c r="TXT43" s="1">
        <v>0</v>
      </c>
      <c r="TXU43" s="1">
        <v>0</v>
      </c>
      <c r="TXV43" s="1">
        <v>0</v>
      </c>
      <c r="TXW43" s="1">
        <v>0</v>
      </c>
      <c r="TXX43" s="1">
        <v>0</v>
      </c>
      <c r="TXY43" s="1">
        <v>0</v>
      </c>
      <c r="TXZ43" s="1">
        <v>0</v>
      </c>
      <c r="TYA43" s="1">
        <v>0</v>
      </c>
      <c r="TYB43" s="1">
        <v>0</v>
      </c>
      <c r="TYC43" s="1">
        <v>0</v>
      </c>
      <c r="TYD43" s="1">
        <v>0</v>
      </c>
      <c r="TYE43" s="1">
        <v>0</v>
      </c>
      <c r="TYF43" s="1">
        <v>0</v>
      </c>
      <c r="TYG43" s="1">
        <v>0</v>
      </c>
      <c r="TYH43" s="1">
        <v>0</v>
      </c>
      <c r="TYI43" s="1">
        <v>0</v>
      </c>
      <c r="TYJ43" s="1">
        <v>0</v>
      </c>
      <c r="TYK43" s="1">
        <v>0</v>
      </c>
      <c r="TYL43" s="1">
        <v>0</v>
      </c>
      <c r="TYM43" s="1">
        <v>0</v>
      </c>
      <c r="TYN43" s="1">
        <v>0</v>
      </c>
      <c r="TYO43" s="1">
        <v>0</v>
      </c>
      <c r="TYP43" s="1">
        <v>0</v>
      </c>
      <c r="TYQ43" s="1">
        <v>0</v>
      </c>
      <c r="TYR43" s="1">
        <v>0</v>
      </c>
      <c r="TYS43" s="1">
        <v>0</v>
      </c>
      <c r="TYT43" s="1">
        <v>0</v>
      </c>
      <c r="TYU43" s="1">
        <v>0</v>
      </c>
      <c r="TYV43" s="1">
        <v>0</v>
      </c>
      <c r="TYW43" s="1">
        <v>0</v>
      </c>
      <c r="TYX43" s="1">
        <v>0</v>
      </c>
      <c r="TYY43" s="1">
        <v>0</v>
      </c>
      <c r="TYZ43" s="1">
        <v>0</v>
      </c>
      <c r="TZA43" s="1">
        <v>0</v>
      </c>
      <c r="TZB43" s="1">
        <v>0</v>
      </c>
      <c r="TZC43" s="1">
        <v>0</v>
      </c>
      <c r="TZD43" s="1">
        <v>0</v>
      </c>
      <c r="TZE43" s="1">
        <v>0</v>
      </c>
      <c r="TZF43" s="1">
        <v>0</v>
      </c>
      <c r="TZG43" s="1">
        <v>0</v>
      </c>
      <c r="TZH43" s="1">
        <v>0</v>
      </c>
      <c r="TZI43" s="1">
        <v>0</v>
      </c>
      <c r="TZJ43" s="1">
        <v>0</v>
      </c>
      <c r="TZK43" s="1">
        <v>0</v>
      </c>
      <c r="TZL43" s="1">
        <v>0</v>
      </c>
      <c r="TZM43" s="1">
        <v>0</v>
      </c>
      <c r="TZN43" s="1">
        <v>0</v>
      </c>
      <c r="TZO43" s="1">
        <v>0</v>
      </c>
      <c r="TZP43" s="1">
        <v>0</v>
      </c>
      <c r="TZQ43" s="1">
        <v>0</v>
      </c>
      <c r="TZR43" s="1">
        <v>0</v>
      </c>
      <c r="TZS43" s="1">
        <v>0</v>
      </c>
      <c r="TZT43" s="1">
        <v>0</v>
      </c>
      <c r="TZU43" s="1">
        <v>0</v>
      </c>
      <c r="TZV43" s="1">
        <v>0</v>
      </c>
      <c r="TZW43" s="1">
        <v>0</v>
      </c>
      <c r="TZX43" s="1">
        <v>0</v>
      </c>
      <c r="TZY43" s="1">
        <v>0</v>
      </c>
      <c r="TZZ43" s="1">
        <v>0</v>
      </c>
      <c r="UAA43" s="1">
        <v>0</v>
      </c>
      <c r="UAB43" s="1">
        <v>0</v>
      </c>
      <c r="UAC43" s="1">
        <v>0</v>
      </c>
      <c r="UAD43" s="1">
        <v>0</v>
      </c>
      <c r="UAE43" s="1">
        <v>0</v>
      </c>
      <c r="UAF43" s="1">
        <v>0</v>
      </c>
      <c r="UAG43" s="1">
        <v>0</v>
      </c>
      <c r="UAH43" s="1">
        <v>0</v>
      </c>
      <c r="UAI43" s="1">
        <v>0</v>
      </c>
      <c r="UAJ43" s="1">
        <v>0</v>
      </c>
      <c r="UAK43" s="1">
        <v>0</v>
      </c>
      <c r="UAL43" s="1">
        <v>0</v>
      </c>
      <c r="UAM43" s="1">
        <v>0</v>
      </c>
      <c r="UAN43" s="1">
        <v>0</v>
      </c>
      <c r="UAO43" s="1">
        <v>0</v>
      </c>
      <c r="UAP43" s="1">
        <v>0</v>
      </c>
      <c r="UAQ43" s="1">
        <v>0</v>
      </c>
      <c r="UAR43" s="1">
        <v>0</v>
      </c>
      <c r="UAS43" s="1">
        <v>0</v>
      </c>
      <c r="UAT43" s="1">
        <v>0</v>
      </c>
      <c r="UAU43" s="1">
        <v>0</v>
      </c>
      <c r="UAV43" s="1">
        <v>0</v>
      </c>
      <c r="UAW43" s="1">
        <v>0</v>
      </c>
      <c r="UAX43" s="1">
        <v>0</v>
      </c>
      <c r="UAY43" s="1">
        <v>0</v>
      </c>
      <c r="UAZ43" s="1">
        <v>0</v>
      </c>
      <c r="UBA43" s="1">
        <v>0</v>
      </c>
      <c r="UBB43" s="1">
        <v>0</v>
      </c>
      <c r="UBC43" s="1">
        <v>0</v>
      </c>
      <c r="UBD43" s="1">
        <v>0</v>
      </c>
      <c r="UBE43" s="1">
        <v>0</v>
      </c>
      <c r="UBF43" s="1">
        <v>0</v>
      </c>
      <c r="UBG43" s="1">
        <v>0</v>
      </c>
      <c r="UBH43" s="1">
        <v>0</v>
      </c>
      <c r="UBI43" s="1">
        <v>0</v>
      </c>
      <c r="UBJ43" s="1">
        <v>0</v>
      </c>
      <c r="UBK43" s="1">
        <v>0</v>
      </c>
      <c r="UBL43" s="1">
        <v>0</v>
      </c>
      <c r="UBM43" s="1">
        <v>0</v>
      </c>
      <c r="UBN43" s="1">
        <v>0</v>
      </c>
      <c r="UBO43" s="1">
        <v>0</v>
      </c>
      <c r="UBP43" s="1">
        <v>0</v>
      </c>
      <c r="UBQ43" s="1">
        <v>0</v>
      </c>
      <c r="UBR43" s="1">
        <v>0</v>
      </c>
      <c r="UBS43" s="1">
        <v>0</v>
      </c>
      <c r="UBT43" s="1">
        <v>0</v>
      </c>
      <c r="UBU43" s="1">
        <v>0</v>
      </c>
      <c r="UBV43" s="1">
        <v>0</v>
      </c>
      <c r="UBW43" s="1">
        <v>0</v>
      </c>
      <c r="UBX43" s="1">
        <v>0</v>
      </c>
      <c r="UBY43" s="1">
        <v>0</v>
      </c>
      <c r="UBZ43" s="1">
        <v>0</v>
      </c>
      <c r="UCA43" s="1">
        <v>0</v>
      </c>
      <c r="UCB43" s="1">
        <v>0</v>
      </c>
      <c r="UCC43" s="1">
        <v>0</v>
      </c>
      <c r="UCD43" s="1">
        <v>0</v>
      </c>
      <c r="UCE43" s="1">
        <v>0</v>
      </c>
      <c r="UCF43" s="1">
        <v>0</v>
      </c>
      <c r="UCG43" s="1">
        <v>0</v>
      </c>
      <c r="UCH43" s="1">
        <v>0</v>
      </c>
      <c r="UCI43" s="1">
        <v>0</v>
      </c>
      <c r="UCJ43" s="1">
        <v>0</v>
      </c>
      <c r="UCK43" s="1">
        <v>0</v>
      </c>
      <c r="UCL43" s="1">
        <v>0</v>
      </c>
      <c r="UCM43" s="1">
        <v>0</v>
      </c>
      <c r="UCN43" s="1">
        <v>0</v>
      </c>
      <c r="UCO43" s="1">
        <v>0</v>
      </c>
      <c r="UCP43" s="1">
        <v>0</v>
      </c>
      <c r="UCQ43" s="1">
        <v>0</v>
      </c>
      <c r="UCR43" s="1">
        <v>0</v>
      </c>
      <c r="UCS43" s="1">
        <v>0</v>
      </c>
      <c r="UCT43" s="1">
        <v>0</v>
      </c>
      <c r="UCU43" s="1">
        <v>0</v>
      </c>
      <c r="UCV43" s="1">
        <v>0</v>
      </c>
      <c r="UCW43" s="1">
        <v>0</v>
      </c>
      <c r="UCX43" s="1">
        <v>0</v>
      </c>
      <c r="UCY43" s="1">
        <v>0</v>
      </c>
      <c r="UCZ43" s="1">
        <v>0</v>
      </c>
      <c r="UDA43" s="1">
        <v>0</v>
      </c>
      <c r="UDB43" s="1">
        <v>0</v>
      </c>
      <c r="UDC43" s="1">
        <v>0</v>
      </c>
      <c r="UDD43" s="1">
        <v>0</v>
      </c>
      <c r="UDE43" s="1">
        <v>0</v>
      </c>
      <c r="UDF43" s="1">
        <v>0</v>
      </c>
      <c r="UDG43" s="1">
        <v>0</v>
      </c>
      <c r="UDH43" s="1">
        <v>0</v>
      </c>
      <c r="UDI43" s="1">
        <v>0</v>
      </c>
      <c r="UDJ43" s="1">
        <v>0</v>
      </c>
      <c r="UDK43" s="1">
        <v>0</v>
      </c>
      <c r="UDL43" s="1">
        <v>0</v>
      </c>
      <c r="UDM43" s="1">
        <v>0</v>
      </c>
      <c r="UDN43" s="1">
        <v>0</v>
      </c>
      <c r="UDO43" s="1">
        <v>0</v>
      </c>
      <c r="UDP43" s="1">
        <v>0</v>
      </c>
      <c r="UDQ43" s="1">
        <v>0</v>
      </c>
      <c r="UDR43" s="1">
        <v>0</v>
      </c>
      <c r="UDS43" s="1">
        <v>0</v>
      </c>
      <c r="UDT43" s="1">
        <v>0</v>
      </c>
      <c r="UDU43" s="1">
        <v>0</v>
      </c>
      <c r="UDV43" s="1">
        <v>0</v>
      </c>
      <c r="UDW43" s="1">
        <v>0</v>
      </c>
      <c r="UDX43" s="1">
        <v>0</v>
      </c>
      <c r="UDY43" s="1">
        <v>0</v>
      </c>
      <c r="UDZ43" s="1">
        <v>0</v>
      </c>
      <c r="UEA43" s="1">
        <v>0</v>
      </c>
      <c r="UEB43" s="1">
        <v>0</v>
      </c>
      <c r="UEC43" s="1">
        <v>0</v>
      </c>
      <c r="UED43" s="1">
        <v>0</v>
      </c>
      <c r="UEE43" s="1">
        <v>0</v>
      </c>
      <c r="UEF43" s="1">
        <v>0</v>
      </c>
      <c r="UEG43" s="1">
        <v>0</v>
      </c>
      <c r="UEH43" s="1">
        <v>0</v>
      </c>
      <c r="UEI43" s="1">
        <v>0</v>
      </c>
      <c r="UEJ43" s="1">
        <v>0</v>
      </c>
      <c r="UEK43" s="1">
        <v>0</v>
      </c>
      <c r="UEL43" s="1">
        <v>0</v>
      </c>
      <c r="UEM43" s="1">
        <v>0</v>
      </c>
      <c r="UEN43" s="1">
        <v>0</v>
      </c>
      <c r="UEO43" s="1">
        <v>0</v>
      </c>
      <c r="UEP43" s="1">
        <v>0</v>
      </c>
      <c r="UEQ43" s="1">
        <v>0</v>
      </c>
      <c r="UER43" s="1">
        <v>0</v>
      </c>
      <c r="UES43" s="1">
        <v>0</v>
      </c>
      <c r="UET43" s="1">
        <v>0</v>
      </c>
      <c r="UEU43" s="1">
        <v>0</v>
      </c>
      <c r="UEV43" s="1">
        <v>0</v>
      </c>
      <c r="UEW43" s="1">
        <v>0</v>
      </c>
      <c r="UEX43" s="1">
        <v>0</v>
      </c>
      <c r="UEY43" s="1">
        <v>0</v>
      </c>
      <c r="UEZ43" s="1">
        <v>0</v>
      </c>
      <c r="UFA43" s="1">
        <v>0</v>
      </c>
      <c r="UFB43" s="1">
        <v>0</v>
      </c>
      <c r="UFC43" s="1">
        <v>0</v>
      </c>
      <c r="UFD43" s="1">
        <v>0</v>
      </c>
      <c r="UFE43" s="1">
        <v>0</v>
      </c>
      <c r="UFF43" s="1">
        <v>0</v>
      </c>
      <c r="UFG43" s="1">
        <v>0</v>
      </c>
      <c r="UFH43" s="1">
        <v>0</v>
      </c>
      <c r="UFI43" s="1">
        <v>0</v>
      </c>
      <c r="UFJ43" s="1">
        <v>0</v>
      </c>
      <c r="UFK43" s="1">
        <v>0</v>
      </c>
      <c r="UFL43" s="1">
        <v>0</v>
      </c>
      <c r="UFM43" s="1">
        <v>0</v>
      </c>
      <c r="UFN43" s="1">
        <v>0</v>
      </c>
      <c r="UFO43" s="1">
        <v>0</v>
      </c>
      <c r="UFP43" s="1">
        <v>0</v>
      </c>
      <c r="UFQ43" s="1">
        <v>0</v>
      </c>
      <c r="UFR43" s="1">
        <v>0</v>
      </c>
      <c r="UFS43" s="1">
        <v>0</v>
      </c>
      <c r="UFT43" s="1">
        <v>0</v>
      </c>
      <c r="UFU43" s="1">
        <v>0</v>
      </c>
      <c r="UFV43" s="1">
        <v>0</v>
      </c>
      <c r="UFW43" s="1">
        <v>0</v>
      </c>
      <c r="UFX43" s="1">
        <v>0</v>
      </c>
      <c r="UFY43" s="1">
        <v>0</v>
      </c>
      <c r="UFZ43" s="1">
        <v>0</v>
      </c>
      <c r="UGA43" s="1">
        <v>0</v>
      </c>
      <c r="UGB43" s="1">
        <v>0</v>
      </c>
      <c r="UGC43" s="1">
        <v>0</v>
      </c>
      <c r="UGD43" s="1">
        <v>0</v>
      </c>
      <c r="UGE43" s="1">
        <v>0</v>
      </c>
      <c r="UGF43" s="1">
        <v>0</v>
      </c>
      <c r="UGG43" s="1">
        <v>0</v>
      </c>
      <c r="UGH43" s="1">
        <v>0</v>
      </c>
      <c r="UGI43" s="1">
        <v>0</v>
      </c>
      <c r="UGJ43" s="1">
        <v>0</v>
      </c>
      <c r="UGK43" s="1">
        <v>0</v>
      </c>
      <c r="UGL43" s="1">
        <v>0</v>
      </c>
      <c r="UGM43" s="1">
        <v>0</v>
      </c>
      <c r="UGN43" s="1">
        <v>0</v>
      </c>
      <c r="UGO43" s="1">
        <v>0</v>
      </c>
      <c r="UGP43" s="1">
        <v>0</v>
      </c>
      <c r="UGQ43" s="1">
        <v>0</v>
      </c>
      <c r="UGR43" s="1">
        <v>0</v>
      </c>
      <c r="UGS43" s="1">
        <v>0</v>
      </c>
      <c r="UGT43" s="1">
        <v>0</v>
      </c>
      <c r="UGU43" s="1">
        <v>0</v>
      </c>
      <c r="UGV43" s="1">
        <v>0</v>
      </c>
      <c r="UGW43" s="1">
        <v>0</v>
      </c>
      <c r="UGX43" s="1">
        <v>0</v>
      </c>
      <c r="UGY43" s="1">
        <v>0</v>
      </c>
      <c r="UGZ43" s="1">
        <v>0</v>
      </c>
      <c r="UHA43" s="1">
        <v>0</v>
      </c>
      <c r="UHB43" s="1">
        <v>0</v>
      </c>
      <c r="UHC43" s="1">
        <v>0</v>
      </c>
      <c r="UHD43" s="1">
        <v>0</v>
      </c>
      <c r="UHE43" s="1">
        <v>0</v>
      </c>
      <c r="UHF43" s="1">
        <v>0</v>
      </c>
      <c r="UHG43" s="1">
        <v>0</v>
      </c>
      <c r="UHH43" s="1">
        <v>0</v>
      </c>
      <c r="UHI43" s="1">
        <v>0</v>
      </c>
      <c r="UHJ43" s="1">
        <v>0</v>
      </c>
      <c r="UHK43" s="1">
        <v>0</v>
      </c>
      <c r="UHL43" s="1">
        <v>0</v>
      </c>
      <c r="UHM43" s="1">
        <v>0</v>
      </c>
      <c r="UHN43" s="1">
        <v>0</v>
      </c>
      <c r="UHO43" s="1">
        <v>0</v>
      </c>
      <c r="UHP43" s="1">
        <v>0</v>
      </c>
      <c r="UHQ43" s="1">
        <v>0</v>
      </c>
      <c r="UHR43" s="1">
        <v>0</v>
      </c>
      <c r="UHS43" s="1">
        <v>0</v>
      </c>
      <c r="UHT43" s="1">
        <v>0</v>
      </c>
      <c r="UHU43" s="1">
        <v>0</v>
      </c>
      <c r="UHV43" s="1">
        <v>0</v>
      </c>
      <c r="UHW43" s="1">
        <v>0</v>
      </c>
      <c r="UHX43" s="1">
        <v>0</v>
      </c>
      <c r="UHY43" s="1">
        <v>0</v>
      </c>
      <c r="UHZ43" s="1">
        <v>0</v>
      </c>
      <c r="UIA43" s="1">
        <v>0</v>
      </c>
      <c r="UIB43" s="1">
        <v>0</v>
      </c>
      <c r="UIC43" s="1">
        <v>0</v>
      </c>
      <c r="UID43" s="1">
        <v>0</v>
      </c>
      <c r="UIE43" s="1">
        <v>0</v>
      </c>
      <c r="UIF43" s="1">
        <v>0</v>
      </c>
      <c r="UIG43" s="1">
        <v>0</v>
      </c>
      <c r="UIH43" s="1">
        <v>0</v>
      </c>
      <c r="UII43" s="1">
        <v>0</v>
      </c>
      <c r="UIJ43" s="1">
        <v>0</v>
      </c>
      <c r="UIK43" s="1">
        <v>0</v>
      </c>
      <c r="UIL43" s="1">
        <v>0</v>
      </c>
      <c r="UIM43" s="1">
        <v>0</v>
      </c>
      <c r="UIN43" s="1">
        <v>0</v>
      </c>
      <c r="UIO43" s="1">
        <v>0</v>
      </c>
      <c r="UIP43" s="1">
        <v>0</v>
      </c>
      <c r="UIQ43" s="1">
        <v>0</v>
      </c>
      <c r="UIR43" s="1">
        <v>0</v>
      </c>
      <c r="UIS43" s="1">
        <v>0</v>
      </c>
      <c r="UIT43" s="1">
        <v>0</v>
      </c>
      <c r="UIU43" s="1">
        <v>0</v>
      </c>
      <c r="UIV43" s="1">
        <v>0</v>
      </c>
      <c r="UIW43" s="1">
        <v>0</v>
      </c>
      <c r="UIX43" s="1">
        <v>0</v>
      </c>
      <c r="UIY43" s="1">
        <v>0</v>
      </c>
      <c r="UIZ43" s="1">
        <v>0</v>
      </c>
      <c r="UJA43" s="1">
        <v>0</v>
      </c>
      <c r="UJB43" s="1">
        <v>0</v>
      </c>
      <c r="UJC43" s="1">
        <v>0</v>
      </c>
      <c r="UJD43" s="1">
        <v>0</v>
      </c>
      <c r="UJE43" s="1">
        <v>0</v>
      </c>
      <c r="UJF43" s="1">
        <v>0</v>
      </c>
      <c r="UJG43" s="1">
        <v>0</v>
      </c>
      <c r="UJH43" s="1">
        <v>0</v>
      </c>
      <c r="UJI43" s="1">
        <v>0</v>
      </c>
      <c r="UJJ43" s="1">
        <v>0</v>
      </c>
      <c r="UJK43" s="1">
        <v>0</v>
      </c>
      <c r="UJL43" s="1">
        <v>0</v>
      </c>
      <c r="UJM43" s="1">
        <v>0</v>
      </c>
      <c r="UJN43" s="1">
        <v>0</v>
      </c>
      <c r="UJO43" s="1">
        <v>0</v>
      </c>
      <c r="UJP43" s="1">
        <v>0</v>
      </c>
      <c r="UJQ43" s="1">
        <v>0</v>
      </c>
      <c r="UJR43" s="1">
        <v>0</v>
      </c>
      <c r="UJS43" s="1">
        <v>0</v>
      </c>
      <c r="UJT43" s="1">
        <v>0</v>
      </c>
      <c r="UJU43" s="1">
        <v>0</v>
      </c>
      <c r="UJV43" s="1">
        <v>0</v>
      </c>
      <c r="UJW43" s="1">
        <v>0</v>
      </c>
      <c r="UJX43" s="1">
        <v>0</v>
      </c>
      <c r="UJY43" s="1">
        <v>0</v>
      </c>
      <c r="UJZ43" s="1">
        <v>0</v>
      </c>
      <c r="UKA43" s="1">
        <v>0</v>
      </c>
      <c r="UKB43" s="1">
        <v>0</v>
      </c>
      <c r="UKC43" s="1">
        <v>0</v>
      </c>
      <c r="UKD43" s="1">
        <v>0</v>
      </c>
      <c r="UKE43" s="1">
        <v>0</v>
      </c>
      <c r="UKF43" s="1">
        <v>0</v>
      </c>
      <c r="UKG43" s="1">
        <v>0</v>
      </c>
      <c r="UKH43" s="1">
        <v>0</v>
      </c>
      <c r="UKI43" s="1">
        <v>0</v>
      </c>
      <c r="UKJ43" s="1">
        <v>0</v>
      </c>
      <c r="UKK43" s="1">
        <v>0</v>
      </c>
      <c r="UKL43" s="1">
        <v>0</v>
      </c>
      <c r="UKM43" s="1">
        <v>0</v>
      </c>
      <c r="UKN43" s="1">
        <v>0</v>
      </c>
      <c r="UKO43" s="1">
        <v>0</v>
      </c>
      <c r="UKP43" s="1">
        <v>0</v>
      </c>
      <c r="UKQ43" s="1">
        <v>0</v>
      </c>
      <c r="UKR43" s="1">
        <v>0</v>
      </c>
      <c r="UKS43" s="1">
        <v>0</v>
      </c>
      <c r="UKT43" s="1">
        <v>0</v>
      </c>
      <c r="UKU43" s="1">
        <v>0</v>
      </c>
      <c r="UKV43" s="1">
        <v>0</v>
      </c>
      <c r="UKW43" s="1">
        <v>0</v>
      </c>
      <c r="UKX43" s="1">
        <v>0</v>
      </c>
      <c r="UKY43" s="1">
        <v>0</v>
      </c>
      <c r="UKZ43" s="1">
        <v>0</v>
      </c>
      <c r="ULA43" s="1">
        <v>0</v>
      </c>
      <c r="ULB43" s="1">
        <v>0</v>
      </c>
      <c r="ULC43" s="1">
        <v>0</v>
      </c>
      <c r="ULD43" s="1">
        <v>0</v>
      </c>
      <c r="ULE43" s="1">
        <v>0</v>
      </c>
      <c r="ULF43" s="1">
        <v>0</v>
      </c>
      <c r="ULG43" s="1">
        <v>0</v>
      </c>
      <c r="ULH43" s="1">
        <v>0</v>
      </c>
      <c r="ULI43" s="1">
        <v>0</v>
      </c>
      <c r="ULJ43" s="1">
        <v>0</v>
      </c>
      <c r="ULK43" s="1">
        <v>0</v>
      </c>
      <c r="ULL43" s="1">
        <v>0</v>
      </c>
      <c r="ULM43" s="1">
        <v>0</v>
      </c>
      <c r="ULN43" s="1">
        <v>0</v>
      </c>
      <c r="ULO43" s="1">
        <v>0</v>
      </c>
      <c r="ULP43" s="1">
        <v>0</v>
      </c>
      <c r="ULQ43" s="1">
        <v>0</v>
      </c>
      <c r="ULR43" s="1">
        <v>0</v>
      </c>
      <c r="ULS43" s="1">
        <v>0</v>
      </c>
      <c r="ULT43" s="1">
        <v>0</v>
      </c>
      <c r="ULU43" s="1">
        <v>0</v>
      </c>
      <c r="ULV43" s="1">
        <v>0</v>
      </c>
      <c r="ULW43" s="1">
        <v>0</v>
      </c>
      <c r="ULX43" s="1">
        <v>0</v>
      </c>
      <c r="ULY43" s="1">
        <v>0</v>
      </c>
      <c r="ULZ43" s="1">
        <v>0</v>
      </c>
      <c r="UMA43" s="1">
        <v>0</v>
      </c>
      <c r="UMB43" s="1">
        <v>0</v>
      </c>
      <c r="UMC43" s="1">
        <v>0</v>
      </c>
      <c r="UMD43" s="1">
        <v>0</v>
      </c>
      <c r="UME43" s="1">
        <v>0</v>
      </c>
      <c r="UMF43" s="1">
        <v>0</v>
      </c>
      <c r="UMG43" s="1">
        <v>0</v>
      </c>
      <c r="UMH43" s="1">
        <v>0</v>
      </c>
      <c r="UMI43" s="1">
        <v>0</v>
      </c>
      <c r="UMJ43" s="1">
        <v>0</v>
      </c>
      <c r="UMK43" s="1">
        <v>0</v>
      </c>
      <c r="UML43" s="1">
        <v>0</v>
      </c>
      <c r="UMM43" s="1">
        <v>0</v>
      </c>
      <c r="UMN43" s="1">
        <v>0</v>
      </c>
      <c r="UMO43" s="1">
        <v>0</v>
      </c>
      <c r="UMP43" s="1">
        <v>0</v>
      </c>
      <c r="UMQ43" s="1">
        <v>0</v>
      </c>
      <c r="UMR43" s="1">
        <v>0</v>
      </c>
      <c r="UMS43" s="1">
        <v>0</v>
      </c>
      <c r="UMT43" s="1">
        <v>0</v>
      </c>
      <c r="UMU43" s="1">
        <v>0</v>
      </c>
      <c r="UMV43" s="1">
        <v>0</v>
      </c>
      <c r="UMW43" s="1">
        <v>0</v>
      </c>
      <c r="UMX43" s="1">
        <v>0</v>
      </c>
      <c r="UMY43" s="1">
        <v>0</v>
      </c>
      <c r="UMZ43" s="1">
        <v>0</v>
      </c>
      <c r="UNA43" s="1">
        <v>0</v>
      </c>
      <c r="UNB43" s="1">
        <v>0</v>
      </c>
      <c r="UNC43" s="1">
        <v>0</v>
      </c>
      <c r="UND43" s="1">
        <v>0</v>
      </c>
      <c r="UNE43" s="1">
        <v>0</v>
      </c>
      <c r="UNF43" s="1">
        <v>0</v>
      </c>
      <c r="UNG43" s="1">
        <v>0</v>
      </c>
      <c r="UNH43" s="1">
        <v>0</v>
      </c>
      <c r="UNI43" s="1">
        <v>0</v>
      </c>
      <c r="UNJ43" s="1">
        <v>0</v>
      </c>
      <c r="UNK43" s="1">
        <v>0</v>
      </c>
      <c r="UNL43" s="1">
        <v>0</v>
      </c>
      <c r="UNM43" s="1">
        <v>0</v>
      </c>
      <c r="UNN43" s="1">
        <v>0</v>
      </c>
      <c r="UNO43" s="1">
        <v>0</v>
      </c>
      <c r="UNP43" s="1">
        <v>0</v>
      </c>
      <c r="UNQ43" s="1">
        <v>0</v>
      </c>
      <c r="UNR43" s="1">
        <v>0</v>
      </c>
      <c r="UNS43" s="1">
        <v>0</v>
      </c>
      <c r="UNT43" s="1">
        <v>0</v>
      </c>
      <c r="UNU43" s="1">
        <v>0</v>
      </c>
      <c r="UNV43" s="1">
        <v>0</v>
      </c>
      <c r="UNW43" s="1">
        <v>0</v>
      </c>
      <c r="UNX43" s="1">
        <v>0</v>
      </c>
      <c r="UNY43" s="1">
        <v>0</v>
      </c>
      <c r="UNZ43" s="1">
        <v>0</v>
      </c>
      <c r="UOA43" s="1">
        <v>0</v>
      </c>
      <c r="UOB43" s="1">
        <v>0</v>
      </c>
      <c r="UOC43" s="1">
        <v>0</v>
      </c>
      <c r="UOD43" s="1">
        <v>0</v>
      </c>
      <c r="UOE43" s="1">
        <v>0</v>
      </c>
      <c r="UOF43" s="1">
        <v>0</v>
      </c>
      <c r="UOG43" s="1">
        <v>0</v>
      </c>
      <c r="UOH43" s="1">
        <v>0</v>
      </c>
      <c r="UOI43" s="1">
        <v>0</v>
      </c>
      <c r="UOJ43" s="1">
        <v>0</v>
      </c>
      <c r="UOK43" s="1">
        <v>0</v>
      </c>
      <c r="UOL43" s="1">
        <v>0</v>
      </c>
      <c r="UOM43" s="1">
        <v>0</v>
      </c>
      <c r="UON43" s="1">
        <v>0</v>
      </c>
      <c r="UOO43" s="1">
        <v>0</v>
      </c>
      <c r="UOP43" s="1">
        <v>0</v>
      </c>
      <c r="UOQ43" s="1">
        <v>0</v>
      </c>
      <c r="UOR43" s="1">
        <v>0</v>
      </c>
      <c r="UOS43" s="1">
        <v>0</v>
      </c>
      <c r="UOT43" s="1">
        <v>0</v>
      </c>
      <c r="UOU43" s="1">
        <v>0</v>
      </c>
      <c r="UOV43" s="1">
        <v>0</v>
      </c>
      <c r="UOW43" s="1">
        <v>0</v>
      </c>
      <c r="UOX43" s="1">
        <v>0</v>
      </c>
      <c r="UOY43" s="1">
        <v>0</v>
      </c>
      <c r="UOZ43" s="1">
        <v>0</v>
      </c>
      <c r="UPA43" s="1">
        <v>0</v>
      </c>
      <c r="UPB43" s="1">
        <v>0</v>
      </c>
      <c r="UPC43" s="1">
        <v>0</v>
      </c>
      <c r="UPD43" s="1">
        <v>0</v>
      </c>
      <c r="UPE43" s="1">
        <v>0</v>
      </c>
      <c r="UPF43" s="1">
        <v>0</v>
      </c>
      <c r="UPG43" s="1">
        <v>0</v>
      </c>
      <c r="UPH43" s="1">
        <v>0</v>
      </c>
      <c r="UPI43" s="1">
        <v>0</v>
      </c>
      <c r="UPJ43" s="1">
        <v>0</v>
      </c>
      <c r="UPK43" s="1">
        <v>0</v>
      </c>
      <c r="UPL43" s="1">
        <v>0</v>
      </c>
      <c r="UPM43" s="1">
        <v>0</v>
      </c>
      <c r="UPN43" s="1">
        <v>0</v>
      </c>
      <c r="UPO43" s="1">
        <v>0</v>
      </c>
      <c r="UPP43" s="1">
        <v>0</v>
      </c>
      <c r="UPQ43" s="1">
        <v>0</v>
      </c>
      <c r="UPR43" s="1">
        <v>0</v>
      </c>
      <c r="UPS43" s="1">
        <v>0</v>
      </c>
      <c r="UPT43" s="1">
        <v>0</v>
      </c>
      <c r="UPU43" s="1">
        <v>0</v>
      </c>
      <c r="UPV43" s="1">
        <v>0</v>
      </c>
      <c r="UPW43" s="1">
        <v>0</v>
      </c>
      <c r="UPX43" s="1">
        <v>0</v>
      </c>
      <c r="UPY43" s="1">
        <v>0</v>
      </c>
      <c r="UPZ43" s="1">
        <v>0</v>
      </c>
      <c r="UQA43" s="1">
        <v>0</v>
      </c>
      <c r="UQB43" s="1">
        <v>0</v>
      </c>
      <c r="UQC43" s="1">
        <v>0</v>
      </c>
      <c r="UQD43" s="1">
        <v>0</v>
      </c>
      <c r="UQE43" s="1">
        <v>0</v>
      </c>
      <c r="UQF43" s="1">
        <v>0</v>
      </c>
      <c r="UQG43" s="1">
        <v>0</v>
      </c>
      <c r="UQH43" s="1">
        <v>0</v>
      </c>
      <c r="UQI43" s="1">
        <v>0</v>
      </c>
      <c r="UQJ43" s="1">
        <v>0</v>
      </c>
      <c r="UQK43" s="1">
        <v>0</v>
      </c>
      <c r="UQL43" s="1">
        <v>0</v>
      </c>
      <c r="UQM43" s="1">
        <v>0</v>
      </c>
      <c r="UQN43" s="1">
        <v>0</v>
      </c>
      <c r="UQO43" s="1">
        <v>0</v>
      </c>
      <c r="UQP43" s="1">
        <v>0</v>
      </c>
      <c r="UQQ43" s="1">
        <v>0</v>
      </c>
      <c r="UQR43" s="1">
        <v>0</v>
      </c>
      <c r="UQS43" s="1">
        <v>0</v>
      </c>
      <c r="UQT43" s="1">
        <v>0</v>
      </c>
      <c r="UQU43" s="1">
        <v>0</v>
      </c>
      <c r="UQV43" s="1">
        <v>0</v>
      </c>
      <c r="UQW43" s="1">
        <v>0</v>
      </c>
      <c r="UQX43" s="1">
        <v>0</v>
      </c>
      <c r="UQY43" s="1">
        <v>0</v>
      </c>
      <c r="UQZ43" s="1">
        <v>0</v>
      </c>
      <c r="URA43" s="1">
        <v>0</v>
      </c>
      <c r="URB43" s="1">
        <v>0</v>
      </c>
      <c r="URC43" s="1">
        <v>0</v>
      </c>
      <c r="URD43" s="1">
        <v>0</v>
      </c>
      <c r="URE43" s="1">
        <v>0</v>
      </c>
      <c r="URF43" s="1">
        <v>0</v>
      </c>
      <c r="URG43" s="1">
        <v>0</v>
      </c>
      <c r="URH43" s="1">
        <v>0</v>
      </c>
      <c r="URI43" s="1">
        <v>0</v>
      </c>
      <c r="URJ43" s="1">
        <v>0</v>
      </c>
      <c r="URK43" s="1">
        <v>0</v>
      </c>
      <c r="URL43" s="1">
        <v>0</v>
      </c>
      <c r="URM43" s="1">
        <v>0</v>
      </c>
      <c r="URN43" s="1">
        <v>0</v>
      </c>
      <c r="URO43" s="1">
        <v>0</v>
      </c>
      <c r="URP43" s="1">
        <v>0</v>
      </c>
      <c r="URQ43" s="1">
        <v>0</v>
      </c>
      <c r="URR43" s="1">
        <v>0</v>
      </c>
      <c r="URS43" s="1">
        <v>0</v>
      </c>
      <c r="URT43" s="1">
        <v>0</v>
      </c>
      <c r="URU43" s="1">
        <v>0</v>
      </c>
      <c r="URV43" s="1">
        <v>0</v>
      </c>
      <c r="URW43" s="1">
        <v>0</v>
      </c>
      <c r="URX43" s="1">
        <v>0</v>
      </c>
      <c r="URY43" s="1">
        <v>0</v>
      </c>
      <c r="URZ43" s="1">
        <v>0</v>
      </c>
      <c r="USA43" s="1">
        <v>0</v>
      </c>
      <c r="USB43" s="1">
        <v>0</v>
      </c>
      <c r="USC43" s="1">
        <v>0</v>
      </c>
      <c r="USD43" s="1">
        <v>0</v>
      </c>
      <c r="USE43" s="1">
        <v>0</v>
      </c>
      <c r="USF43" s="1">
        <v>0</v>
      </c>
      <c r="USG43" s="1">
        <v>0</v>
      </c>
      <c r="USH43" s="1">
        <v>0</v>
      </c>
      <c r="USI43" s="1">
        <v>0</v>
      </c>
      <c r="USJ43" s="1">
        <v>0</v>
      </c>
      <c r="USK43" s="1">
        <v>0</v>
      </c>
      <c r="USL43" s="1">
        <v>0</v>
      </c>
      <c r="USM43" s="1">
        <v>0</v>
      </c>
      <c r="USN43" s="1">
        <v>0</v>
      </c>
      <c r="USO43" s="1">
        <v>0</v>
      </c>
      <c r="USP43" s="1">
        <v>0</v>
      </c>
      <c r="USQ43" s="1">
        <v>0</v>
      </c>
      <c r="USR43" s="1">
        <v>0</v>
      </c>
      <c r="USS43" s="1">
        <v>0</v>
      </c>
      <c r="UST43" s="1">
        <v>0</v>
      </c>
      <c r="USU43" s="1">
        <v>0</v>
      </c>
      <c r="USV43" s="1">
        <v>0</v>
      </c>
      <c r="USW43" s="1">
        <v>0</v>
      </c>
      <c r="USX43" s="1">
        <v>0</v>
      </c>
      <c r="USY43" s="1">
        <v>0</v>
      </c>
      <c r="USZ43" s="1">
        <v>0</v>
      </c>
      <c r="UTA43" s="1">
        <v>0</v>
      </c>
      <c r="UTB43" s="1">
        <v>0</v>
      </c>
      <c r="UTC43" s="1">
        <v>0</v>
      </c>
      <c r="UTD43" s="1">
        <v>0</v>
      </c>
      <c r="UTE43" s="1">
        <v>0</v>
      </c>
      <c r="UTF43" s="1">
        <v>0</v>
      </c>
      <c r="UTG43" s="1">
        <v>0</v>
      </c>
      <c r="UTH43" s="1">
        <v>0</v>
      </c>
      <c r="UTI43" s="1">
        <v>0</v>
      </c>
      <c r="UTJ43" s="1">
        <v>0</v>
      </c>
      <c r="UTK43" s="1">
        <v>0</v>
      </c>
      <c r="UTL43" s="1">
        <v>0</v>
      </c>
      <c r="UTM43" s="1">
        <v>0</v>
      </c>
      <c r="UTN43" s="1">
        <v>0</v>
      </c>
      <c r="UTO43" s="1">
        <v>0</v>
      </c>
      <c r="UTP43" s="1">
        <v>0</v>
      </c>
      <c r="UTQ43" s="1">
        <v>0</v>
      </c>
      <c r="UTR43" s="1">
        <v>0</v>
      </c>
      <c r="UTS43" s="1">
        <v>0</v>
      </c>
      <c r="UTT43" s="1">
        <v>0</v>
      </c>
      <c r="UTU43" s="1">
        <v>0</v>
      </c>
      <c r="UTV43" s="1">
        <v>0</v>
      </c>
      <c r="UTW43" s="1">
        <v>0</v>
      </c>
      <c r="UTX43" s="1">
        <v>0</v>
      </c>
      <c r="UTY43" s="1">
        <v>0</v>
      </c>
      <c r="UTZ43" s="1">
        <v>0</v>
      </c>
      <c r="UUA43" s="1">
        <v>0</v>
      </c>
      <c r="UUB43" s="1">
        <v>0</v>
      </c>
      <c r="UUC43" s="1">
        <v>0</v>
      </c>
      <c r="UUD43" s="1">
        <v>0</v>
      </c>
      <c r="UUE43" s="1">
        <v>0</v>
      </c>
      <c r="UUF43" s="1">
        <v>0</v>
      </c>
      <c r="UUG43" s="1">
        <v>0</v>
      </c>
      <c r="UUH43" s="1">
        <v>0</v>
      </c>
      <c r="UUI43" s="1">
        <v>0</v>
      </c>
      <c r="UUJ43" s="1">
        <v>0</v>
      </c>
      <c r="UUK43" s="1">
        <v>0</v>
      </c>
      <c r="UUL43" s="1">
        <v>0</v>
      </c>
      <c r="UUM43" s="1">
        <v>0</v>
      </c>
      <c r="UUN43" s="1">
        <v>0</v>
      </c>
      <c r="UUO43" s="1">
        <v>0</v>
      </c>
      <c r="UUP43" s="1">
        <v>0</v>
      </c>
      <c r="UUQ43" s="1">
        <v>0</v>
      </c>
      <c r="UUR43" s="1">
        <v>0</v>
      </c>
      <c r="UUS43" s="1">
        <v>0</v>
      </c>
      <c r="UUT43" s="1">
        <v>0</v>
      </c>
      <c r="UUU43" s="1">
        <v>0</v>
      </c>
      <c r="UUV43" s="1">
        <v>0</v>
      </c>
      <c r="UUW43" s="1">
        <v>0</v>
      </c>
      <c r="UUX43" s="1">
        <v>0</v>
      </c>
      <c r="UUY43" s="1">
        <v>0</v>
      </c>
      <c r="UUZ43" s="1">
        <v>0</v>
      </c>
      <c r="UVA43" s="1">
        <v>0</v>
      </c>
      <c r="UVB43" s="1">
        <v>0</v>
      </c>
      <c r="UVC43" s="1">
        <v>0</v>
      </c>
      <c r="UVD43" s="1">
        <v>0</v>
      </c>
      <c r="UVE43" s="1">
        <v>0</v>
      </c>
      <c r="UVF43" s="1">
        <v>0</v>
      </c>
      <c r="UVG43" s="1">
        <v>0</v>
      </c>
      <c r="UVH43" s="1">
        <v>0</v>
      </c>
      <c r="UVI43" s="1">
        <v>0</v>
      </c>
      <c r="UVJ43" s="1">
        <v>0</v>
      </c>
      <c r="UVK43" s="1">
        <v>0</v>
      </c>
      <c r="UVL43" s="1">
        <v>0</v>
      </c>
      <c r="UVM43" s="1">
        <v>0</v>
      </c>
      <c r="UVN43" s="1">
        <v>0</v>
      </c>
      <c r="UVO43" s="1">
        <v>0</v>
      </c>
      <c r="UVP43" s="1">
        <v>0</v>
      </c>
      <c r="UVQ43" s="1">
        <v>0</v>
      </c>
      <c r="UVR43" s="1">
        <v>0</v>
      </c>
      <c r="UVS43" s="1">
        <v>0</v>
      </c>
      <c r="UVT43" s="1">
        <v>0</v>
      </c>
      <c r="UVU43" s="1">
        <v>0</v>
      </c>
      <c r="UVV43" s="1">
        <v>0</v>
      </c>
      <c r="UVW43" s="1">
        <v>0</v>
      </c>
      <c r="UVX43" s="1">
        <v>0</v>
      </c>
      <c r="UVY43" s="1">
        <v>0</v>
      </c>
      <c r="UVZ43" s="1">
        <v>0</v>
      </c>
      <c r="UWA43" s="1">
        <v>0</v>
      </c>
      <c r="UWB43" s="1">
        <v>0</v>
      </c>
      <c r="UWC43" s="1">
        <v>0</v>
      </c>
      <c r="UWD43" s="1">
        <v>0</v>
      </c>
      <c r="UWE43" s="1">
        <v>0</v>
      </c>
      <c r="UWF43" s="1">
        <v>0</v>
      </c>
      <c r="UWG43" s="1">
        <v>0</v>
      </c>
      <c r="UWH43" s="1">
        <v>0</v>
      </c>
      <c r="UWI43" s="1">
        <v>0</v>
      </c>
      <c r="UWJ43" s="1">
        <v>0</v>
      </c>
      <c r="UWK43" s="1">
        <v>0</v>
      </c>
      <c r="UWL43" s="1">
        <v>0</v>
      </c>
      <c r="UWM43" s="1">
        <v>0</v>
      </c>
      <c r="UWN43" s="1">
        <v>0</v>
      </c>
      <c r="UWO43" s="1">
        <v>0</v>
      </c>
      <c r="UWP43" s="1">
        <v>0</v>
      </c>
      <c r="UWQ43" s="1">
        <v>0</v>
      </c>
      <c r="UWR43" s="1">
        <v>0</v>
      </c>
      <c r="UWS43" s="1">
        <v>0</v>
      </c>
      <c r="UWT43" s="1">
        <v>0</v>
      </c>
      <c r="UWU43" s="1">
        <v>0</v>
      </c>
      <c r="UWV43" s="1">
        <v>0</v>
      </c>
      <c r="UWW43" s="1">
        <v>0</v>
      </c>
      <c r="UWX43" s="1">
        <v>0</v>
      </c>
      <c r="UWY43" s="1">
        <v>0</v>
      </c>
      <c r="UWZ43" s="1">
        <v>0</v>
      </c>
      <c r="UXA43" s="1">
        <v>0</v>
      </c>
      <c r="UXB43" s="1">
        <v>0</v>
      </c>
      <c r="UXC43" s="1">
        <v>0</v>
      </c>
      <c r="UXD43" s="1">
        <v>0</v>
      </c>
      <c r="UXE43" s="1">
        <v>0</v>
      </c>
      <c r="UXF43" s="1">
        <v>0</v>
      </c>
      <c r="UXG43" s="1">
        <v>0</v>
      </c>
      <c r="UXH43" s="1">
        <v>0</v>
      </c>
      <c r="UXI43" s="1">
        <v>0</v>
      </c>
      <c r="UXJ43" s="1">
        <v>0</v>
      </c>
      <c r="UXK43" s="1">
        <v>0</v>
      </c>
      <c r="UXL43" s="1">
        <v>0</v>
      </c>
      <c r="UXM43" s="1">
        <v>0</v>
      </c>
      <c r="UXN43" s="1">
        <v>0</v>
      </c>
      <c r="UXO43" s="1">
        <v>0</v>
      </c>
      <c r="UXP43" s="1">
        <v>0</v>
      </c>
      <c r="UXQ43" s="1">
        <v>0</v>
      </c>
      <c r="UXR43" s="1">
        <v>0</v>
      </c>
      <c r="UXS43" s="1">
        <v>0</v>
      </c>
      <c r="UXT43" s="1">
        <v>0</v>
      </c>
      <c r="UXU43" s="1">
        <v>0</v>
      </c>
      <c r="UXV43" s="1">
        <v>0</v>
      </c>
      <c r="UXW43" s="1">
        <v>0</v>
      </c>
      <c r="UXX43" s="1">
        <v>0</v>
      </c>
      <c r="UXY43" s="1">
        <v>0</v>
      </c>
      <c r="UXZ43" s="1">
        <v>0</v>
      </c>
      <c r="UYA43" s="1">
        <v>0</v>
      </c>
      <c r="UYB43" s="1">
        <v>0</v>
      </c>
      <c r="UYC43" s="1">
        <v>0</v>
      </c>
      <c r="UYD43" s="1">
        <v>0</v>
      </c>
      <c r="UYE43" s="1">
        <v>0</v>
      </c>
      <c r="UYF43" s="1">
        <v>0</v>
      </c>
      <c r="UYG43" s="1">
        <v>0</v>
      </c>
      <c r="UYH43" s="1">
        <v>0</v>
      </c>
      <c r="UYI43" s="1">
        <v>0</v>
      </c>
      <c r="UYJ43" s="1">
        <v>0</v>
      </c>
      <c r="UYK43" s="1">
        <v>0</v>
      </c>
      <c r="UYL43" s="1">
        <v>0</v>
      </c>
      <c r="UYM43" s="1">
        <v>0</v>
      </c>
      <c r="UYN43" s="1">
        <v>0</v>
      </c>
      <c r="UYO43" s="1">
        <v>0</v>
      </c>
      <c r="UYP43" s="1">
        <v>0</v>
      </c>
      <c r="UYQ43" s="1">
        <v>0</v>
      </c>
      <c r="UYR43" s="1">
        <v>0</v>
      </c>
      <c r="UYS43" s="1">
        <v>0</v>
      </c>
      <c r="UYT43" s="1">
        <v>0</v>
      </c>
      <c r="UYU43" s="1">
        <v>0</v>
      </c>
      <c r="UYV43" s="1">
        <v>0</v>
      </c>
      <c r="UYW43" s="1">
        <v>0</v>
      </c>
      <c r="UYX43" s="1">
        <v>0</v>
      </c>
      <c r="UYY43" s="1">
        <v>0</v>
      </c>
      <c r="UYZ43" s="1">
        <v>0</v>
      </c>
      <c r="UZA43" s="1">
        <v>0</v>
      </c>
      <c r="UZB43" s="1">
        <v>0</v>
      </c>
      <c r="UZC43" s="1">
        <v>0</v>
      </c>
      <c r="UZD43" s="1">
        <v>0</v>
      </c>
      <c r="UZE43" s="1">
        <v>0</v>
      </c>
      <c r="UZF43" s="1">
        <v>0</v>
      </c>
      <c r="UZG43" s="1">
        <v>0</v>
      </c>
      <c r="UZH43" s="1">
        <v>0</v>
      </c>
      <c r="UZI43" s="1">
        <v>0</v>
      </c>
      <c r="UZJ43" s="1">
        <v>0</v>
      </c>
      <c r="UZK43" s="1">
        <v>0</v>
      </c>
      <c r="UZL43" s="1">
        <v>0</v>
      </c>
      <c r="UZM43" s="1">
        <v>0</v>
      </c>
      <c r="UZN43" s="1">
        <v>0</v>
      </c>
      <c r="UZO43" s="1">
        <v>0</v>
      </c>
      <c r="UZP43" s="1">
        <v>0</v>
      </c>
      <c r="UZQ43" s="1">
        <v>0</v>
      </c>
      <c r="UZR43" s="1">
        <v>0</v>
      </c>
      <c r="UZS43" s="1">
        <v>0</v>
      </c>
      <c r="UZT43" s="1">
        <v>0</v>
      </c>
      <c r="UZU43" s="1">
        <v>0</v>
      </c>
      <c r="UZV43" s="1">
        <v>0</v>
      </c>
      <c r="UZW43" s="1">
        <v>0</v>
      </c>
      <c r="UZX43" s="1">
        <v>0</v>
      </c>
      <c r="UZY43" s="1">
        <v>0</v>
      </c>
      <c r="UZZ43" s="1">
        <v>0</v>
      </c>
      <c r="VAA43" s="1">
        <v>0</v>
      </c>
      <c r="VAB43" s="1">
        <v>0</v>
      </c>
      <c r="VAC43" s="1">
        <v>0</v>
      </c>
      <c r="VAD43" s="1">
        <v>0</v>
      </c>
      <c r="VAE43" s="1">
        <v>0</v>
      </c>
      <c r="VAF43" s="1">
        <v>0</v>
      </c>
      <c r="VAG43" s="1">
        <v>0</v>
      </c>
      <c r="VAH43" s="1">
        <v>0</v>
      </c>
      <c r="VAI43" s="1">
        <v>0</v>
      </c>
      <c r="VAJ43" s="1">
        <v>0</v>
      </c>
      <c r="VAK43" s="1">
        <v>0</v>
      </c>
      <c r="VAL43" s="1">
        <v>0</v>
      </c>
      <c r="VAM43" s="1">
        <v>0</v>
      </c>
      <c r="VAN43" s="1">
        <v>0</v>
      </c>
      <c r="VAO43" s="1">
        <v>0</v>
      </c>
      <c r="VAP43" s="1">
        <v>0</v>
      </c>
      <c r="VAQ43" s="1">
        <v>0</v>
      </c>
      <c r="VAR43" s="1">
        <v>0</v>
      </c>
      <c r="VAS43" s="1">
        <v>0</v>
      </c>
      <c r="VAT43" s="1">
        <v>0</v>
      </c>
      <c r="VAU43" s="1">
        <v>0</v>
      </c>
      <c r="VAV43" s="1">
        <v>0</v>
      </c>
      <c r="VAW43" s="1">
        <v>0</v>
      </c>
      <c r="VAX43" s="1">
        <v>0</v>
      </c>
      <c r="VAY43" s="1">
        <v>0</v>
      </c>
      <c r="VAZ43" s="1">
        <v>0</v>
      </c>
      <c r="VBA43" s="1">
        <v>0</v>
      </c>
      <c r="VBB43" s="1">
        <v>0</v>
      </c>
      <c r="VBC43" s="1">
        <v>0</v>
      </c>
      <c r="VBD43" s="1">
        <v>0</v>
      </c>
      <c r="VBE43" s="1">
        <v>0</v>
      </c>
      <c r="VBF43" s="1">
        <v>0</v>
      </c>
      <c r="VBG43" s="1">
        <v>0</v>
      </c>
      <c r="VBH43" s="1">
        <v>0</v>
      </c>
      <c r="VBI43" s="1">
        <v>0</v>
      </c>
      <c r="VBJ43" s="1">
        <v>0</v>
      </c>
      <c r="VBK43" s="1">
        <v>0</v>
      </c>
      <c r="VBL43" s="1">
        <v>0</v>
      </c>
      <c r="VBM43" s="1">
        <v>0</v>
      </c>
      <c r="VBN43" s="1">
        <v>0</v>
      </c>
      <c r="VBO43" s="1">
        <v>0</v>
      </c>
      <c r="VBP43" s="1">
        <v>0</v>
      </c>
      <c r="VBQ43" s="1">
        <v>0</v>
      </c>
      <c r="VBR43" s="1">
        <v>0</v>
      </c>
      <c r="VBS43" s="1">
        <v>0</v>
      </c>
      <c r="VBT43" s="1">
        <v>0</v>
      </c>
      <c r="VBU43" s="1">
        <v>0</v>
      </c>
      <c r="VBV43" s="1">
        <v>0</v>
      </c>
      <c r="VBW43" s="1">
        <v>0</v>
      </c>
      <c r="VBX43" s="1">
        <v>0</v>
      </c>
      <c r="VBY43" s="1">
        <v>0</v>
      </c>
      <c r="VBZ43" s="1">
        <v>0</v>
      </c>
      <c r="VCA43" s="1">
        <v>0</v>
      </c>
      <c r="VCB43" s="1">
        <v>0</v>
      </c>
      <c r="VCC43" s="1">
        <v>0</v>
      </c>
      <c r="VCD43" s="1">
        <v>0</v>
      </c>
      <c r="VCE43" s="1">
        <v>0</v>
      </c>
      <c r="VCF43" s="1">
        <v>0</v>
      </c>
      <c r="VCG43" s="1">
        <v>0</v>
      </c>
      <c r="VCH43" s="1">
        <v>0</v>
      </c>
      <c r="VCI43" s="1">
        <v>0</v>
      </c>
      <c r="VCJ43" s="1">
        <v>0</v>
      </c>
      <c r="VCK43" s="1">
        <v>0</v>
      </c>
      <c r="VCL43" s="1">
        <v>0</v>
      </c>
      <c r="VCM43" s="1">
        <v>0</v>
      </c>
      <c r="VCN43" s="1">
        <v>0</v>
      </c>
      <c r="VCO43" s="1">
        <v>0</v>
      </c>
      <c r="VCP43" s="1">
        <v>0</v>
      </c>
      <c r="VCQ43" s="1">
        <v>0</v>
      </c>
      <c r="VCR43" s="1">
        <v>0</v>
      </c>
      <c r="VCS43" s="1">
        <v>0</v>
      </c>
      <c r="VCT43" s="1">
        <v>0</v>
      </c>
      <c r="VCU43" s="1">
        <v>0</v>
      </c>
      <c r="VCV43" s="1">
        <v>0</v>
      </c>
      <c r="VCW43" s="1">
        <v>0</v>
      </c>
      <c r="VCX43" s="1">
        <v>0</v>
      </c>
      <c r="VCY43" s="1">
        <v>0</v>
      </c>
      <c r="VCZ43" s="1">
        <v>0</v>
      </c>
      <c r="VDA43" s="1">
        <v>0</v>
      </c>
      <c r="VDB43" s="1">
        <v>0</v>
      </c>
      <c r="VDC43" s="1">
        <v>0</v>
      </c>
      <c r="VDD43" s="1">
        <v>0</v>
      </c>
      <c r="VDE43" s="1">
        <v>0</v>
      </c>
      <c r="VDF43" s="1">
        <v>0</v>
      </c>
      <c r="VDG43" s="1">
        <v>0</v>
      </c>
      <c r="VDH43" s="1">
        <v>0</v>
      </c>
      <c r="VDI43" s="1">
        <v>0</v>
      </c>
      <c r="VDJ43" s="1">
        <v>0</v>
      </c>
      <c r="VDK43" s="1">
        <v>0</v>
      </c>
      <c r="VDL43" s="1">
        <v>0</v>
      </c>
      <c r="VDM43" s="1">
        <v>0</v>
      </c>
      <c r="VDN43" s="1">
        <v>0</v>
      </c>
      <c r="VDO43" s="1">
        <v>0</v>
      </c>
      <c r="VDP43" s="1">
        <v>0</v>
      </c>
      <c r="VDQ43" s="1">
        <v>0</v>
      </c>
      <c r="VDR43" s="1">
        <v>0</v>
      </c>
      <c r="VDS43" s="1">
        <v>0</v>
      </c>
      <c r="VDT43" s="1">
        <v>0</v>
      </c>
      <c r="VDU43" s="1">
        <v>0</v>
      </c>
      <c r="VDV43" s="1">
        <v>0</v>
      </c>
      <c r="VDW43" s="1">
        <v>0</v>
      </c>
      <c r="VDX43" s="1">
        <v>0</v>
      </c>
      <c r="VDY43" s="1">
        <v>0</v>
      </c>
      <c r="VDZ43" s="1">
        <v>0</v>
      </c>
      <c r="VEA43" s="1">
        <v>0</v>
      </c>
      <c r="VEB43" s="1">
        <v>0</v>
      </c>
      <c r="VEC43" s="1">
        <v>0</v>
      </c>
      <c r="VED43" s="1">
        <v>0</v>
      </c>
      <c r="VEE43" s="1">
        <v>0</v>
      </c>
      <c r="VEF43" s="1">
        <v>0</v>
      </c>
      <c r="VEG43" s="1">
        <v>0</v>
      </c>
      <c r="VEH43" s="1">
        <v>0</v>
      </c>
      <c r="VEI43" s="1">
        <v>0</v>
      </c>
      <c r="VEJ43" s="1">
        <v>0</v>
      </c>
      <c r="VEK43" s="1">
        <v>0</v>
      </c>
      <c r="VEL43" s="1">
        <v>0</v>
      </c>
      <c r="VEM43" s="1">
        <v>0</v>
      </c>
      <c r="VEN43" s="1">
        <v>0</v>
      </c>
      <c r="VEO43" s="1">
        <v>0</v>
      </c>
      <c r="VEP43" s="1">
        <v>0</v>
      </c>
      <c r="VEQ43" s="1">
        <v>0</v>
      </c>
      <c r="VER43" s="1">
        <v>0</v>
      </c>
      <c r="VES43" s="1">
        <v>0</v>
      </c>
      <c r="VET43" s="1">
        <v>0</v>
      </c>
      <c r="VEU43" s="1">
        <v>0</v>
      </c>
      <c r="VEV43" s="1">
        <v>0</v>
      </c>
      <c r="VEW43" s="1">
        <v>0</v>
      </c>
      <c r="VEX43" s="1">
        <v>0</v>
      </c>
      <c r="VEY43" s="1">
        <v>0</v>
      </c>
      <c r="VEZ43" s="1">
        <v>0</v>
      </c>
      <c r="VFA43" s="1">
        <v>0</v>
      </c>
      <c r="VFB43" s="1">
        <v>0</v>
      </c>
      <c r="VFC43" s="1">
        <v>0</v>
      </c>
      <c r="VFD43" s="1">
        <v>0</v>
      </c>
      <c r="VFE43" s="1">
        <v>0</v>
      </c>
      <c r="VFF43" s="1">
        <v>0</v>
      </c>
      <c r="VFG43" s="1">
        <v>0</v>
      </c>
      <c r="VFH43" s="1">
        <v>0</v>
      </c>
      <c r="VFI43" s="1">
        <v>0</v>
      </c>
      <c r="VFJ43" s="1">
        <v>0</v>
      </c>
      <c r="VFK43" s="1">
        <v>0</v>
      </c>
      <c r="VFL43" s="1">
        <v>0</v>
      </c>
      <c r="VFM43" s="1">
        <v>0</v>
      </c>
      <c r="VFN43" s="1">
        <v>0</v>
      </c>
      <c r="VFO43" s="1">
        <v>0</v>
      </c>
      <c r="VFP43" s="1">
        <v>0</v>
      </c>
      <c r="VFQ43" s="1">
        <v>0</v>
      </c>
      <c r="VFR43" s="1">
        <v>0</v>
      </c>
      <c r="VFS43" s="1">
        <v>0</v>
      </c>
      <c r="VFT43" s="1">
        <v>0</v>
      </c>
      <c r="VFU43" s="1">
        <v>0</v>
      </c>
      <c r="VFV43" s="1">
        <v>0</v>
      </c>
      <c r="VFW43" s="1">
        <v>0</v>
      </c>
      <c r="VFX43" s="1">
        <v>0</v>
      </c>
      <c r="VFY43" s="1">
        <v>0</v>
      </c>
      <c r="VFZ43" s="1">
        <v>0</v>
      </c>
      <c r="VGA43" s="1">
        <v>0</v>
      </c>
      <c r="VGB43" s="1">
        <v>0</v>
      </c>
      <c r="VGC43" s="1">
        <v>0</v>
      </c>
      <c r="VGD43" s="1">
        <v>0</v>
      </c>
      <c r="VGE43" s="1">
        <v>0</v>
      </c>
      <c r="VGF43" s="1">
        <v>0</v>
      </c>
      <c r="VGG43" s="1">
        <v>0</v>
      </c>
      <c r="VGH43" s="1">
        <v>0</v>
      </c>
      <c r="VGI43" s="1">
        <v>0</v>
      </c>
      <c r="VGJ43" s="1">
        <v>0</v>
      </c>
      <c r="VGK43" s="1">
        <v>0</v>
      </c>
      <c r="VGL43" s="1">
        <v>0</v>
      </c>
      <c r="VGM43" s="1">
        <v>0</v>
      </c>
      <c r="VGN43" s="1">
        <v>0</v>
      </c>
      <c r="VGO43" s="1">
        <v>0</v>
      </c>
      <c r="VGP43" s="1">
        <v>0</v>
      </c>
      <c r="VGQ43" s="1">
        <v>0</v>
      </c>
      <c r="VGR43" s="1">
        <v>0</v>
      </c>
      <c r="VGS43" s="1">
        <v>0</v>
      </c>
      <c r="VGT43" s="1">
        <v>0</v>
      </c>
      <c r="VGU43" s="1">
        <v>0</v>
      </c>
      <c r="VGV43" s="1">
        <v>0</v>
      </c>
      <c r="VGW43" s="1">
        <v>0</v>
      </c>
      <c r="VGX43" s="1">
        <v>0</v>
      </c>
      <c r="VGY43" s="1">
        <v>0</v>
      </c>
      <c r="VGZ43" s="1">
        <v>0</v>
      </c>
      <c r="VHA43" s="1">
        <v>0</v>
      </c>
      <c r="VHB43" s="1">
        <v>0</v>
      </c>
      <c r="VHC43" s="1">
        <v>0</v>
      </c>
      <c r="VHD43" s="1">
        <v>0</v>
      </c>
      <c r="VHE43" s="1">
        <v>0</v>
      </c>
      <c r="VHF43" s="1">
        <v>0</v>
      </c>
      <c r="VHG43" s="1">
        <v>0</v>
      </c>
      <c r="VHH43" s="1">
        <v>0</v>
      </c>
      <c r="VHI43" s="1">
        <v>0</v>
      </c>
      <c r="VHJ43" s="1">
        <v>0</v>
      </c>
      <c r="VHK43" s="1">
        <v>0</v>
      </c>
      <c r="VHL43" s="1">
        <v>0</v>
      </c>
      <c r="VHM43" s="1">
        <v>0</v>
      </c>
      <c r="VHN43" s="1">
        <v>0</v>
      </c>
      <c r="VHO43" s="1">
        <v>0</v>
      </c>
      <c r="VHP43" s="1">
        <v>0</v>
      </c>
      <c r="VHQ43" s="1">
        <v>0</v>
      </c>
      <c r="VHR43" s="1">
        <v>0</v>
      </c>
      <c r="VHS43" s="1">
        <v>0</v>
      </c>
      <c r="VHT43" s="1">
        <v>0</v>
      </c>
      <c r="VHU43" s="1">
        <v>0</v>
      </c>
      <c r="VHV43" s="1">
        <v>0</v>
      </c>
      <c r="VHW43" s="1">
        <v>0</v>
      </c>
      <c r="VHX43" s="1">
        <v>0</v>
      </c>
      <c r="VHY43" s="1">
        <v>0</v>
      </c>
      <c r="VHZ43" s="1">
        <v>0</v>
      </c>
      <c r="VIA43" s="1">
        <v>0</v>
      </c>
      <c r="VIB43" s="1">
        <v>0</v>
      </c>
      <c r="VIC43" s="1">
        <v>0</v>
      </c>
      <c r="VID43" s="1">
        <v>0</v>
      </c>
      <c r="VIE43" s="1">
        <v>0</v>
      </c>
      <c r="VIF43" s="1">
        <v>0</v>
      </c>
      <c r="VIG43" s="1">
        <v>0</v>
      </c>
      <c r="VIH43" s="1">
        <v>0</v>
      </c>
      <c r="VII43" s="1">
        <v>0</v>
      </c>
      <c r="VIJ43" s="1">
        <v>0</v>
      </c>
      <c r="VIK43" s="1">
        <v>0</v>
      </c>
      <c r="VIL43" s="1">
        <v>0</v>
      </c>
      <c r="VIM43" s="1">
        <v>0</v>
      </c>
      <c r="VIN43" s="1">
        <v>0</v>
      </c>
      <c r="VIO43" s="1">
        <v>0</v>
      </c>
      <c r="VIP43" s="1">
        <v>0</v>
      </c>
      <c r="VIQ43" s="1">
        <v>0</v>
      </c>
      <c r="VIR43" s="1">
        <v>0</v>
      </c>
      <c r="VIS43" s="1">
        <v>0</v>
      </c>
      <c r="VIT43" s="1">
        <v>0</v>
      </c>
      <c r="VIU43" s="1">
        <v>0</v>
      </c>
      <c r="VIV43" s="1">
        <v>0</v>
      </c>
      <c r="VIW43" s="1">
        <v>0</v>
      </c>
      <c r="VIX43" s="1">
        <v>0</v>
      </c>
      <c r="VIY43" s="1">
        <v>0</v>
      </c>
      <c r="VIZ43" s="1">
        <v>0</v>
      </c>
      <c r="VJA43" s="1">
        <v>0</v>
      </c>
      <c r="VJB43" s="1">
        <v>0</v>
      </c>
      <c r="VJC43" s="1">
        <v>0</v>
      </c>
      <c r="VJD43" s="1">
        <v>0</v>
      </c>
      <c r="VJE43" s="1">
        <v>0</v>
      </c>
      <c r="VJF43" s="1">
        <v>0</v>
      </c>
      <c r="VJG43" s="1">
        <v>0</v>
      </c>
      <c r="VJH43" s="1">
        <v>0</v>
      </c>
      <c r="VJI43" s="1">
        <v>0</v>
      </c>
      <c r="VJJ43" s="1">
        <v>0</v>
      </c>
      <c r="VJK43" s="1">
        <v>0</v>
      </c>
      <c r="VJL43" s="1">
        <v>0</v>
      </c>
      <c r="VJM43" s="1">
        <v>0</v>
      </c>
      <c r="VJN43" s="1">
        <v>0</v>
      </c>
      <c r="VJO43" s="1">
        <v>0</v>
      </c>
      <c r="VJP43" s="1">
        <v>0</v>
      </c>
      <c r="VJQ43" s="1">
        <v>0</v>
      </c>
      <c r="VJR43" s="1">
        <v>0</v>
      </c>
      <c r="VJS43" s="1">
        <v>0</v>
      </c>
      <c r="VJT43" s="1">
        <v>0</v>
      </c>
      <c r="VJU43" s="1">
        <v>0</v>
      </c>
      <c r="VJV43" s="1">
        <v>0</v>
      </c>
      <c r="VJW43" s="1">
        <v>0</v>
      </c>
      <c r="VJX43" s="1">
        <v>0</v>
      </c>
      <c r="VJY43" s="1">
        <v>0</v>
      </c>
      <c r="VJZ43" s="1">
        <v>0</v>
      </c>
      <c r="VKA43" s="1">
        <v>0</v>
      </c>
      <c r="VKB43" s="1">
        <v>0</v>
      </c>
      <c r="VKC43" s="1">
        <v>0</v>
      </c>
      <c r="VKD43" s="1">
        <v>0</v>
      </c>
      <c r="VKE43" s="1">
        <v>0</v>
      </c>
      <c r="VKF43" s="1">
        <v>0</v>
      </c>
      <c r="VKG43" s="1">
        <v>0</v>
      </c>
      <c r="VKH43" s="1">
        <v>0</v>
      </c>
      <c r="VKI43" s="1">
        <v>0</v>
      </c>
      <c r="VKJ43" s="1">
        <v>0</v>
      </c>
      <c r="VKK43" s="1">
        <v>0</v>
      </c>
      <c r="VKL43" s="1">
        <v>0</v>
      </c>
      <c r="VKM43" s="1">
        <v>0</v>
      </c>
      <c r="VKN43" s="1">
        <v>0</v>
      </c>
      <c r="VKO43" s="1">
        <v>0</v>
      </c>
      <c r="VKP43" s="1">
        <v>0</v>
      </c>
      <c r="VKQ43" s="1">
        <v>0</v>
      </c>
      <c r="VKR43" s="1">
        <v>0</v>
      </c>
      <c r="VKS43" s="1">
        <v>0</v>
      </c>
      <c r="VKT43" s="1">
        <v>0</v>
      </c>
      <c r="VKU43" s="1">
        <v>0</v>
      </c>
      <c r="VKV43" s="1">
        <v>0</v>
      </c>
      <c r="VKW43" s="1">
        <v>0</v>
      </c>
      <c r="VKX43" s="1">
        <v>0</v>
      </c>
      <c r="VKY43" s="1">
        <v>0</v>
      </c>
      <c r="VKZ43" s="1">
        <v>0</v>
      </c>
      <c r="VLA43" s="1">
        <v>0</v>
      </c>
      <c r="VLB43" s="1">
        <v>0</v>
      </c>
      <c r="VLC43" s="1">
        <v>0</v>
      </c>
      <c r="VLD43" s="1">
        <v>0</v>
      </c>
      <c r="VLE43" s="1">
        <v>0</v>
      </c>
      <c r="VLF43" s="1">
        <v>0</v>
      </c>
      <c r="VLG43" s="1">
        <v>0</v>
      </c>
      <c r="VLH43" s="1">
        <v>0</v>
      </c>
      <c r="VLI43" s="1">
        <v>0</v>
      </c>
      <c r="VLJ43" s="1">
        <v>0</v>
      </c>
      <c r="VLK43" s="1">
        <v>0</v>
      </c>
      <c r="VLL43" s="1">
        <v>0</v>
      </c>
      <c r="VLM43" s="1">
        <v>0</v>
      </c>
      <c r="VLN43" s="1">
        <v>0</v>
      </c>
      <c r="VLO43" s="1">
        <v>0</v>
      </c>
      <c r="VLP43" s="1">
        <v>0</v>
      </c>
      <c r="VLQ43" s="1">
        <v>0</v>
      </c>
      <c r="VLR43" s="1">
        <v>0</v>
      </c>
      <c r="VLS43" s="1">
        <v>0</v>
      </c>
      <c r="VLT43" s="1">
        <v>0</v>
      </c>
      <c r="VLU43" s="1">
        <v>0</v>
      </c>
      <c r="VLV43" s="1">
        <v>0</v>
      </c>
      <c r="VLW43" s="1">
        <v>0</v>
      </c>
      <c r="VLX43" s="1">
        <v>0</v>
      </c>
      <c r="VLY43" s="1">
        <v>0</v>
      </c>
      <c r="VLZ43" s="1">
        <v>0</v>
      </c>
      <c r="VMA43" s="1">
        <v>0</v>
      </c>
      <c r="VMB43" s="1">
        <v>0</v>
      </c>
      <c r="VMC43" s="1">
        <v>0</v>
      </c>
      <c r="VMD43" s="1">
        <v>0</v>
      </c>
      <c r="VME43" s="1">
        <v>0</v>
      </c>
      <c r="VMF43" s="1">
        <v>0</v>
      </c>
      <c r="VMG43" s="1">
        <v>0</v>
      </c>
      <c r="VMH43" s="1">
        <v>0</v>
      </c>
      <c r="VMI43" s="1">
        <v>0</v>
      </c>
      <c r="VMJ43" s="1">
        <v>0</v>
      </c>
      <c r="VMK43" s="1">
        <v>0</v>
      </c>
      <c r="VML43" s="1">
        <v>0</v>
      </c>
      <c r="VMM43" s="1">
        <v>0</v>
      </c>
      <c r="VMN43" s="1">
        <v>0</v>
      </c>
      <c r="VMO43" s="1">
        <v>0</v>
      </c>
      <c r="VMP43" s="1">
        <v>0</v>
      </c>
      <c r="VMQ43" s="1">
        <v>0</v>
      </c>
      <c r="VMR43" s="1">
        <v>0</v>
      </c>
      <c r="VMS43" s="1">
        <v>0</v>
      </c>
      <c r="VMT43" s="1">
        <v>0</v>
      </c>
      <c r="VMU43" s="1">
        <v>0</v>
      </c>
      <c r="VMV43" s="1">
        <v>0</v>
      </c>
      <c r="VMW43" s="1">
        <v>0</v>
      </c>
      <c r="VMX43" s="1">
        <v>0</v>
      </c>
      <c r="VMY43" s="1">
        <v>0</v>
      </c>
      <c r="VMZ43" s="1">
        <v>0</v>
      </c>
      <c r="VNA43" s="1">
        <v>0</v>
      </c>
      <c r="VNB43" s="1">
        <v>0</v>
      </c>
      <c r="VNC43" s="1">
        <v>0</v>
      </c>
      <c r="VND43" s="1">
        <v>0</v>
      </c>
      <c r="VNE43" s="1">
        <v>0</v>
      </c>
      <c r="VNF43" s="1">
        <v>0</v>
      </c>
      <c r="VNG43" s="1">
        <v>0</v>
      </c>
      <c r="VNH43" s="1">
        <v>0</v>
      </c>
      <c r="VNI43" s="1">
        <v>0</v>
      </c>
      <c r="VNJ43" s="1">
        <v>0</v>
      </c>
      <c r="VNK43" s="1">
        <v>0</v>
      </c>
      <c r="VNL43" s="1">
        <v>0</v>
      </c>
      <c r="VNM43" s="1">
        <v>0</v>
      </c>
      <c r="VNN43" s="1">
        <v>0</v>
      </c>
      <c r="VNO43" s="1">
        <v>0</v>
      </c>
      <c r="VNP43" s="1">
        <v>0</v>
      </c>
      <c r="VNQ43" s="1">
        <v>0</v>
      </c>
      <c r="VNR43" s="1">
        <v>0</v>
      </c>
      <c r="VNS43" s="1">
        <v>0</v>
      </c>
      <c r="VNT43" s="1">
        <v>0</v>
      </c>
      <c r="VNU43" s="1">
        <v>0</v>
      </c>
      <c r="VNV43" s="1">
        <v>0</v>
      </c>
      <c r="VNW43" s="1">
        <v>0</v>
      </c>
      <c r="VNX43" s="1">
        <v>0</v>
      </c>
      <c r="VNY43" s="1">
        <v>0</v>
      </c>
      <c r="VNZ43" s="1">
        <v>0</v>
      </c>
      <c r="VOA43" s="1">
        <v>0</v>
      </c>
      <c r="VOB43" s="1">
        <v>0</v>
      </c>
      <c r="VOC43" s="1">
        <v>0</v>
      </c>
      <c r="VOD43" s="1">
        <v>0</v>
      </c>
      <c r="VOE43" s="1">
        <v>0</v>
      </c>
      <c r="VOF43" s="1">
        <v>0</v>
      </c>
      <c r="VOG43" s="1">
        <v>0</v>
      </c>
      <c r="VOH43" s="1">
        <v>0</v>
      </c>
      <c r="VOI43" s="1">
        <v>0</v>
      </c>
      <c r="VOJ43" s="1">
        <v>0</v>
      </c>
      <c r="VOK43" s="1">
        <v>0</v>
      </c>
      <c r="VOL43" s="1">
        <v>0</v>
      </c>
      <c r="VOM43" s="1">
        <v>0</v>
      </c>
      <c r="VON43" s="1">
        <v>0</v>
      </c>
      <c r="VOO43" s="1">
        <v>0</v>
      </c>
      <c r="VOP43" s="1">
        <v>0</v>
      </c>
      <c r="VOQ43" s="1">
        <v>0</v>
      </c>
      <c r="VOR43" s="1">
        <v>0</v>
      </c>
      <c r="VOS43" s="1">
        <v>0</v>
      </c>
      <c r="VOT43" s="1">
        <v>0</v>
      </c>
      <c r="VOU43" s="1">
        <v>0</v>
      </c>
      <c r="VOV43" s="1">
        <v>0</v>
      </c>
      <c r="VOW43" s="1">
        <v>0</v>
      </c>
      <c r="VOX43" s="1">
        <v>0</v>
      </c>
      <c r="VOY43" s="1">
        <v>0</v>
      </c>
      <c r="VOZ43" s="1">
        <v>0</v>
      </c>
      <c r="VPA43" s="1">
        <v>0</v>
      </c>
      <c r="VPB43" s="1">
        <v>0</v>
      </c>
      <c r="VPC43" s="1">
        <v>0</v>
      </c>
      <c r="VPD43" s="1">
        <v>0</v>
      </c>
      <c r="VPE43" s="1">
        <v>0</v>
      </c>
      <c r="VPF43" s="1">
        <v>0</v>
      </c>
      <c r="VPG43" s="1">
        <v>0</v>
      </c>
      <c r="VPH43" s="1">
        <v>0</v>
      </c>
      <c r="VPI43" s="1">
        <v>0</v>
      </c>
      <c r="VPJ43" s="1">
        <v>0</v>
      </c>
      <c r="VPK43" s="1">
        <v>0</v>
      </c>
      <c r="VPL43" s="1">
        <v>0</v>
      </c>
      <c r="VPM43" s="1">
        <v>0</v>
      </c>
      <c r="VPN43" s="1">
        <v>0</v>
      </c>
      <c r="VPO43" s="1">
        <v>0</v>
      </c>
      <c r="VPP43" s="1">
        <v>0</v>
      </c>
      <c r="VPQ43" s="1">
        <v>0</v>
      </c>
      <c r="VPR43" s="1">
        <v>0</v>
      </c>
      <c r="VPS43" s="1">
        <v>0</v>
      </c>
      <c r="VPT43" s="1">
        <v>0</v>
      </c>
      <c r="VPU43" s="1">
        <v>0</v>
      </c>
      <c r="VPV43" s="1">
        <v>0</v>
      </c>
      <c r="VPW43" s="1">
        <v>0</v>
      </c>
      <c r="VPX43" s="1">
        <v>0</v>
      </c>
      <c r="VPY43" s="1">
        <v>0</v>
      </c>
      <c r="VPZ43" s="1">
        <v>0</v>
      </c>
      <c r="VQA43" s="1">
        <v>0</v>
      </c>
      <c r="VQB43" s="1">
        <v>0</v>
      </c>
      <c r="VQC43" s="1">
        <v>0</v>
      </c>
      <c r="VQD43" s="1">
        <v>0</v>
      </c>
      <c r="VQE43" s="1">
        <v>0</v>
      </c>
      <c r="VQF43" s="1">
        <v>0</v>
      </c>
      <c r="VQG43" s="1">
        <v>0</v>
      </c>
      <c r="VQH43" s="1">
        <v>0</v>
      </c>
      <c r="VQI43" s="1">
        <v>0</v>
      </c>
      <c r="VQJ43" s="1">
        <v>0</v>
      </c>
      <c r="VQK43" s="1">
        <v>0</v>
      </c>
      <c r="VQL43" s="1">
        <v>0</v>
      </c>
      <c r="VQM43" s="1">
        <v>0</v>
      </c>
      <c r="VQN43" s="1">
        <v>0</v>
      </c>
      <c r="VQO43" s="1">
        <v>0</v>
      </c>
      <c r="VQP43" s="1">
        <v>0</v>
      </c>
      <c r="VQQ43" s="1">
        <v>0</v>
      </c>
      <c r="VQR43" s="1">
        <v>0</v>
      </c>
      <c r="VQS43" s="1">
        <v>0</v>
      </c>
      <c r="VQT43" s="1">
        <v>0</v>
      </c>
      <c r="VQU43" s="1">
        <v>0</v>
      </c>
      <c r="VQV43" s="1">
        <v>0</v>
      </c>
      <c r="VQW43" s="1">
        <v>0</v>
      </c>
      <c r="VQX43" s="1">
        <v>0</v>
      </c>
      <c r="VQY43" s="1">
        <v>0</v>
      </c>
      <c r="VQZ43" s="1">
        <v>0</v>
      </c>
      <c r="VRA43" s="1">
        <v>0</v>
      </c>
      <c r="VRB43" s="1">
        <v>0</v>
      </c>
      <c r="VRC43" s="1">
        <v>0</v>
      </c>
      <c r="VRD43" s="1">
        <v>0</v>
      </c>
      <c r="VRE43" s="1">
        <v>0</v>
      </c>
      <c r="VRF43" s="1">
        <v>0</v>
      </c>
      <c r="VRG43" s="1">
        <v>0</v>
      </c>
      <c r="VRH43" s="1">
        <v>0</v>
      </c>
      <c r="VRI43" s="1">
        <v>0</v>
      </c>
      <c r="VRJ43" s="1">
        <v>0</v>
      </c>
      <c r="VRK43" s="1">
        <v>0</v>
      </c>
      <c r="VRL43" s="1">
        <v>0</v>
      </c>
      <c r="VRM43" s="1">
        <v>0</v>
      </c>
      <c r="VRN43" s="1">
        <v>0</v>
      </c>
      <c r="VRO43" s="1">
        <v>0</v>
      </c>
      <c r="VRP43" s="1">
        <v>0</v>
      </c>
      <c r="VRQ43" s="1">
        <v>0</v>
      </c>
      <c r="VRR43" s="1">
        <v>0</v>
      </c>
      <c r="VRS43" s="1">
        <v>0</v>
      </c>
      <c r="VRT43" s="1">
        <v>0</v>
      </c>
      <c r="VRU43" s="1">
        <v>0</v>
      </c>
      <c r="VRV43" s="1">
        <v>0</v>
      </c>
      <c r="VRW43" s="1">
        <v>0</v>
      </c>
      <c r="VRX43" s="1">
        <v>0</v>
      </c>
      <c r="VRY43" s="1">
        <v>0</v>
      </c>
      <c r="VRZ43" s="1">
        <v>0</v>
      </c>
      <c r="VSA43" s="1">
        <v>0</v>
      </c>
      <c r="VSB43" s="1">
        <v>0</v>
      </c>
      <c r="VSC43" s="1">
        <v>0</v>
      </c>
      <c r="VSD43" s="1">
        <v>0</v>
      </c>
      <c r="VSE43" s="1">
        <v>0</v>
      </c>
      <c r="VSF43" s="1">
        <v>0</v>
      </c>
      <c r="VSG43" s="1">
        <v>0</v>
      </c>
      <c r="VSH43" s="1">
        <v>0</v>
      </c>
      <c r="VSI43" s="1">
        <v>0</v>
      </c>
      <c r="VSJ43" s="1">
        <v>0</v>
      </c>
      <c r="VSK43" s="1">
        <v>0</v>
      </c>
      <c r="VSL43" s="1">
        <v>0</v>
      </c>
      <c r="VSM43" s="1">
        <v>0</v>
      </c>
      <c r="VSN43" s="1">
        <v>0</v>
      </c>
      <c r="VSO43" s="1">
        <v>0</v>
      </c>
      <c r="VSP43" s="1">
        <v>0</v>
      </c>
      <c r="VSQ43" s="1">
        <v>0</v>
      </c>
      <c r="VSR43" s="1">
        <v>0</v>
      </c>
      <c r="VSS43" s="1">
        <v>0</v>
      </c>
      <c r="VST43" s="1">
        <v>0</v>
      </c>
      <c r="VSU43" s="1">
        <v>0</v>
      </c>
      <c r="VSV43" s="1">
        <v>0</v>
      </c>
      <c r="VSW43" s="1">
        <v>0</v>
      </c>
      <c r="VSX43" s="1">
        <v>0</v>
      </c>
      <c r="VSY43" s="1">
        <v>0</v>
      </c>
      <c r="VSZ43" s="1">
        <v>0</v>
      </c>
      <c r="VTA43" s="1">
        <v>0</v>
      </c>
      <c r="VTB43" s="1">
        <v>0</v>
      </c>
      <c r="VTC43" s="1">
        <v>0</v>
      </c>
      <c r="VTD43" s="1">
        <v>0</v>
      </c>
      <c r="VTE43" s="1">
        <v>0</v>
      </c>
      <c r="VTF43" s="1">
        <v>0</v>
      </c>
      <c r="VTG43" s="1">
        <v>0</v>
      </c>
      <c r="VTH43" s="1">
        <v>0</v>
      </c>
      <c r="VTI43" s="1">
        <v>0</v>
      </c>
      <c r="VTJ43" s="1">
        <v>0</v>
      </c>
      <c r="VTK43" s="1">
        <v>0</v>
      </c>
      <c r="VTL43" s="1">
        <v>0</v>
      </c>
      <c r="VTM43" s="1">
        <v>0</v>
      </c>
      <c r="VTN43" s="1">
        <v>0</v>
      </c>
      <c r="VTO43" s="1">
        <v>0</v>
      </c>
      <c r="VTP43" s="1">
        <v>0</v>
      </c>
      <c r="VTQ43" s="1">
        <v>0</v>
      </c>
      <c r="VTR43" s="1">
        <v>0</v>
      </c>
      <c r="VTS43" s="1">
        <v>0</v>
      </c>
      <c r="VTT43" s="1">
        <v>0</v>
      </c>
      <c r="VTU43" s="1">
        <v>0</v>
      </c>
      <c r="VTV43" s="1">
        <v>0</v>
      </c>
      <c r="VTW43" s="1">
        <v>0</v>
      </c>
      <c r="VTX43" s="1">
        <v>0</v>
      </c>
      <c r="VTY43" s="1">
        <v>0</v>
      </c>
      <c r="VTZ43" s="1">
        <v>0</v>
      </c>
      <c r="VUA43" s="1">
        <v>0</v>
      </c>
      <c r="VUB43" s="1">
        <v>0</v>
      </c>
      <c r="VUC43" s="1">
        <v>0</v>
      </c>
      <c r="VUD43" s="1">
        <v>0</v>
      </c>
      <c r="VUE43" s="1">
        <v>0</v>
      </c>
      <c r="VUF43" s="1">
        <v>0</v>
      </c>
      <c r="VUG43" s="1">
        <v>0</v>
      </c>
      <c r="VUH43" s="1">
        <v>0</v>
      </c>
      <c r="VUI43" s="1">
        <v>0</v>
      </c>
      <c r="VUJ43" s="1">
        <v>0</v>
      </c>
      <c r="VUK43" s="1">
        <v>0</v>
      </c>
      <c r="VUL43" s="1">
        <v>0</v>
      </c>
      <c r="VUM43" s="1">
        <v>0</v>
      </c>
      <c r="VUN43" s="1">
        <v>0</v>
      </c>
      <c r="VUO43" s="1">
        <v>0</v>
      </c>
      <c r="VUP43" s="1">
        <v>0</v>
      </c>
      <c r="VUQ43" s="1">
        <v>0</v>
      </c>
      <c r="VUR43" s="1">
        <v>0</v>
      </c>
      <c r="VUS43" s="1">
        <v>0</v>
      </c>
      <c r="VUT43" s="1">
        <v>0</v>
      </c>
      <c r="VUU43" s="1">
        <v>0</v>
      </c>
      <c r="VUV43" s="1">
        <v>0</v>
      </c>
      <c r="VUW43" s="1">
        <v>0</v>
      </c>
      <c r="VUX43" s="1">
        <v>0</v>
      </c>
      <c r="VUY43" s="1">
        <v>0</v>
      </c>
      <c r="VUZ43" s="1">
        <v>0</v>
      </c>
      <c r="VVA43" s="1">
        <v>0</v>
      </c>
      <c r="VVB43" s="1">
        <v>0</v>
      </c>
      <c r="VVC43" s="1">
        <v>0</v>
      </c>
      <c r="VVD43" s="1">
        <v>0</v>
      </c>
      <c r="VVE43" s="1">
        <v>0</v>
      </c>
      <c r="VVF43" s="1">
        <v>0</v>
      </c>
      <c r="VVG43" s="1">
        <v>0</v>
      </c>
      <c r="VVH43" s="1">
        <v>0</v>
      </c>
      <c r="VVI43" s="1">
        <v>0</v>
      </c>
      <c r="VVJ43" s="1">
        <v>0</v>
      </c>
      <c r="VVK43" s="1">
        <v>0</v>
      </c>
      <c r="VVL43" s="1">
        <v>0</v>
      </c>
      <c r="VVM43" s="1">
        <v>0</v>
      </c>
      <c r="VVN43" s="1">
        <v>0</v>
      </c>
      <c r="VVO43" s="1">
        <v>0</v>
      </c>
      <c r="VVP43" s="1">
        <v>0</v>
      </c>
      <c r="VVQ43" s="1">
        <v>0</v>
      </c>
      <c r="VVR43" s="1">
        <v>0</v>
      </c>
      <c r="VVS43" s="1">
        <v>0</v>
      </c>
      <c r="VVT43" s="1">
        <v>0</v>
      </c>
      <c r="VVU43" s="1">
        <v>0</v>
      </c>
      <c r="VVV43" s="1">
        <v>0</v>
      </c>
      <c r="VVW43" s="1">
        <v>0</v>
      </c>
      <c r="VVX43" s="1">
        <v>0</v>
      </c>
      <c r="VVY43" s="1">
        <v>0</v>
      </c>
      <c r="VVZ43" s="1">
        <v>0</v>
      </c>
      <c r="VWA43" s="1">
        <v>0</v>
      </c>
      <c r="VWB43" s="1">
        <v>0</v>
      </c>
      <c r="VWC43" s="1">
        <v>0</v>
      </c>
      <c r="VWD43" s="1">
        <v>0</v>
      </c>
      <c r="VWE43" s="1">
        <v>0</v>
      </c>
      <c r="VWF43" s="1">
        <v>0</v>
      </c>
      <c r="VWG43" s="1">
        <v>0</v>
      </c>
      <c r="VWH43" s="1">
        <v>0</v>
      </c>
      <c r="VWI43" s="1">
        <v>0</v>
      </c>
      <c r="VWJ43" s="1">
        <v>0</v>
      </c>
      <c r="VWK43" s="1">
        <v>0</v>
      </c>
      <c r="VWL43" s="1">
        <v>0</v>
      </c>
      <c r="VWM43" s="1">
        <v>0</v>
      </c>
      <c r="VWN43" s="1">
        <v>0</v>
      </c>
      <c r="VWO43" s="1">
        <v>0</v>
      </c>
      <c r="VWP43" s="1">
        <v>0</v>
      </c>
      <c r="VWQ43" s="1">
        <v>0</v>
      </c>
      <c r="VWR43" s="1">
        <v>0</v>
      </c>
      <c r="VWS43" s="1">
        <v>0</v>
      </c>
      <c r="VWT43" s="1">
        <v>0</v>
      </c>
      <c r="VWU43" s="1">
        <v>0</v>
      </c>
      <c r="VWV43" s="1">
        <v>0</v>
      </c>
      <c r="VWW43" s="1">
        <v>0</v>
      </c>
      <c r="VWX43" s="1">
        <v>0</v>
      </c>
      <c r="VWY43" s="1">
        <v>0</v>
      </c>
      <c r="VWZ43" s="1">
        <v>0</v>
      </c>
      <c r="VXA43" s="1">
        <v>0</v>
      </c>
      <c r="VXB43" s="1">
        <v>0</v>
      </c>
      <c r="VXC43" s="1">
        <v>0</v>
      </c>
      <c r="VXD43" s="1">
        <v>0</v>
      </c>
      <c r="VXE43" s="1">
        <v>0</v>
      </c>
      <c r="VXF43" s="1">
        <v>0</v>
      </c>
      <c r="VXG43" s="1">
        <v>0</v>
      </c>
      <c r="VXH43" s="1">
        <v>0</v>
      </c>
      <c r="VXI43" s="1">
        <v>0</v>
      </c>
      <c r="VXJ43" s="1">
        <v>0</v>
      </c>
      <c r="VXK43" s="1">
        <v>0</v>
      </c>
      <c r="VXL43" s="1">
        <v>0</v>
      </c>
      <c r="VXM43" s="1">
        <v>0</v>
      </c>
      <c r="VXN43" s="1">
        <v>0</v>
      </c>
      <c r="VXO43" s="1">
        <v>0</v>
      </c>
      <c r="VXP43" s="1">
        <v>0</v>
      </c>
      <c r="VXQ43" s="1">
        <v>0</v>
      </c>
      <c r="VXR43" s="1">
        <v>0</v>
      </c>
      <c r="VXS43" s="1">
        <v>0</v>
      </c>
      <c r="VXT43" s="1">
        <v>0</v>
      </c>
      <c r="VXU43" s="1">
        <v>0</v>
      </c>
      <c r="VXV43" s="1">
        <v>0</v>
      </c>
      <c r="VXW43" s="1">
        <v>0</v>
      </c>
      <c r="VXX43" s="1">
        <v>0</v>
      </c>
      <c r="VXY43" s="1">
        <v>0</v>
      </c>
      <c r="VXZ43" s="1">
        <v>0</v>
      </c>
      <c r="VYA43" s="1">
        <v>0</v>
      </c>
      <c r="VYB43" s="1">
        <v>0</v>
      </c>
      <c r="VYC43" s="1">
        <v>0</v>
      </c>
      <c r="VYD43" s="1">
        <v>0</v>
      </c>
      <c r="VYE43" s="1">
        <v>0</v>
      </c>
      <c r="VYF43" s="1">
        <v>0</v>
      </c>
      <c r="VYG43" s="1">
        <v>0</v>
      </c>
      <c r="VYH43" s="1">
        <v>0</v>
      </c>
      <c r="VYI43" s="1">
        <v>0</v>
      </c>
      <c r="VYJ43" s="1">
        <v>0</v>
      </c>
      <c r="VYK43" s="1">
        <v>0</v>
      </c>
      <c r="VYL43" s="1">
        <v>0</v>
      </c>
      <c r="VYM43" s="1">
        <v>0</v>
      </c>
      <c r="VYN43" s="1">
        <v>0</v>
      </c>
      <c r="VYO43" s="1">
        <v>0</v>
      </c>
      <c r="VYP43" s="1">
        <v>0</v>
      </c>
      <c r="VYQ43" s="1">
        <v>0</v>
      </c>
      <c r="VYR43" s="1">
        <v>0</v>
      </c>
      <c r="VYS43" s="1">
        <v>0</v>
      </c>
      <c r="VYT43" s="1">
        <v>0</v>
      </c>
      <c r="VYU43" s="1">
        <v>0</v>
      </c>
      <c r="VYV43" s="1">
        <v>0</v>
      </c>
      <c r="VYW43" s="1">
        <v>0</v>
      </c>
      <c r="VYX43" s="1">
        <v>0</v>
      </c>
      <c r="VYY43" s="1">
        <v>0</v>
      </c>
      <c r="VYZ43" s="1">
        <v>0</v>
      </c>
      <c r="VZA43" s="1">
        <v>0</v>
      </c>
      <c r="VZB43" s="1">
        <v>0</v>
      </c>
      <c r="VZC43" s="1">
        <v>0</v>
      </c>
      <c r="VZD43" s="1">
        <v>0</v>
      </c>
      <c r="VZE43" s="1">
        <v>0</v>
      </c>
      <c r="VZF43" s="1">
        <v>0</v>
      </c>
      <c r="VZG43" s="1">
        <v>0</v>
      </c>
      <c r="VZH43" s="1">
        <v>0</v>
      </c>
      <c r="VZI43" s="1">
        <v>0</v>
      </c>
      <c r="VZJ43" s="1">
        <v>0</v>
      </c>
      <c r="VZK43" s="1">
        <v>0</v>
      </c>
      <c r="VZL43" s="1">
        <v>0</v>
      </c>
      <c r="VZM43" s="1">
        <v>0</v>
      </c>
      <c r="VZN43" s="1">
        <v>0</v>
      </c>
      <c r="VZO43" s="1">
        <v>0</v>
      </c>
      <c r="VZP43" s="1">
        <v>0</v>
      </c>
      <c r="VZQ43" s="1">
        <v>0</v>
      </c>
      <c r="VZR43" s="1">
        <v>0</v>
      </c>
      <c r="VZS43" s="1">
        <v>0</v>
      </c>
      <c r="VZT43" s="1">
        <v>0</v>
      </c>
      <c r="VZU43" s="1">
        <v>0</v>
      </c>
      <c r="VZV43" s="1">
        <v>0</v>
      </c>
      <c r="VZW43" s="1">
        <v>0</v>
      </c>
      <c r="VZX43" s="1">
        <v>0</v>
      </c>
      <c r="VZY43" s="1">
        <v>0</v>
      </c>
      <c r="VZZ43" s="1">
        <v>0</v>
      </c>
      <c r="WAA43" s="1">
        <v>0</v>
      </c>
      <c r="WAB43" s="1">
        <v>0</v>
      </c>
      <c r="WAC43" s="1">
        <v>0</v>
      </c>
      <c r="WAD43" s="1">
        <v>0</v>
      </c>
      <c r="WAE43" s="1">
        <v>0</v>
      </c>
      <c r="WAF43" s="1">
        <v>0</v>
      </c>
      <c r="WAG43" s="1">
        <v>0</v>
      </c>
      <c r="WAH43" s="1">
        <v>0</v>
      </c>
      <c r="WAI43" s="1">
        <v>0</v>
      </c>
      <c r="WAJ43" s="1">
        <v>0</v>
      </c>
      <c r="WAK43" s="1">
        <v>0</v>
      </c>
      <c r="WAL43" s="1">
        <v>0</v>
      </c>
      <c r="WAM43" s="1">
        <v>0</v>
      </c>
      <c r="WAN43" s="1">
        <v>0</v>
      </c>
      <c r="WAO43" s="1">
        <v>0</v>
      </c>
      <c r="WAP43" s="1">
        <v>0</v>
      </c>
      <c r="WAQ43" s="1">
        <v>0</v>
      </c>
      <c r="WAR43" s="1">
        <v>0</v>
      </c>
      <c r="WAS43" s="1">
        <v>0</v>
      </c>
      <c r="WAT43" s="1">
        <v>0</v>
      </c>
      <c r="WAU43" s="1">
        <v>0</v>
      </c>
      <c r="WAV43" s="1">
        <v>0</v>
      </c>
      <c r="WAW43" s="1">
        <v>0</v>
      </c>
      <c r="WAX43" s="1">
        <v>0</v>
      </c>
      <c r="WAY43" s="1">
        <v>0</v>
      </c>
      <c r="WAZ43" s="1">
        <v>0</v>
      </c>
      <c r="WBA43" s="1">
        <v>0</v>
      </c>
      <c r="WBB43" s="1">
        <v>0</v>
      </c>
      <c r="WBC43" s="1">
        <v>0</v>
      </c>
      <c r="WBD43" s="1">
        <v>0</v>
      </c>
      <c r="WBE43" s="1">
        <v>0</v>
      </c>
      <c r="WBF43" s="1">
        <v>0</v>
      </c>
      <c r="WBG43" s="1">
        <v>0</v>
      </c>
      <c r="WBH43" s="1">
        <v>0</v>
      </c>
      <c r="WBI43" s="1">
        <v>0</v>
      </c>
      <c r="WBJ43" s="1">
        <v>0</v>
      </c>
      <c r="WBK43" s="1">
        <v>0</v>
      </c>
      <c r="WBL43" s="1">
        <v>0</v>
      </c>
      <c r="WBM43" s="1">
        <v>0</v>
      </c>
      <c r="WBN43" s="1">
        <v>0</v>
      </c>
      <c r="WBO43" s="1">
        <v>0</v>
      </c>
      <c r="WBP43" s="1">
        <v>0</v>
      </c>
      <c r="WBQ43" s="1">
        <v>0</v>
      </c>
      <c r="WBR43" s="1">
        <v>0</v>
      </c>
      <c r="WBS43" s="1">
        <v>0</v>
      </c>
      <c r="WBT43" s="1">
        <v>0</v>
      </c>
      <c r="WBU43" s="1">
        <v>0</v>
      </c>
      <c r="WBV43" s="1">
        <v>0</v>
      </c>
      <c r="WBW43" s="1">
        <v>0</v>
      </c>
      <c r="WBX43" s="1">
        <v>0</v>
      </c>
      <c r="WBY43" s="1">
        <v>0</v>
      </c>
      <c r="WBZ43" s="1">
        <v>0</v>
      </c>
      <c r="WCA43" s="1">
        <v>0</v>
      </c>
      <c r="WCB43" s="1">
        <v>0</v>
      </c>
      <c r="WCC43" s="1">
        <v>0</v>
      </c>
      <c r="WCD43" s="1">
        <v>0</v>
      </c>
      <c r="WCE43" s="1">
        <v>0</v>
      </c>
      <c r="WCF43" s="1">
        <v>0</v>
      </c>
      <c r="WCG43" s="1">
        <v>0</v>
      </c>
      <c r="WCH43" s="1">
        <v>0</v>
      </c>
      <c r="WCI43" s="1">
        <v>0</v>
      </c>
      <c r="WCJ43" s="1">
        <v>0</v>
      </c>
      <c r="WCK43" s="1">
        <v>0</v>
      </c>
      <c r="WCL43" s="1">
        <v>0</v>
      </c>
      <c r="WCM43" s="1">
        <v>0</v>
      </c>
      <c r="WCN43" s="1">
        <v>0</v>
      </c>
      <c r="WCO43" s="1">
        <v>0</v>
      </c>
      <c r="WCP43" s="1">
        <v>0</v>
      </c>
      <c r="WCQ43" s="1">
        <v>0</v>
      </c>
      <c r="WCR43" s="1">
        <v>0</v>
      </c>
      <c r="WCS43" s="1">
        <v>0</v>
      </c>
      <c r="WCT43" s="1">
        <v>0</v>
      </c>
      <c r="WCU43" s="1">
        <v>0</v>
      </c>
      <c r="WCV43" s="1">
        <v>0</v>
      </c>
      <c r="WCW43" s="1">
        <v>0</v>
      </c>
      <c r="WCX43" s="1">
        <v>0</v>
      </c>
      <c r="WCY43" s="1">
        <v>0</v>
      </c>
      <c r="WCZ43" s="1">
        <v>0</v>
      </c>
      <c r="WDA43" s="1">
        <v>0</v>
      </c>
      <c r="WDB43" s="1">
        <v>0</v>
      </c>
      <c r="WDC43" s="1">
        <v>0</v>
      </c>
      <c r="WDD43" s="1">
        <v>0</v>
      </c>
      <c r="WDE43" s="1">
        <v>0</v>
      </c>
      <c r="WDF43" s="1">
        <v>0</v>
      </c>
      <c r="WDG43" s="1">
        <v>0</v>
      </c>
      <c r="WDH43" s="1">
        <v>0</v>
      </c>
      <c r="WDI43" s="1">
        <v>0</v>
      </c>
      <c r="WDJ43" s="1">
        <v>0</v>
      </c>
      <c r="WDK43" s="1">
        <v>0</v>
      </c>
      <c r="WDL43" s="1">
        <v>0</v>
      </c>
      <c r="WDM43" s="1">
        <v>0</v>
      </c>
      <c r="WDN43" s="1">
        <v>0</v>
      </c>
      <c r="WDO43" s="1">
        <v>0</v>
      </c>
      <c r="WDP43" s="1">
        <v>0</v>
      </c>
      <c r="WDQ43" s="1">
        <v>0</v>
      </c>
      <c r="WDR43" s="1">
        <v>0</v>
      </c>
      <c r="WDS43" s="1">
        <v>0</v>
      </c>
      <c r="WDT43" s="1">
        <v>0</v>
      </c>
      <c r="WDU43" s="1">
        <v>0</v>
      </c>
      <c r="WDV43" s="1">
        <v>0</v>
      </c>
      <c r="WDW43" s="1">
        <v>0</v>
      </c>
      <c r="WDX43" s="1">
        <v>0</v>
      </c>
      <c r="WDY43" s="1">
        <v>0</v>
      </c>
      <c r="WDZ43" s="1">
        <v>0</v>
      </c>
      <c r="WEA43" s="1">
        <v>0</v>
      </c>
      <c r="WEB43" s="1">
        <v>0</v>
      </c>
      <c r="WEC43" s="1">
        <v>0</v>
      </c>
      <c r="WED43" s="1">
        <v>0</v>
      </c>
      <c r="WEE43" s="1">
        <v>0</v>
      </c>
      <c r="WEF43" s="1">
        <v>0</v>
      </c>
      <c r="WEG43" s="1">
        <v>0</v>
      </c>
      <c r="WEH43" s="1">
        <v>0</v>
      </c>
      <c r="WEI43" s="1">
        <v>0</v>
      </c>
      <c r="WEJ43" s="1">
        <v>0</v>
      </c>
      <c r="WEK43" s="1">
        <v>0</v>
      </c>
      <c r="WEL43" s="1">
        <v>0</v>
      </c>
      <c r="WEM43" s="1">
        <v>0</v>
      </c>
      <c r="WEN43" s="1">
        <v>0</v>
      </c>
      <c r="WEO43" s="1">
        <v>0</v>
      </c>
      <c r="WEP43" s="1">
        <v>0</v>
      </c>
      <c r="WEQ43" s="1">
        <v>0</v>
      </c>
      <c r="WER43" s="1">
        <v>0</v>
      </c>
      <c r="WES43" s="1">
        <v>0</v>
      </c>
      <c r="WET43" s="1">
        <v>0</v>
      </c>
      <c r="WEU43" s="1">
        <v>0</v>
      </c>
      <c r="WEV43" s="1">
        <v>0</v>
      </c>
      <c r="WEW43" s="1">
        <v>0</v>
      </c>
      <c r="WEX43" s="1">
        <v>0</v>
      </c>
      <c r="WEY43" s="1">
        <v>0</v>
      </c>
      <c r="WEZ43" s="1">
        <v>0</v>
      </c>
      <c r="WFA43" s="1">
        <v>0</v>
      </c>
      <c r="WFB43" s="1">
        <v>0</v>
      </c>
      <c r="WFC43" s="1">
        <v>0</v>
      </c>
      <c r="WFD43" s="1">
        <v>0</v>
      </c>
      <c r="WFE43" s="1">
        <v>0</v>
      </c>
      <c r="WFF43" s="1">
        <v>0</v>
      </c>
      <c r="WFG43" s="1">
        <v>0</v>
      </c>
      <c r="WFH43" s="1">
        <v>0</v>
      </c>
      <c r="WFI43" s="1">
        <v>0</v>
      </c>
      <c r="WFJ43" s="1">
        <v>0</v>
      </c>
      <c r="WFK43" s="1">
        <v>0</v>
      </c>
      <c r="WFL43" s="1">
        <v>0</v>
      </c>
      <c r="WFM43" s="1">
        <v>0</v>
      </c>
      <c r="WFN43" s="1">
        <v>0</v>
      </c>
      <c r="WFO43" s="1">
        <v>0</v>
      </c>
      <c r="WFP43" s="1">
        <v>0</v>
      </c>
      <c r="WFQ43" s="1">
        <v>0</v>
      </c>
      <c r="WFR43" s="1">
        <v>0</v>
      </c>
      <c r="WFS43" s="1">
        <v>0</v>
      </c>
      <c r="WFT43" s="1">
        <v>0</v>
      </c>
      <c r="WFU43" s="1">
        <v>0</v>
      </c>
      <c r="WFV43" s="1">
        <v>0</v>
      </c>
      <c r="WFW43" s="1">
        <v>0</v>
      </c>
      <c r="WFX43" s="1">
        <v>0</v>
      </c>
      <c r="WFY43" s="1">
        <v>0</v>
      </c>
      <c r="WFZ43" s="1">
        <v>0</v>
      </c>
      <c r="WGA43" s="1">
        <v>0</v>
      </c>
      <c r="WGB43" s="1">
        <v>0</v>
      </c>
      <c r="WGC43" s="1">
        <v>0</v>
      </c>
      <c r="WGD43" s="1">
        <v>0</v>
      </c>
      <c r="WGE43" s="1">
        <v>0</v>
      </c>
      <c r="WGF43" s="1">
        <v>0</v>
      </c>
      <c r="WGG43" s="1">
        <v>0</v>
      </c>
      <c r="WGH43" s="1">
        <v>0</v>
      </c>
      <c r="WGI43" s="1">
        <v>0</v>
      </c>
      <c r="WGJ43" s="1">
        <v>0</v>
      </c>
      <c r="WGK43" s="1">
        <v>0</v>
      </c>
      <c r="WGL43" s="1">
        <v>0</v>
      </c>
      <c r="WGM43" s="1">
        <v>0</v>
      </c>
      <c r="WGN43" s="1">
        <v>0</v>
      </c>
      <c r="WGO43" s="1">
        <v>0</v>
      </c>
      <c r="WGP43" s="1">
        <v>0</v>
      </c>
      <c r="WGQ43" s="1">
        <v>0</v>
      </c>
      <c r="WGR43" s="1">
        <v>0</v>
      </c>
      <c r="WGS43" s="1">
        <v>0</v>
      </c>
      <c r="WGT43" s="1">
        <v>0</v>
      </c>
      <c r="WGU43" s="1">
        <v>0</v>
      </c>
      <c r="WGV43" s="1">
        <v>0</v>
      </c>
      <c r="WGW43" s="1">
        <v>0</v>
      </c>
      <c r="WGX43" s="1">
        <v>0</v>
      </c>
      <c r="WGY43" s="1">
        <v>0</v>
      </c>
      <c r="WGZ43" s="1">
        <v>0</v>
      </c>
      <c r="WHA43" s="1">
        <v>0</v>
      </c>
      <c r="WHB43" s="1">
        <v>0</v>
      </c>
      <c r="WHC43" s="1">
        <v>0</v>
      </c>
      <c r="WHD43" s="1">
        <v>0</v>
      </c>
      <c r="WHE43" s="1">
        <v>0</v>
      </c>
      <c r="WHF43" s="1">
        <v>0</v>
      </c>
      <c r="WHG43" s="1">
        <v>0</v>
      </c>
      <c r="WHH43" s="1">
        <v>0</v>
      </c>
      <c r="WHI43" s="1">
        <v>0</v>
      </c>
      <c r="WHJ43" s="1">
        <v>0</v>
      </c>
      <c r="WHK43" s="1">
        <v>0</v>
      </c>
      <c r="WHL43" s="1">
        <v>0</v>
      </c>
      <c r="WHM43" s="1">
        <v>0</v>
      </c>
      <c r="WHN43" s="1">
        <v>0</v>
      </c>
      <c r="WHO43" s="1">
        <v>0</v>
      </c>
      <c r="WHP43" s="1">
        <v>0</v>
      </c>
      <c r="WHQ43" s="1">
        <v>0</v>
      </c>
      <c r="WHR43" s="1">
        <v>0</v>
      </c>
      <c r="WHS43" s="1">
        <v>0</v>
      </c>
      <c r="WHT43" s="1">
        <v>0</v>
      </c>
      <c r="WHU43" s="1">
        <v>0</v>
      </c>
      <c r="WHV43" s="1">
        <v>0</v>
      </c>
      <c r="WHW43" s="1">
        <v>0</v>
      </c>
      <c r="WHX43" s="1">
        <v>0</v>
      </c>
      <c r="WHY43" s="1">
        <v>0</v>
      </c>
      <c r="WHZ43" s="1">
        <v>0</v>
      </c>
      <c r="WIA43" s="1">
        <v>0</v>
      </c>
      <c r="WIB43" s="1">
        <v>0</v>
      </c>
      <c r="WIC43" s="1">
        <v>0</v>
      </c>
      <c r="WID43" s="1">
        <v>0</v>
      </c>
      <c r="WIE43" s="1">
        <v>0</v>
      </c>
      <c r="WIF43" s="1">
        <v>0</v>
      </c>
      <c r="WIG43" s="1">
        <v>0</v>
      </c>
      <c r="WIH43" s="1">
        <v>0</v>
      </c>
      <c r="WII43" s="1">
        <v>0</v>
      </c>
      <c r="WIJ43" s="1">
        <v>0</v>
      </c>
      <c r="WIK43" s="1">
        <v>0</v>
      </c>
      <c r="WIL43" s="1">
        <v>0</v>
      </c>
      <c r="WIM43" s="1">
        <v>0</v>
      </c>
      <c r="WIN43" s="1">
        <v>0</v>
      </c>
      <c r="WIO43" s="1">
        <v>0</v>
      </c>
      <c r="WIP43" s="1">
        <v>0</v>
      </c>
      <c r="WIQ43" s="1">
        <v>0</v>
      </c>
      <c r="WIR43" s="1">
        <v>0</v>
      </c>
      <c r="WIS43" s="1">
        <v>0</v>
      </c>
      <c r="WIT43" s="1">
        <v>0</v>
      </c>
      <c r="WIU43" s="1">
        <v>0</v>
      </c>
      <c r="WIV43" s="1">
        <v>0</v>
      </c>
      <c r="WIW43" s="1">
        <v>0</v>
      </c>
      <c r="WIX43" s="1">
        <v>0</v>
      </c>
      <c r="WIY43" s="1">
        <v>0</v>
      </c>
      <c r="WIZ43" s="1">
        <v>0</v>
      </c>
      <c r="WJA43" s="1">
        <v>0</v>
      </c>
      <c r="WJB43" s="1">
        <v>0</v>
      </c>
      <c r="WJC43" s="1">
        <v>0</v>
      </c>
      <c r="WJD43" s="1">
        <v>0</v>
      </c>
      <c r="WJE43" s="1">
        <v>0</v>
      </c>
      <c r="WJF43" s="1">
        <v>0</v>
      </c>
      <c r="WJG43" s="1">
        <v>0</v>
      </c>
      <c r="WJH43" s="1">
        <v>0</v>
      </c>
      <c r="WJI43" s="1">
        <v>0</v>
      </c>
      <c r="WJJ43" s="1">
        <v>0</v>
      </c>
      <c r="WJK43" s="1">
        <v>0</v>
      </c>
      <c r="WJL43" s="1">
        <v>0</v>
      </c>
      <c r="WJM43" s="1">
        <v>0</v>
      </c>
      <c r="WJN43" s="1">
        <v>0</v>
      </c>
      <c r="WJO43" s="1">
        <v>0</v>
      </c>
      <c r="WJP43" s="1">
        <v>0</v>
      </c>
      <c r="WJQ43" s="1">
        <v>0</v>
      </c>
      <c r="WJR43" s="1">
        <v>0</v>
      </c>
      <c r="WJS43" s="1">
        <v>0</v>
      </c>
      <c r="WJT43" s="1">
        <v>0</v>
      </c>
      <c r="WJU43" s="1">
        <v>0</v>
      </c>
      <c r="WJV43" s="1">
        <v>0</v>
      </c>
      <c r="WJW43" s="1">
        <v>0</v>
      </c>
      <c r="WJX43" s="1">
        <v>0</v>
      </c>
      <c r="WJY43" s="1">
        <v>0</v>
      </c>
      <c r="WJZ43" s="1">
        <v>0</v>
      </c>
      <c r="WKA43" s="1">
        <v>0</v>
      </c>
      <c r="WKB43" s="1">
        <v>0</v>
      </c>
      <c r="WKC43" s="1">
        <v>0</v>
      </c>
      <c r="WKD43" s="1">
        <v>0</v>
      </c>
      <c r="WKE43" s="1">
        <v>0</v>
      </c>
      <c r="WKF43" s="1">
        <v>0</v>
      </c>
      <c r="WKG43" s="1">
        <v>0</v>
      </c>
      <c r="WKH43" s="1">
        <v>0</v>
      </c>
      <c r="WKI43" s="1">
        <v>0</v>
      </c>
      <c r="WKJ43" s="1">
        <v>0</v>
      </c>
      <c r="WKK43" s="1">
        <v>0</v>
      </c>
      <c r="WKL43" s="1">
        <v>0</v>
      </c>
      <c r="WKM43" s="1">
        <v>0</v>
      </c>
      <c r="WKN43" s="1">
        <v>0</v>
      </c>
      <c r="WKO43" s="1">
        <v>0</v>
      </c>
      <c r="WKP43" s="1">
        <v>0</v>
      </c>
      <c r="WKQ43" s="1">
        <v>0</v>
      </c>
      <c r="WKR43" s="1">
        <v>0</v>
      </c>
      <c r="WKS43" s="1">
        <v>0</v>
      </c>
      <c r="WKT43" s="1">
        <v>0</v>
      </c>
      <c r="WKU43" s="1">
        <v>0</v>
      </c>
      <c r="WKV43" s="1">
        <v>0</v>
      </c>
      <c r="WKW43" s="1">
        <v>0</v>
      </c>
      <c r="WKX43" s="1">
        <v>0</v>
      </c>
      <c r="WKY43" s="1">
        <v>0</v>
      </c>
      <c r="WKZ43" s="1">
        <v>0</v>
      </c>
      <c r="WLA43" s="1">
        <v>0</v>
      </c>
      <c r="WLB43" s="1">
        <v>0</v>
      </c>
      <c r="WLC43" s="1">
        <v>0</v>
      </c>
      <c r="WLD43" s="1">
        <v>0</v>
      </c>
      <c r="WLE43" s="1">
        <v>0</v>
      </c>
      <c r="WLF43" s="1">
        <v>0</v>
      </c>
      <c r="WLG43" s="1">
        <v>0</v>
      </c>
      <c r="WLH43" s="1">
        <v>0</v>
      </c>
      <c r="WLI43" s="1">
        <v>0</v>
      </c>
      <c r="WLJ43" s="1">
        <v>0</v>
      </c>
      <c r="WLK43" s="1">
        <v>0</v>
      </c>
      <c r="WLL43" s="1">
        <v>0</v>
      </c>
      <c r="WLM43" s="1">
        <v>0</v>
      </c>
      <c r="WLN43" s="1">
        <v>0</v>
      </c>
      <c r="WLO43" s="1">
        <v>0</v>
      </c>
      <c r="WLP43" s="1">
        <v>0</v>
      </c>
      <c r="WLQ43" s="1">
        <v>0</v>
      </c>
      <c r="WLR43" s="1">
        <v>0</v>
      </c>
      <c r="WLS43" s="1">
        <v>0</v>
      </c>
      <c r="WLT43" s="1">
        <v>0</v>
      </c>
      <c r="WLU43" s="1">
        <v>0</v>
      </c>
      <c r="WLV43" s="1">
        <v>0</v>
      </c>
      <c r="WLW43" s="1">
        <v>0</v>
      </c>
      <c r="WLX43" s="1">
        <v>0</v>
      </c>
      <c r="WLY43" s="1">
        <v>0</v>
      </c>
      <c r="WLZ43" s="1">
        <v>0</v>
      </c>
      <c r="WMA43" s="1">
        <v>0</v>
      </c>
      <c r="WMB43" s="1">
        <v>0</v>
      </c>
      <c r="WMC43" s="1">
        <v>0</v>
      </c>
      <c r="WMD43" s="1">
        <v>0</v>
      </c>
      <c r="WME43" s="1">
        <v>0</v>
      </c>
      <c r="WMF43" s="1">
        <v>0</v>
      </c>
      <c r="WMG43" s="1">
        <v>0</v>
      </c>
      <c r="WMH43" s="1">
        <v>0</v>
      </c>
      <c r="WMI43" s="1">
        <v>0</v>
      </c>
      <c r="WMJ43" s="1">
        <v>0</v>
      </c>
      <c r="WMK43" s="1">
        <v>0</v>
      </c>
      <c r="WML43" s="1">
        <v>0</v>
      </c>
      <c r="WMM43" s="1">
        <v>0</v>
      </c>
      <c r="WMN43" s="1">
        <v>0</v>
      </c>
      <c r="WMO43" s="1">
        <v>0</v>
      </c>
      <c r="WMP43" s="1">
        <v>0</v>
      </c>
      <c r="WMQ43" s="1">
        <v>0</v>
      </c>
      <c r="WMR43" s="1">
        <v>0</v>
      </c>
      <c r="WMS43" s="1">
        <v>0</v>
      </c>
      <c r="WMT43" s="1">
        <v>0</v>
      </c>
      <c r="WMU43" s="1">
        <v>0</v>
      </c>
      <c r="WMV43" s="1">
        <v>0</v>
      </c>
      <c r="WMW43" s="1">
        <v>0</v>
      </c>
      <c r="WMX43" s="1">
        <v>0</v>
      </c>
      <c r="WMY43" s="1">
        <v>0</v>
      </c>
      <c r="WMZ43" s="1">
        <v>0</v>
      </c>
      <c r="WNA43" s="1">
        <v>0</v>
      </c>
      <c r="WNB43" s="1">
        <v>0</v>
      </c>
      <c r="WNC43" s="1">
        <v>0</v>
      </c>
      <c r="WND43" s="1">
        <v>0</v>
      </c>
      <c r="WNE43" s="1">
        <v>0</v>
      </c>
      <c r="WNF43" s="1">
        <v>0</v>
      </c>
      <c r="WNG43" s="1">
        <v>0</v>
      </c>
      <c r="WNH43" s="1">
        <v>0</v>
      </c>
      <c r="WNI43" s="1">
        <v>0</v>
      </c>
      <c r="WNJ43" s="1">
        <v>0</v>
      </c>
      <c r="WNK43" s="1">
        <v>0</v>
      </c>
      <c r="WNL43" s="1">
        <v>0</v>
      </c>
      <c r="WNM43" s="1">
        <v>0</v>
      </c>
      <c r="WNN43" s="1">
        <v>0</v>
      </c>
      <c r="WNO43" s="1">
        <v>0</v>
      </c>
      <c r="WNP43" s="1">
        <v>0</v>
      </c>
      <c r="WNQ43" s="1">
        <v>0</v>
      </c>
      <c r="WNR43" s="1">
        <v>0</v>
      </c>
      <c r="WNS43" s="1">
        <v>0</v>
      </c>
      <c r="WNT43" s="1">
        <v>0</v>
      </c>
      <c r="WNU43" s="1">
        <v>0</v>
      </c>
      <c r="WNV43" s="1">
        <v>0</v>
      </c>
      <c r="WNW43" s="1">
        <v>0</v>
      </c>
      <c r="WNX43" s="1">
        <v>0</v>
      </c>
      <c r="WNY43" s="1">
        <v>0</v>
      </c>
      <c r="WNZ43" s="1">
        <v>0</v>
      </c>
      <c r="WOA43" s="1">
        <v>0</v>
      </c>
      <c r="WOB43" s="1">
        <v>0</v>
      </c>
      <c r="WOC43" s="1">
        <v>0</v>
      </c>
      <c r="WOD43" s="1">
        <v>0</v>
      </c>
      <c r="WOE43" s="1">
        <v>0</v>
      </c>
      <c r="WOF43" s="1">
        <v>0</v>
      </c>
      <c r="WOG43" s="1">
        <v>0</v>
      </c>
      <c r="WOH43" s="1">
        <v>0</v>
      </c>
      <c r="WOI43" s="1">
        <v>0</v>
      </c>
      <c r="WOJ43" s="1">
        <v>0</v>
      </c>
      <c r="WOK43" s="1">
        <v>0</v>
      </c>
      <c r="WOL43" s="1">
        <v>0</v>
      </c>
      <c r="WOM43" s="1">
        <v>0</v>
      </c>
      <c r="WON43" s="1">
        <v>0</v>
      </c>
      <c r="WOO43" s="1">
        <v>0</v>
      </c>
      <c r="WOP43" s="1">
        <v>0</v>
      </c>
      <c r="WOQ43" s="1">
        <v>0</v>
      </c>
      <c r="WOR43" s="1">
        <v>0</v>
      </c>
      <c r="WOS43" s="1">
        <v>0</v>
      </c>
      <c r="WOT43" s="1">
        <v>0</v>
      </c>
      <c r="WOU43" s="1">
        <v>0</v>
      </c>
      <c r="WOV43" s="1">
        <v>0</v>
      </c>
      <c r="WOW43" s="1">
        <v>0</v>
      </c>
      <c r="WOX43" s="1">
        <v>0</v>
      </c>
      <c r="WOY43" s="1">
        <v>0</v>
      </c>
      <c r="WOZ43" s="1">
        <v>0</v>
      </c>
      <c r="WPA43" s="1">
        <v>0</v>
      </c>
      <c r="WPB43" s="1">
        <v>0</v>
      </c>
      <c r="WPC43" s="1">
        <v>0</v>
      </c>
      <c r="WPD43" s="1">
        <v>0</v>
      </c>
      <c r="WPE43" s="1">
        <v>0</v>
      </c>
      <c r="WPF43" s="1">
        <v>0</v>
      </c>
      <c r="WPG43" s="1">
        <v>0</v>
      </c>
      <c r="WPH43" s="1">
        <v>0</v>
      </c>
      <c r="WPI43" s="1">
        <v>0</v>
      </c>
      <c r="WPJ43" s="1">
        <v>0</v>
      </c>
      <c r="WPK43" s="1">
        <v>0</v>
      </c>
      <c r="WPL43" s="1">
        <v>0</v>
      </c>
      <c r="WPM43" s="1">
        <v>0</v>
      </c>
      <c r="WPN43" s="1">
        <v>0</v>
      </c>
      <c r="WPO43" s="1">
        <v>0</v>
      </c>
      <c r="WPP43" s="1">
        <v>0</v>
      </c>
      <c r="WPQ43" s="1">
        <v>0</v>
      </c>
      <c r="WPR43" s="1">
        <v>0</v>
      </c>
      <c r="WPS43" s="1">
        <v>0</v>
      </c>
      <c r="WPT43" s="1">
        <v>0</v>
      </c>
      <c r="WPU43" s="1">
        <v>0</v>
      </c>
      <c r="WPV43" s="1">
        <v>0</v>
      </c>
      <c r="WPW43" s="1">
        <v>0</v>
      </c>
      <c r="WPX43" s="1">
        <v>0</v>
      </c>
      <c r="WPY43" s="1">
        <v>0</v>
      </c>
      <c r="WPZ43" s="1">
        <v>0</v>
      </c>
      <c r="WQA43" s="1">
        <v>0</v>
      </c>
      <c r="WQB43" s="1">
        <v>0</v>
      </c>
      <c r="WQC43" s="1">
        <v>0</v>
      </c>
      <c r="WQD43" s="1">
        <v>0</v>
      </c>
      <c r="WQE43" s="1">
        <v>0</v>
      </c>
      <c r="WQF43" s="1">
        <v>0</v>
      </c>
      <c r="WQG43" s="1">
        <v>0</v>
      </c>
      <c r="WQH43" s="1">
        <v>0</v>
      </c>
      <c r="WQI43" s="1">
        <v>0</v>
      </c>
      <c r="WQJ43" s="1">
        <v>0</v>
      </c>
      <c r="WQK43" s="1">
        <v>0</v>
      </c>
      <c r="WQL43" s="1">
        <v>0</v>
      </c>
      <c r="WQM43" s="1">
        <v>0</v>
      </c>
      <c r="WQN43" s="1">
        <v>0</v>
      </c>
      <c r="WQO43" s="1">
        <v>0</v>
      </c>
      <c r="WQP43" s="1">
        <v>0</v>
      </c>
      <c r="WQQ43" s="1">
        <v>0</v>
      </c>
      <c r="WQR43" s="1">
        <v>0</v>
      </c>
      <c r="WQS43" s="1">
        <v>0</v>
      </c>
      <c r="WQT43" s="1">
        <v>0</v>
      </c>
      <c r="WQU43" s="1">
        <v>0</v>
      </c>
      <c r="WQV43" s="1">
        <v>0</v>
      </c>
      <c r="WQW43" s="1">
        <v>0</v>
      </c>
      <c r="WQX43" s="1">
        <v>0</v>
      </c>
      <c r="WQY43" s="1">
        <v>0</v>
      </c>
      <c r="WQZ43" s="1">
        <v>0</v>
      </c>
      <c r="WRA43" s="1">
        <v>0</v>
      </c>
      <c r="WRB43" s="1">
        <v>0</v>
      </c>
      <c r="WRC43" s="1">
        <v>0</v>
      </c>
      <c r="WRD43" s="1">
        <v>0</v>
      </c>
      <c r="WRE43" s="1">
        <v>0</v>
      </c>
      <c r="WRF43" s="1">
        <v>0</v>
      </c>
      <c r="WRG43" s="1">
        <v>0</v>
      </c>
      <c r="WRH43" s="1">
        <v>0</v>
      </c>
      <c r="WRI43" s="1">
        <v>0</v>
      </c>
      <c r="WRJ43" s="1">
        <v>0</v>
      </c>
      <c r="WRK43" s="1">
        <v>0</v>
      </c>
      <c r="WRL43" s="1">
        <v>0</v>
      </c>
      <c r="WRM43" s="1">
        <v>0</v>
      </c>
      <c r="WRN43" s="1">
        <v>0</v>
      </c>
      <c r="WRO43" s="1">
        <v>0</v>
      </c>
      <c r="WRP43" s="1">
        <v>0</v>
      </c>
      <c r="WRQ43" s="1">
        <v>0</v>
      </c>
      <c r="WRR43" s="1">
        <v>0</v>
      </c>
      <c r="WRS43" s="1">
        <v>0</v>
      </c>
      <c r="WRT43" s="1">
        <v>0</v>
      </c>
      <c r="WRU43" s="1">
        <v>0</v>
      </c>
      <c r="WRV43" s="1">
        <v>0</v>
      </c>
      <c r="WRW43" s="1">
        <v>0</v>
      </c>
      <c r="WRX43" s="1">
        <v>0</v>
      </c>
      <c r="WRY43" s="1">
        <v>0</v>
      </c>
      <c r="WRZ43" s="1">
        <v>0</v>
      </c>
      <c r="WSA43" s="1">
        <v>0</v>
      </c>
      <c r="WSB43" s="1">
        <v>0</v>
      </c>
      <c r="WSC43" s="1">
        <v>0</v>
      </c>
      <c r="WSD43" s="1">
        <v>0</v>
      </c>
      <c r="WSE43" s="1">
        <v>0</v>
      </c>
      <c r="WSF43" s="1">
        <v>0</v>
      </c>
      <c r="WSG43" s="1">
        <v>0</v>
      </c>
      <c r="WSH43" s="1">
        <v>0</v>
      </c>
      <c r="WSI43" s="1">
        <v>0</v>
      </c>
      <c r="WSJ43" s="1">
        <v>0</v>
      </c>
      <c r="WSK43" s="1">
        <v>0</v>
      </c>
      <c r="WSL43" s="1">
        <v>0</v>
      </c>
      <c r="WSM43" s="1">
        <v>0</v>
      </c>
      <c r="WSN43" s="1">
        <v>0</v>
      </c>
      <c r="WSO43" s="1">
        <v>0</v>
      </c>
      <c r="WSP43" s="1">
        <v>0</v>
      </c>
      <c r="WSQ43" s="1">
        <v>0</v>
      </c>
      <c r="WSR43" s="1">
        <v>0</v>
      </c>
      <c r="WSS43" s="1">
        <v>0</v>
      </c>
      <c r="WST43" s="1">
        <v>0</v>
      </c>
      <c r="WSU43" s="1">
        <v>0</v>
      </c>
      <c r="WSV43" s="1">
        <v>0</v>
      </c>
      <c r="WSW43" s="1">
        <v>0</v>
      </c>
      <c r="WSX43" s="1">
        <v>0</v>
      </c>
      <c r="WSY43" s="1">
        <v>0</v>
      </c>
      <c r="WSZ43" s="1">
        <v>0</v>
      </c>
      <c r="WTA43" s="1">
        <v>0</v>
      </c>
      <c r="WTB43" s="1">
        <v>0</v>
      </c>
      <c r="WTC43" s="1">
        <v>0</v>
      </c>
      <c r="WTD43" s="1">
        <v>0</v>
      </c>
      <c r="WTE43" s="1">
        <v>0</v>
      </c>
      <c r="WTF43" s="1">
        <v>0</v>
      </c>
      <c r="WTG43" s="1">
        <v>0</v>
      </c>
      <c r="WTH43" s="1">
        <v>0</v>
      </c>
      <c r="WTI43" s="1">
        <v>0</v>
      </c>
      <c r="WTJ43" s="1">
        <v>0</v>
      </c>
      <c r="WTK43" s="1">
        <v>0</v>
      </c>
      <c r="WTL43" s="1">
        <v>0</v>
      </c>
      <c r="WTM43" s="1">
        <v>0</v>
      </c>
      <c r="WTN43" s="1">
        <v>0</v>
      </c>
      <c r="WTO43" s="1">
        <v>0</v>
      </c>
      <c r="WTP43" s="1">
        <v>0</v>
      </c>
      <c r="WTQ43" s="1">
        <v>0</v>
      </c>
      <c r="WTR43" s="1">
        <v>0</v>
      </c>
      <c r="WTS43" s="1">
        <v>0</v>
      </c>
      <c r="WTT43" s="1">
        <v>0</v>
      </c>
      <c r="WTU43" s="1">
        <v>0</v>
      </c>
      <c r="WTV43" s="1">
        <v>0</v>
      </c>
      <c r="WTW43" s="1">
        <v>0</v>
      </c>
      <c r="WTX43" s="1">
        <v>0</v>
      </c>
      <c r="WTY43" s="1">
        <v>0</v>
      </c>
      <c r="WTZ43" s="1">
        <v>0</v>
      </c>
      <c r="WUA43" s="1">
        <v>0</v>
      </c>
      <c r="WUB43" s="1">
        <v>0</v>
      </c>
      <c r="WUC43" s="1">
        <v>0</v>
      </c>
      <c r="WUD43" s="1">
        <v>0</v>
      </c>
      <c r="WUE43" s="1">
        <v>0</v>
      </c>
      <c r="WUF43" s="1">
        <v>0</v>
      </c>
      <c r="WUG43" s="1">
        <v>0</v>
      </c>
      <c r="WUH43" s="1">
        <v>0</v>
      </c>
      <c r="WUI43" s="1">
        <v>0</v>
      </c>
      <c r="WUJ43" s="1">
        <v>0</v>
      </c>
      <c r="WUK43" s="1">
        <v>0</v>
      </c>
      <c r="WUL43" s="1">
        <v>0</v>
      </c>
      <c r="WUM43" s="1">
        <v>0</v>
      </c>
      <c r="WUN43" s="1">
        <v>0</v>
      </c>
      <c r="WUO43" s="1">
        <v>0</v>
      </c>
      <c r="WUP43" s="1">
        <v>0</v>
      </c>
      <c r="WUQ43" s="1">
        <v>0</v>
      </c>
      <c r="WUR43" s="1">
        <v>0</v>
      </c>
      <c r="WUS43" s="1">
        <v>0</v>
      </c>
      <c r="WUT43" s="1">
        <v>0</v>
      </c>
      <c r="WUU43" s="1">
        <v>0</v>
      </c>
      <c r="WUV43" s="1">
        <v>0</v>
      </c>
      <c r="WUW43" s="1">
        <v>0</v>
      </c>
      <c r="WUX43" s="1">
        <v>0</v>
      </c>
      <c r="WUY43" s="1">
        <v>0</v>
      </c>
      <c r="WUZ43" s="1">
        <v>0</v>
      </c>
      <c r="WVA43" s="1">
        <v>0</v>
      </c>
      <c r="WVB43" s="1">
        <v>0</v>
      </c>
      <c r="WVC43" s="1">
        <v>0</v>
      </c>
      <c r="WVD43" s="1">
        <v>0</v>
      </c>
      <c r="WVE43" s="1">
        <v>0</v>
      </c>
      <c r="WVF43" s="1">
        <v>0</v>
      </c>
      <c r="WVG43" s="1">
        <v>0</v>
      </c>
      <c r="WVH43" s="1">
        <v>0</v>
      </c>
      <c r="WVI43" s="1">
        <v>0</v>
      </c>
      <c r="WVJ43" s="1">
        <v>0</v>
      </c>
      <c r="WVK43" s="1">
        <v>0</v>
      </c>
      <c r="WVL43" s="1">
        <v>0</v>
      </c>
      <c r="WVM43" s="1">
        <v>0</v>
      </c>
      <c r="WVN43" s="1">
        <v>0</v>
      </c>
      <c r="WVO43" s="1">
        <v>0</v>
      </c>
      <c r="WVP43" s="1">
        <v>0</v>
      </c>
      <c r="WVQ43" s="1">
        <v>0</v>
      </c>
      <c r="WVR43" s="1">
        <v>0</v>
      </c>
      <c r="WVS43" s="1">
        <v>0</v>
      </c>
      <c r="WVT43" s="1">
        <v>0</v>
      </c>
      <c r="WVU43" s="1">
        <v>0</v>
      </c>
      <c r="WVV43" s="1">
        <v>0</v>
      </c>
      <c r="WVW43" s="1">
        <v>0</v>
      </c>
      <c r="WVX43" s="1">
        <v>0</v>
      </c>
      <c r="WVY43" s="1">
        <v>0</v>
      </c>
      <c r="WVZ43" s="1">
        <v>0</v>
      </c>
      <c r="WWA43" s="1">
        <v>0</v>
      </c>
      <c r="WWB43" s="1">
        <v>0</v>
      </c>
      <c r="WWC43" s="1">
        <v>0</v>
      </c>
      <c r="WWD43" s="1">
        <v>0</v>
      </c>
      <c r="WWE43" s="1">
        <v>0</v>
      </c>
      <c r="WWF43" s="1">
        <v>0</v>
      </c>
      <c r="WWG43" s="1">
        <v>0</v>
      </c>
      <c r="WWH43" s="1">
        <v>0</v>
      </c>
      <c r="WWI43" s="1">
        <v>0</v>
      </c>
      <c r="WWJ43" s="1">
        <v>0</v>
      </c>
      <c r="WWK43" s="1">
        <v>0</v>
      </c>
      <c r="WWL43" s="1">
        <v>0</v>
      </c>
      <c r="WWM43" s="1">
        <v>0</v>
      </c>
      <c r="WWN43" s="1">
        <v>0</v>
      </c>
      <c r="WWO43" s="1">
        <v>0</v>
      </c>
      <c r="WWP43" s="1">
        <v>0</v>
      </c>
      <c r="WWQ43" s="1">
        <v>0</v>
      </c>
      <c r="WWR43" s="1">
        <v>0</v>
      </c>
      <c r="WWS43" s="1">
        <v>0</v>
      </c>
      <c r="WWT43" s="1">
        <v>0</v>
      </c>
      <c r="WWU43" s="1">
        <v>0</v>
      </c>
      <c r="WWV43" s="1">
        <v>0</v>
      </c>
      <c r="WWW43" s="1">
        <v>0</v>
      </c>
      <c r="WWX43" s="1">
        <v>0</v>
      </c>
      <c r="WWY43" s="1">
        <v>0</v>
      </c>
      <c r="WWZ43" s="1">
        <v>0</v>
      </c>
      <c r="WXA43" s="1">
        <v>0</v>
      </c>
      <c r="WXB43" s="1">
        <v>0</v>
      </c>
      <c r="WXC43" s="1">
        <v>0</v>
      </c>
      <c r="WXD43" s="1">
        <v>0</v>
      </c>
      <c r="WXE43" s="1">
        <v>0</v>
      </c>
      <c r="WXF43" s="1">
        <v>0</v>
      </c>
      <c r="WXG43" s="1">
        <v>0</v>
      </c>
      <c r="WXH43" s="1">
        <v>0</v>
      </c>
      <c r="WXI43" s="1">
        <v>0</v>
      </c>
      <c r="WXJ43" s="1">
        <v>0</v>
      </c>
      <c r="WXK43" s="1">
        <v>0</v>
      </c>
      <c r="WXL43" s="1">
        <v>0</v>
      </c>
      <c r="WXM43" s="1">
        <v>0</v>
      </c>
      <c r="WXN43" s="1">
        <v>0</v>
      </c>
      <c r="WXO43" s="1">
        <v>0</v>
      </c>
      <c r="WXP43" s="1">
        <v>0</v>
      </c>
      <c r="WXQ43" s="1">
        <v>0</v>
      </c>
      <c r="WXR43" s="1">
        <v>0</v>
      </c>
      <c r="WXS43" s="1">
        <v>0</v>
      </c>
      <c r="WXT43" s="1">
        <v>0</v>
      </c>
      <c r="WXU43" s="1">
        <v>0</v>
      </c>
      <c r="WXV43" s="1">
        <v>0</v>
      </c>
      <c r="WXW43" s="1">
        <v>0</v>
      </c>
      <c r="WXX43" s="1">
        <v>0</v>
      </c>
      <c r="WXY43" s="1">
        <v>0</v>
      </c>
      <c r="WXZ43" s="1">
        <v>0</v>
      </c>
      <c r="WYA43" s="1">
        <v>0</v>
      </c>
      <c r="WYB43" s="1">
        <v>0</v>
      </c>
      <c r="WYC43" s="1">
        <v>0</v>
      </c>
      <c r="WYD43" s="1">
        <v>0</v>
      </c>
      <c r="WYE43" s="1">
        <v>0</v>
      </c>
      <c r="WYF43" s="1">
        <v>0</v>
      </c>
      <c r="WYG43" s="1">
        <v>0</v>
      </c>
      <c r="WYH43" s="1">
        <v>0</v>
      </c>
      <c r="WYI43" s="1">
        <v>0</v>
      </c>
      <c r="WYJ43" s="1">
        <v>0</v>
      </c>
      <c r="WYK43" s="1">
        <v>0</v>
      </c>
      <c r="WYL43" s="1">
        <v>0</v>
      </c>
      <c r="WYM43" s="1">
        <v>0</v>
      </c>
      <c r="WYN43" s="1">
        <v>0</v>
      </c>
      <c r="WYO43" s="1">
        <v>0</v>
      </c>
      <c r="WYP43" s="1">
        <v>0</v>
      </c>
      <c r="WYQ43" s="1">
        <v>0</v>
      </c>
      <c r="WYR43" s="1">
        <v>0</v>
      </c>
      <c r="WYS43" s="1">
        <v>0</v>
      </c>
      <c r="WYT43" s="1">
        <v>0</v>
      </c>
      <c r="WYU43" s="1">
        <v>0</v>
      </c>
      <c r="WYV43" s="1">
        <v>0</v>
      </c>
      <c r="WYW43" s="1">
        <v>0</v>
      </c>
      <c r="WYX43" s="1">
        <v>0</v>
      </c>
      <c r="WYY43" s="1">
        <v>0</v>
      </c>
      <c r="WYZ43" s="1">
        <v>0</v>
      </c>
      <c r="WZA43" s="1">
        <v>0</v>
      </c>
      <c r="WZB43" s="1">
        <v>0</v>
      </c>
      <c r="WZC43" s="1">
        <v>0</v>
      </c>
      <c r="WZD43" s="1">
        <v>0</v>
      </c>
      <c r="WZE43" s="1">
        <v>0</v>
      </c>
      <c r="WZF43" s="1">
        <v>0</v>
      </c>
      <c r="WZG43" s="1">
        <v>0</v>
      </c>
      <c r="WZH43" s="1">
        <v>0</v>
      </c>
      <c r="WZI43" s="1">
        <v>0</v>
      </c>
      <c r="WZJ43" s="1">
        <v>0</v>
      </c>
      <c r="WZK43" s="1">
        <v>0</v>
      </c>
      <c r="WZL43" s="1">
        <v>0</v>
      </c>
      <c r="WZM43" s="1">
        <v>0</v>
      </c>
      <c r="WZN43" s="1">
        <v>0</v>
      </c>
      <c r="WZO43" s="1">
        <v>0</v>
      </c>
      <c r="WZP43" s="1">
        <v>0</v>
      </c>
      <c r="WZQ43" s="1">
        <v>0</v>
      </c>
      <c r="WZR43" s="1">
        <v>0</v>
      </c>
      <c r="WZS43" s="1">
        <v>0</v>
      </c>
      <c r="WZT43" s="1">
        <v>0</v>
      </c>
      <c r="WZU43" s="1">
        <v>0</v>
      </c>
      <c r="WZV43" s="1">
        <v>0</v>
      </c>
      <c r="WZW43" s="1">
        <v>0</v>
      </c>
      <c r="WZX43" s="1">
        <v>0</v>
      </c>
      <c r="WZY43" s="1">
        <v>0</v>
      </c>
      <c r="WZZ43" s="1">
        <v>0</v>
      </c>
      <c r="XAA43" s="1">
        <v>0</v>
      </c>
      <c r="XAB43" s="1">
        <v>0</v>
      </c>
      <c r="XAC43" s="1">
        <v>0</v>
      </c>
      <c r="XAD43" s="1">
        <v>0</v>
      </c>
      <c r="XAE43" s="1">
        <v>0</v>
      </c>
      <c r="XAF43" s="1">
        <v>0</v>
      </c>
      <c r="XAG43" s="1">
        <v>0</v>
      </c>
      <c r="XAH43" s="1">
        <v>0</v>
      </c>
      <c r="XAI43" s="1">
        <v>0</v>
      </c>
      <c r="XAJ43" s="1">
        <v>0</v>
      </c>
      <c r="XAK43" s="1">
        <v>0</v>
      </c>
      <c r="XAL43" s="1">
        <v>0</v>
      </c>
      <c r="XAM43" s="1">
        <v>0</v>
      </c>
      <c r="XAN43" s="1">
        <v>0</v>
      </c>
      <c r="XAO43" s="1">
        <v>0</v>
      </c>
      <c r="XAP43" s="1">
        <v>0</v>
      </c>
      <c r="XAQ43" s="1">
        <v>0</v>
      </c>
      <c r="XAR43" s="1">
        <v>0</v>
      </c>
      <c r="XAS43" s="1">
        <v>0</v>
      </c>
      <c r="XAT43" s="1">
        <v>0</v>
      </c>
      <c r="XAU43" s="1">
        <v>0</v>
      </c>
      <c r="XAV43" s="1">
        <v>0</v>
      </c>
      <c r="XAW43" s="1">
        <v>0</v>
      </c>
      <c r="XAX43" s="1">
        <v>0</v>
      </c>
      <c r="XAY43" s="1">
        <v>0</v>
      </c>
      <c r="XAZ43" s="1">
        <v>0</v>
      </c>
      <c r="XBA43" s="1">
        <v>0</v>
      </c>
      <c r="XBB43" s="1">
        <v>0</v>
      </c>
      <c r="XBC43" s="1">
        <v>0</v>
      </c>
      <c r="XBD43" s="1">
        <v>0</v>
      </c>
      <c r="XBE43" s="1">
        <v>0</v>
      </c>
      <c r="XBF43" s="1">
        <v>0</v>
      </c>
      <c r="XBG43" s="1">
        <v>0</v>
      </c>
      <c r="XBH43" s="1">
        <v>0</v>
      </c>
      <c r="XBI43" s="1">
        <v>0</v>
      </c>
      <c r="XBJ43" s="1">
        <v>0</v>
      </c>
      <c r="XBK43" s="1">
        <v>0</v>
      </c>
      <c r="XBL43" s="1">
        <v>0</v>
      </c>
      <c r="XBM43" s="1">
        <v>0</v>
      </c>
      <c r="XBN43" s="1">
        <v>0</v>
      </c>
      <c r="XBO43" s="1">
        <v>0</v>
      </c>
      <c r="XBP43" s="1">
        <v>0</v>
      </c>
      <c r="XBQ43" s="1">
        <v>0</v>
      </c>
      <c r="XBR43" s="1">
        <v>0</v>
      </c>
      <c r="XBS43" s="1">
        <v>0</v>
      </c>
      <c r="XBT43" s="1">
        <v>0</v>
      </c>
      <c r="XBU43" s="1">
        <v>0</v>
      </c>
      <c r="XBV43" s="1">
        <v>0</v>
      </c>
      <c r="XBW43" s="1">
        <v>0</v>
      </c>
      <c r="XBX43" s="1">
        <v>0</v>
      </c>
      <c r="XBY43" s="1">
        <v>0</v>
      </c>
      <c r="XBZ43" s="1">
        <v>0</v>
      </c>
      <c r="XCA43" s="1">
        <v>0</v>
      </c>
      <c r="XCB43" s="1">
        <v>0</v>
      </c>
      <c r="XCC43" s="1">
        <v>0</v>
      </c>
      <c r="XCD43" s="1">
        <v>0</v>
      </c>
      <c r="XCE43" s="1">
        <v>0</v>
      </c>
      <c r="XCF43" s="1">
        <v>0</v>
      </c>
      <c r="XCG43" s="1">
        <v>0</v>
      </c>
      <c r="XCH43" s="1">
        <v>0</v>
      </c>
      <c r="XCI43" s="1">
        <v>0</v>
      </c>
      <c r="XCJ43" s="1">
        <v>0</v>
      </c>
      <c r="XCK43" s="1">
        <v>0</v>
      </c>
      <c r="XCL43" s="1">
        <v>0</v>
      </c>
      <c r="XCM43" s="1">
        <v>0</v>
      </c>
      <c r="XCN43" s="1">
        <v>0</v>
      </c>
      <c r="XCO43" s="1">
        <v>0</v>
      </c>
      <c r="XCP43" s="1">
        <v>0</v>
      </c>
      <c r="XCQ43" s="1">
        <v>0</v>
      </c>
      <c r="XCR43" s="1">
        <v>0</v>
      </c>
      <c r="XCS43" s="1">
        <v>0</v>
      </c>
      <c r="XCT43" s="1">
        <v>0</v>
      </c>
      <c r="XCU43" s="1">
        <v>0</v>
      </c>
      <c r="XCV43" s="1">
        <v>0</v>
      </c>
      <c r="XCW43" s="1">
        <v>0</v>
      </c>
      <c r="XCX43" s="1">
        <v>0</v>
      </c>
      <c r="XCY43" s="1">
        <v>0</v>
      </c>
      <c r="XCZ43" s="1">
        <v>0</v>
      </c>
      <c r="XDA43" s="1">
        <v>0</v>
      </c>
      <c r="XDB43" s="1">
        <v>0</v>
      </c>
      <c r="XDC43" s="1">
        <v>0</v>
      </c>
      <c r="XDD43" s="1">
        <v>0</v>
      </c>
      <c r="XDE43" s="1">
        <v>0</v>
      </c>
      <c r="XDF43" s="1">
        <v>0</v>
      </c>
      <c r="XDG43" s="1">
        <v>0</v>
      </c>
      <c r="XDH43" s="1">
        <v>0</v>
      </c>
      <c r="XDI43" s="1">
        <v>0</v>
      </c>
      <c r="XDJ43" s="1">
        <v>0</v>
      </c>
      <c r="XDK43" s="1">
        <v>0</v>
      </c>
      <c r="XDL43" s="1">
        <v>0</v>
      </c>
      <c r="XDM43" s="1">
        <v>0</v>
      </c>
      <c r="XDN43" s="1">
        <v>0</v>
      </c>
      <c r="XDO43" s="1">
        <v>0</v>
      </c>
      <c r="XDP43" s="1">
        <v>0</v>
      </c>
      <c r="XDQ43" s="1">
        <v>0</v>
      </c>
      <c r="XDR43" s="1">
        <v>0</v>
      </c>
      <c r="XDS43" s="1">
        <v>0</v>
      </c>
      <c r="XDT43" s="1">
        <v>0</v>
      </c>
      <c r="XDU43" s="1">
        <v>0</v>
      </c>
      <c r="XDV43" s="1">
        <v>0</v>
      </c>
      <c r="XDW43" s="1">
        <v>0</v>
      </c>
      <c r="XDX43" s="1" t="e">
        <v>#REF!</v>
      </c>
      <c r="XDY43" s="1" t="e">
        <v>#REF!</v>
      </c>
      <c r="XDZ43" s="1" t="e">
        <v>#REF!</v>
      </c>
    </row>
    <row r="44" spans="1:16354" s="1" customFormat="1" ht="25.5" customHeight="1" x14ac:dyDescent="0.2">
      <c r="A44" s="124" t="s">
        <v>16</v>
      </c>
      <c r="B44" s="9" t="s">
        <v>344</v>
      </c>
      <c r="C44" s="161" t="s">
        <v>5</v>
      </c>
      <c r="D44" s="92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93">
        <v>0</v>
      </c>
      <c r="P44" s="92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93">
        <v>0</v>
      </c>
      <c r="AB44" s="92">
        <v>2603.2650000000003</v>
      </c>
      <c r="AC44" s="35">
        <v>2603.2650000000003</v>
      </c>
      <c r="AD44" s="35">
        <v>2603.2650000000003</v>
      </c>
      <c r="AE44" s="35">
        <v>2603.2650000000003</v>
      </c>
      <c r="AF44" s="35">
        <v>2603.2650000000003</v>
      </c>
      <c r="AG44" s="35">
        <v>2603.2650000000003</v>
      </c>
      <c r="AH44" s="35">
        <v>2942.5349000000001</v>
      </c>
      <c r="AI44" s="35">
        <v>2942.5349000000001</v>
      </c>
      <c r="AJ44" s="35">
        <v>2942.5349000000001</v>
      </c>
      <c r="AK44" s="35">
        <v>2795</v>
      </c>
      <c r="AL44" s="35">
        <v>2795</v>
      </c>
      <c r="AM44" s="93">
        <v>2795</v>
      </c>
      <c r="AN44" s="92">
        <v>2300</v>
      </c>
      <c r="AO44" s="35">
        <v>0</v>
      </c>
      <c r="AP44" s="35">
        <v>0</v>
      </c>
      <c r="AQ44" s="35">
        <v>0</v>
      </c>
      <c r="AR44" s="35">
        <v>0</v>
      </c>
      <c r="AS44" s="35">
        <v>2295</v>
      </c>
      <c r="AT44" s="35">
        <v>2295</v>
      </c>
      <c r="AU44" s="35">
        <v>3200</v>
      </c>
      <c r="AV44" s="35">
        <v>2800</v>
      </c>
      <c r="AW44" s="35">
        <v>0</v>
      </c>
      <c r="AX44" s="35">
        <v>0</v>
      </c>
      <c r="AY44" s="93">
        <v>0</v>
      </c>
      <c r="AZ44" s="92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93">
        <v>0</v>
      </c>
      <c r="BL44" s="92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93">
        <v>0</v>
      </c>
      <c r="BX44" s="37"/>
      <c r="BY44" s="35"/>
      <c r="BZ44" s="38"/>
      <c r="CA44" s="92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35">
        <v>0</v>
      </c>
      <c r="CH44" s="35">
        <v>0</v>
      </c>
      <c r="CI44" s="93">
        <v>0</v>
      </c>
      <c r="CJ44" s="57">
        <v>0</v>
      </c>
      <c r="CK44" s="92">
        <v>3329</v>
      </c>
      <c r="CL44" s="35">
        <v>3329</v>
      </c>
      <c r="CM44" s="35">
        <v>3329</v>
      </c>
      <c r="CN44" s="35">
        <v>3329</v>
      </c>
      <c r="CO44" s="35">
        <v>3329</v>
      </c>
      <c r="CP44" s="35">
        <v>3329</v>
      </c>
      <c r="CQ44" s="35">
        <v>3329</v>
      </c>
      <c r="CR44" s="35">
        <v>3329</v>
      </c>
      <c r="CS44" s="35">
        <v>3329</v>
      </c>
      <c r="CT44" s="35">
        <v>3329</v>
      </c>
      <c r="CU44" s="93">
        <v>3329</v>
      </c>
    </row>
    <row r="45" spans="1:16354" s="1" customFormat="1" ht="25.5" customHeight="1" x14ac:dyDescent="0.2">
      <c r="A45" s="124" t="s">
        <v>397</v>
      </c>
      <c r="B45" s="9" t="s">
        <v>345</v>
      </c>
      <c r="C45" s="161" t="s">
        <v>5</v>
      </c>
      <c r="D45" s="92">
        <v>2100</v>
      </c>
      <c r="E45" s="35">
        <v>2100</v>
      </c>
      <c r="F45" s="35">
        <v>2100</v>
      </c>
      <c r="G45" s="35">
        <v>2100</v>
      </c>
      <c r="H45" s="35">
        <v>2100</v>
      </c>
      <c r="I45" s="35">
        <v>2100</v>
      </c>
      <c r="J45" s="35">
        <v>2100</v>
      </c>
      <c r="K45" s="35">
        <v>2100</v>
      </c>
      <c r="L45" s="35">
        <v>2100</v>
      </c>
      <c r="M45" s="35">
        <v>2100</v>
      </c>
      <c r="N45" s="35">
        <v>2100</v>
      </c>
      <c r="O45" s="93">
        <v>2100</v>
      </c>
      <c r="P45" s="92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93">
        <v>0</v>
      </c>
      <c r="AB45" s="92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93">
        <v>0</v>
      </c>
      <c r="AN45" s="92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/>
      <c r="AW45" s="35">
        <v>0</v>
      </c>
      <c r="AX45" s="35">
        <v>0</v>
      </c>
      <c r="AY45" s="93">
        <v>0</v>
      </c>
      <c r="AZ45" s="92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93">
        <v>0</v>
      </c>
      <c r="BL45" s="92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93">
        <v>0</v>
      </c>
      <c r="BX45" s="37"/>
      <c r="BY45" s="35"/>
      <c r="BZ45" s="38"/>
      <c r="CA45" s="92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35">
        <v>0</v>
      </c>
      <c r="CH45" s="35">
        <v>0</v>
      </c>
      <c r="CI45" s="93">
        <v>0</v>
      </c>
      <c r="CJ45" s="57"/>
      <c r="CK45" s="92"/>
      <c r="CL45" s="35"/>
      <c r="CM45" s="35"/>
      <c r="CN45" s="35"/>
      <c r="CO45" s="35"/>
      <c r="CP45" s="35"/>
      <c r="CQ45" s="35"/>
      <c r="CR45" s="35"/>
      <c r="CS45" s="35"/>
      <c r="CT45" s="35"/>
      <c r="CU45" s="93"/>
    </row>
    <row r="46" spans="1:16354" s="1" customFormat="1" ht="25.5" customHeight="1" x14ac:dyDescent="0.2">
      <c r="A46" s="124" t="s">
        <v>17</v>
      </c>
      <c r="B46" s="9" t="s">
        <v>346</v>
      </c>
      <c r="C46" s="161" t="s">
        <v>5</v>
      </c>
      <c r="D46" s="92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93">
        <v>0</v>
      </c>
      <c r="P46" s="92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93">
        <v>0</v>
      </c>
      <c r="AB46" s="92">
        <v>2450</v>
      </c>
      <c r="AC46" s="35">
        <v>2450</v>
      </c>
      <c r="AD46" s="35">
        <v>2450</v>
      </c>
      <c r="AE46" s="35">
        <v>2450</v>
      </c>
      <c r="AF46" s="35">
        <v>2450</v>
      </c>
      <c r="AG46" s="35">
        <v>2450</v>
      </c>
      <c r="AH46" s="35">
        <v>2122.6961000000001</v>
      </c>
      <c r="AI46" s="35">
        <v>2122.6961000000001</v>
      </c>
      <c r="AJ46" s="35">
        <v>2122.6961000000001</v>
      </c>
      <c r="AK46" s="35">
        <v>2017</v>
      </c>
      <c r="AL46" s="35">
        <v>2017</v>
      </c>
      <c r="AM46" s="93">
        <v>2017</v>
      </c>
      <c r="AN46" s="92">
        <v>0</v>
      </c>
      <c r="AO46" s="35">
        <v>1450</v>
      </c>
      <c r="AP46" s="35">
        <v>1550</v>
      </c>
      <c r="AQ46" s="35">
        <v>0</v>
      </c>
      <c r="AR46" s="35">
        <v>2150</v>
      </c>
      <c r="AS46" s="35">
        <v>2060</v>
      </c>
      <c r="AT46" s="35">
        <v>2441</v>
      </c>
      <c r="AU46" s="35">
        <v>2825</v>
      </c>
      <c r="AV46" s="35">
        <v>2630</v>
      </c>
      <c r="AW46" s="35">
        <v>0</v>
      </c>
      <c r="AX46" s="35">
        <v>0</v>
      </c>
      <c r="AY46" s="93">
        <v>0</v>
      </c>
      <c r="AZ46" s="92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93">
        <v>0</v>
      </c>
      <c r="BL46" s="92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93">
        <v>0</v>
      </c>
      <c r="BX46" s="37">
        <v>0</v>
      </c>
      <c r="BY46" s="35">
        <v>0</v>
      </c>
      <c r="BZ46" s="38">
        <v>0</v>
      </c>
      <c r="CA46" s="92">
        <v>2400</v>
      </c>
      <c r="CB46" s="35">
        <v>2400</v>
      </c>
      <c r="CC46" s="35">
        <v>2400</v>
      </c>
      <c r="CD46" s="35">
        <v>2400</v>
      </c>
      <c r="CE46" s="35">
        <v>2400</v>
      </c>
      <c r="CF46" s="35">
        <v>2400</v>
      </c>
      <c r="CG46" s="35">
        <v>2400</v>
      </c>
      <c r="CH46" s="35">
        <v>2400</v>
      </c>
      <c r="CI46" s="93">
        <v>2400</v>
      </c>
      <c r="CJ46" s="57">
        <v>0</v>
      </c>
      <c r="CK46" s="92">
        <v>2773</v>
      </c>
      <c r="CL46" s="35">
        <v>2773</v>
      </c>
      <c r="CM46" s="35">
        <v>2773</v>
      </c>
      <c r="CN46" s="35">
        <v>2773</v>
      </c>
      <c r="CO46" s="35">
        <v>2773</v>
      </c>
      <c r="CP46" s="35">
        <v>2773</v>
      </c>
      <c r="CQ46" s="35">
        <v>2773</v>
      </c>
      <c r="CR46" s="35">
        <v>2773</v>
      </c>
      <c r="CS46" s="35">
        <v>2773</v>
      </c>
      <c r="CT46" s="35">
        <v>2773</v>
      </c>
      <c r="CU46" s="93">
        <v>2773</v>
      </c>
    </row>
    <row r="47" spans="1:16354" s="1" customFormat="1" ht="25.5" customHeight="1" x14ac:dyDescent="0.2">
      <c r="A47" s="124" t="s">
        <v>40</v>
      </c>
      <c r="B47" s="9" t="s">
        <v>347</v>
      </c>
      <c r="C47" s="161" t="s">
        <v>5</v>
      </c>
      <c r="D47" s="92">
        <v>2800</v>
      </c>
      <c r="E47" s="35">
        <v>2800</v>
      </c>
      <c r="F47" s="35">
        <v>2800</v>
      </c>
      <c r="G47" s="35">
        <v>2548</v>
      </c>
      <c r="H47" s="35">
        <v>2548</v>
      </c>
      <c r="I47" s="35">
        <v>2548</v>
      </c>
      <c r="J47" s="35">
        <v>2548</v>
      </c>
      <c r="K47" s="35">
        <v>2548</v>
      </c>
      <c r="L47" s="35">
        <v>2548</v>
      </c>
      <c r="M47" s="35">
        <v>2500</v>
      </c>
      <c r="N47" s="35">
        <v>2500</v>
      </c>
      <c r="O47" s="93">
        <v>2500</v>
      </c>
      <c r="P47" s="92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8"/>
      <c r="W47" s="38"/>
      <c r="X47" s="38"/>
      <c r="Y47" s="38"/>
      <c r="Z47" s="38"/>
      <c r="AA47" s="93"/>
      <c r="AB47" s="109">
        <v>2450</v>
      </c>
      <c r="AC47" s="55">
        <v>2450</v>
      </c>
      <c r="AD47" s="55">
        <v>2450</v>
      </c>
      <c r="AE47" s="61">
        <v>2450</v>
      </c>
      <c r="AF47" s="61">
        <v>2450</v>
      </c>
      <c r="AG47" s="61">
        <v>2450</v>
      </c>
      <c r="AH47" s="61">
        <v>1935.73</v>
      </c>
      <c r="AI47" s="61">
        <v>1935.73</v>
      </c>
      <c r="AJ47" s="61">
        <v>1935.73</v>
      </c>
      <c r="AK47" s="61">
        <v>1839</v>
      </c>
      <c r="AL47" s="61">
        <v>1839</v>
      </c>
      <c r="AM47" s="101">
        <v>1839</v>
      </c>
      <c r="AN47" s="92"/>
      <c r="AO47" s="35"/>
      <c r="AP47" s="35"/>
      <c r="AQ47" s="35"/>
      <c r="AR47" s="35"/>
      <c r="AS47" s="35"/>
      <c r="AT47" s="35"/>
      <c r="AU47" s="35"/>
      <c r="AV47" s="35"/>
      <c r="AW47" s="35">
        <v>0</v>
      </c>
      <c r="AX47" s="35">
        <v>0</v>
      </c>
      <c r="AY47" s="93">
        <v>0</v>
      </c>
      <c r="AZ47" s="92">
        <v>2500</v>
      </c>
      <c r="BA47" s="35">
        <v>2500</v>
      </c>
      <c r="BB47" s="35">
        <v>2500</v>
      </c>
      <c r="BC47" s="35">
        <v>2500</v>
      </c>
      <c r="BD47" s="35">
        <v>2500</v>
      </c>
      <c r="BE47" s="35">
        <v>2500</v>
      </c>
      <c r="BF47" s="35">
        <v>2350</v>
      </c>
      <c r="BG47" s="35">
        <v>2350</v>
      </c>
      <c r="BH47" s="35">
        <v>2350</v>
      </c>
      <c r="BI47" s="35">
        <v>2241.5</v>
      </c>
      <c r="BJ47" s="35">
        <v>2241.5</v>
      </c>
      <c r="BK47" s="93">
        <v>2241.5</v>
      </c>
      <c r="BL47" s="92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93">
        <v>0</v>
      </c>
      <c r="BX47" s="37"/>
      <c r="BY47" s="35"/>
      <c r="BZ47" s="38"/>
      <c r="CA47" s="92">
        <v>0</v>
      </c>
      <c r="CB47" s="35">
        <v>0</v>
      </c>
      <c r="CC47" s="35">
        <v>0</v>
      </c>
      <c r="CD47" s="35">
        <v>0</v>
      </c>
      <c r="CE47" s="35">
        <v>0</v>
      </c>
      <c r="CF47" s="35">
        <v>0</v>
      </c>
      <c r="CG47" s="35">
        <v>0</v>
      </c>
      <c r="CH47" s="35">
        <v>0</v>
      </c>
      <c r="CI47" s="93">
        <v>0</v>
      </c>
      <c r="CJ47" s="57">
        <v>0</v>
      </c>
      <c r="CK47" s="92">
        <v>2042</v>
      </c>
      <c r="CL47" s="35">
        <v>2042</v>
      </c>
      <c r="CM47" s="35">
        <v>2042</v>
      </c>
      <c r="CN47" s="35">
        <v>2042</v>
      </c>
      <c r="CO47" s="35">
        <v>2042</v>
      </c>
      <c r="CP47" s="35">
        <v>2042</v>
      </c>
      <c r="CQ47" s="35">
        <v>2042</v>
      </c>
      <c r="CR47" s="35">
        <v>2042</v>
      </c>
      <c r="CS47" s="35">
        <v>2100</v>
      </c>
      <c r="CT47" s="35">
        <v>2100</v>
      </c>
      <c r="CU47" s="93">
        <v>2100</v>
      </c>
    </row>
    <row r="48" spans="1:16354" s="1" customFormat="1" ht="25.5" customHeight="1" x14ac:dyDescent="0.2">
      <c r="A48" s="124" t="s">
        <v>18</v>
      </c>
      <c r="B48" s="9" t="s">
        <v>347</v>
      </c>
      <c r="C48" s="161" t="s">
        <v>5</v>
      </c>
      <c r="D48" s="92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93">
        <v>0</v>
      </c>
      <c r="P48" s="92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8">
        <v>2050</v>
      </c>
      <c r="W48" s="38">
        <v>2050</v>
      </c>
      <c r="X48" s="38">
        <v>2050</v>
      </c>
      <c r="Y48" s="38">
        <v>0</v>
      </c>
      <c r="Z48" s="38">
        <v>0</v>
      </c>
      <c r="AA48" s="93">
        <v>0</v>
      </c>
      <c r="AB48" s="92">
        <v>2000</v>
      </c>
      <c r="AC48" s="35">
        <v>2000</v>
      </c>
      <c r="AD48" s="35">
        <v>2000</v>
      </c>
      <c r="AE48" s="35">
        <v>2000</v>
      </c>
      <c r="AF48" s="35">
        <v>2000</v>
      </c>
      <c r="AG48" s="35">
        <v>2000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93">
        <v>0</v>
      </c>
      <c r="AN48" s="92">
        <v>2315</v>
      </c>
      <c r="AO48" s="35">
        <v>2415</v>
      </c>
      <c r="AP48" s="35">
        <v>2400</v>
      </c>
      <c r="AQ48" s="35">
        <v>2400</v>
      </c>
      <c r="AR48" s="35">
        <v>2361</v>
      </c>
      <c r="AS48" s="35">
        <v>1880</v>
      </c>
      <c r="AT48" s="35">
        <v>1880</v>
      </c>
      <c r="AU48" s="35">
        <v>1960</v>
      </c>
      <c r="AV48" s="35">
        <v>1935</v>
      </c>
      <c r="AW48" s="35">
        <v>0</v>
      </c>
      <c r="AX48" s="35">
        <v>0</v>
      </c>
      <c r="AY48" s="93">
        <v>0</v>
      </c>
      <c r="AZ48" s="92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93">
        <v>0</v>
      </c>
      <c r="BL48" s="92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93">
        <v>0</v>
      </c>
      <c r="BX48" s="37">
        <v>0</v>
      </c>
      <c r="BY48" s="35">
        <v>0</v>
      </c>
      <c r="BZ48" s="38">
        <v>0</v>
      </c>
      <c r="CA48" s="92">
        <v>2000</v>
      </c>
      <c r="CB48" s="35">
        <v>2000</v>
      </c>
      <c r="CC48" s="35">
        <v>2000</v>
      </c>
      <c r="CD48" s="35">
        <v>2050</v>
      </c>
      <c r="CE48" s="35">
        <v>2050</v>
      </c>
      <c r="CF48" s="35">
        <v>2050</v>
      </c>
      <c r="CG48" s="35">
        <v>2050</v>
      </c>
      <c r="CH48" s="35">
        <v>2050</v>
      </c>
      <c r="CI48" s="93">
        <v>2050</v>
      </c>
      <c r="CJ48" s="57">
        <v>0</v>
      </c>
      <c r="CK48" s="92">
        <v>2100</v>
      </c>
      <c r="CL48" s="35">
        <v>2100</v>
      </c>
      <c r="CM48" s="35">
        <v>2100</v>
      </c>
      <c r="CN48" s="35">
        <v>2100</v>
      </c>
      <c r="CO48" s="35">
        <v>2100</v>
      </c>
      <c r="CP48" s="35">
        <v>2100</v>
      </c>
      <c r="CQ48" s="35">
        <v>2100</v>
      </c>
      <c r="CR48" s="35">
        <v>2100</v>
      </c>
      <c r="CS48" s="35">
        <v>0</v>
      </c>
      <c r="CT48" s="35">
        <v>0</v>
      </c>
      <c r="CU48" s="93">
        <v>0</v>
      </c>
    </row>
    <row r="49" spans="1:99" s="1" customFormat="1" ht="25.5" customHeight="1" x14ac:dyDescent="0.2">
      <c r="A49" s="124" t="s">
        <v>241</v>
      </c>
      <c r="B49" s="9" t="s">
        <v>334</v>
      </c>
      <c r="C49" s="161" t="s">
        <v>10</v>
      </c>
      <c r="D49" s="92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93">
        <v>0</v>
      </c>
      <c r="P49" s="92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93">
        <v>0</v>
      </c>
      <c r="AB49" s="92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93">
        <v>0</v>
      </c>
      <c r="AN49" s="92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/>
      <c r="AW49" s="35">
        <v>0</v>
      </c>
      <c r="AX49" s="35">
        <v>0</v>
      </c>
      <c r="AY49" s="93">
        <v>0</v>
      </c>
      <c r="AZ49" s="92">
        <v>1701</v>
      </c>
      <c r="BA49" s="35">
        <v>1701</v>
      </c>
      <c r="BB49" s="35">
        <v>1701</v>
      </c>
      <c r="BC49" s="35">
        <v>1701</v>
      </c>
      <c r="BD49" s="35">
        <v>1701</v>
      </c>
      <c r="BE49" s="35">
        <v>1701</v>
      </c>
      <c r="BF49" s="35">
        <v>0</v>
      </c>
      <c r="BG49" s="35">
        <v>0</v>
      </c>
      <c r="BH49" s="35">
        <v>0</v>
      </c>
      <c r="BI49" s="35">
        <v>1701</v>
      </c>
      <c r="BJ49" s="35">
        <v>1701</v>
      </c>
      <c r="BK49" s="93">
        <v>1701</v>
      </c>
      <c r="BL49" s="92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93">
        <v>0</v>
      </c>
      <c r="BX49" s="37"/>
      <c r="BY49" s="35"/>
      <c r="BZ49" s="38"/>
      <c r="CA49" s="92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93">
        <v>0</v>
      </c>
      <c r="CJ49" s="57"/>
      <c r="CK49" s="92"/>
      <c r="CL49" s="35"/>
      <c r="CM49" s="35"/>
      <c r="CN49" s="35"/>
      <c r="CO49" s="35"/>
      <c r="CP49" s="35"/>
      <c r="CQ49" s="35"/>
      <c r="CR49" s="35"/>
      <c r="CS49" s="35"/>
      <c r="CT49" s="35"/>
      <c r="CU49" s="93"/>
    </row>
    <row r="50" spans="1:99" s="1" customFormat="1" ht="25.5" customHeight="1" x14ac:dyDescent="0.2">
      <c r="A50" s="125" t="s">
        <v>89</v>
      </c>
      <c r="B50" s="34"/>
      <c r="C50" s="162" t="s">
        <v>9</v>
      </c>
      <c r="D50" s="92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93">
        <v>0</v>
      </c>
      <c r="P50" s="92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93">
        <v>0</v>
      </c>
      <c r="AB50" s="92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93">
        <v>0</v>
      </c>
      <c r="AN50" s="92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/>
      <c r="AW50" s="35">
        <v>0</v>
      </c>
      <c r="AX50" s="35">
        <v>0</v>
      </c>
      <c r="AY50" s="93">
        <v>0</v>
      </c>
      <c r="AZ50" s="92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93">
        <v>0</v>
      </c>
      <c r="BL50" s="92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93">
        <v>0</v>
      </c>
      <c r="BX50" s="37"/>
      <c r="BY50" s="35"/>
      <c r="BZ50" s="38"/>
      <c r="CA50" s="92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0</v>
      </c>
      <c r="CH50" s="35">
        <v>0</v>
      </c>
      <c r="CI50" s="93">
        <v>0</v>
      </c>
      <c r="CJ50" s="57">
        <v>0</v>
      </c>
      <c r="CK50" s="92">
        <v>140</v>
      </c>
      <c r="CL50" s="35">
        <v>140</v>
      </c>
      <c r="CM50" s="35">
        <v>140</v>
      </c>
      <c r="CN50" s="35">
        <v>140</v>
      </c>
      <c r="CO50" s="35">
        <v>140</v>
      </c>
      <c r="CP50" s="35">
        <v>140</v>
      </c>
      <c r="CQ50" s="35">
        <v>140</v>
      </c>
      <c r="CR50" s="35">
        <v>140</v>
      </c>
      <c r="CS50" s="35">
        <v>140</v>
      </c>
      <c r="CT50" s="35">
        <v>140</v>
      </c>
      <c r="CU50" s="93">
        <v>140</v>
      </c>
    </row>
    <row r="51" spans="1:99" s="1" customFormat="1" ht="25.5" customHeight="1" x14ac:dyDescent="0.2">
      <c r="A51" s="124" t="s">
        <v>90</v>
      </c>
      <c r="B51" s="9" t="s">
        <v>348</v>
      </c>
      <c r="C51" s="160" t="s">
        <v>10</v>
      </c>
      <c r="D51" s="92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93">
        <v>0</v>
      </c>
      <c r="P51" s="92">
        <v>1500</v>
      </c>
      <c r="Q51" s="35">
        <v>1500</v>
      </c>
      <c r="R51" s="35">
        <v>1500</v>
      </c>
      <c r="S51" s="35">
        <v>0</v>
      </c>
      <c r="T51" s="35">
        <v>0</v>
      </c>
      <c r="U51" s="38">
        <v>0</v>
      </c>
      <c r="V51" s="38">
        <v>1360</v>
      </c>
      <c r="W51" s="38">
        <v>1360</v>
      </c>
      <c r="X51" s="38">
        <v>1360</v>
      </c>
      <c r="Y51" s="38">
        <v>0</v>
      </c>
      <c r="Z51" s="38">
        <v>0</v>
      </c>
      <c r="AA51" s="93">
        <v>0</v>
      </c>
      <c r="AB51" s="92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93">
        <v>0</v>
      </c>
      <c r="AN51" s="92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43"/>
      <c r="AW51" s="35">
        <v>0</v>
      </c>
      <c r="AX51" s="35">
        <v>0</v>
      </c>
      <c r="AY51" s="93">
        <v>0</v>
      </c>
      <c r="AZ51" s="92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93">
        <v>0</v>
      </c>
      <c r="BL51" s="92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35">
        <v>0</v>
      </c>
      <c r="BV51" s="35">
        <v>0</v>
      </c>
      <c r="BW51" s="93">
        <v>0</v>
      </c>
      <c r="BX51" s="37"/>
      <c r="BY51" s="35"/>
      <c r="BZ51" s="38"/>
      <c r="CA51" s="92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93">
        <v>0</v>
      </c>
      <c r="CJ51" s="57"/>
      <c r="CK51" s="92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93">
        <v>0</v>
      </c>
    </row>
    <row r="52" spans="1:99" s="1" customFormat="1" ht="25.5" customHeight="1" x14ac:dyDescent="0.2">
      <c r="A52" s="124" t="s">
        <v>80</v>
      </c>
      <c r="B52" s="10" t="s">
        <v>334</v>
      </c>
      <c r="C52" s="161" t="s">
        <v>10</v>
      </c>
      <c r="D52" s="92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93">
        <v>0</v>
      </c>
      <c r="P52" s="92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93">
        <v>0</v>
      </c>
      <c r="AB52" s="112">
        <v>520</v>
      </c>
      <c r="AC52" s="66">
        <v>520</v>
      </c>
      <c r="AD52" s="66">
        <v>520</v>
      </c>
      <c r="AE52" s="64">
        <v>520</v>
      </c>
      <c r="AF52" s="64">
        <v>520</v>
      </c>
      <c r="AG52" s="64">
        <v>520</v>
      </c>
      <c r="AH52" s="64">
        <v>380.89674666666667</v>
      </c>
      <c r="AI52" s="64">
        <v>380.89674666666667</v>
      </c>
      <c r="AJ52" s="64">
        <v>380.89674666666667</v>
      </c>
      <c r="AK52" s="64">
        <v>361.86666666666667</v>
      </c>
      <c r="AL52" s="64">
        <v>361.86666666666667</v>
      </c>
      <c r="AM52" s="119">
        <v>361.86666666666667</v>
      </c>
      <c r="AN52" s="92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/>
      <c r="AW52" s="35">
        <v>0</v>
      </c>
      <c r="AX52" s="35">
        <v>0</v>
      </c>
      <c r="AY52" s="93">
        <v>0</v>
      </c>
      <c r="AZ52" s="92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93">
        <v>0</v>
      </c>
      <c r="BL52" s="92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93">
        <v>0</v>
      </c>
      <c r="BX52" s="62"/>
      <c r="BY52" s="43"/>
      <c r="BZ52" s="84"/>
      <c r="CA52" s="92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0</v>
      </c>
      <c r="CH52" s="35">
        <v>0</v>
      </c>
      <c r="CI52" s="93">
        <v>0</v>
      </c>
      <c r="CJ52" s="59"/>
      <c r="CK52" s="92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93">
        <v>0</v>
      </c>
    </row>
    <row r="53" spans="1:99" s="83" customFormat="1" ht="25.5" customHeight="1" x14ac:dyDescent="0.25">
      <c r="A53" s="152" t="s">
        <v>19</v>
      </c>
      <c r="B53" s="153"/>
      <c r="C53" s="154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45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45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45"/>
      <c r="BL53" s="150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51"/>
      <c r="BX53" s="136"/>
      <c r="BY53" s="136"/>
      <c r="BZ53" s="136"/>
      <c r="CA53" s="149"/>
      <c r="CB53" s="136"/>
      <c r="CC53" s="136"/>
      <c r="CD53" s="136"/>
      <c r="CE53" s="136"/>
      <c r="CF53" s="136"/>
      <c r="CG53" s="136"/>
      <c r="CH53" s="136"/>
      <c r="CI53" s="145"/>
      <c r="CJ53" s="136"/>
      <c r="CK53" s="169"/>
      <c r="CL53" s="136"/>
      <c r="CM53" s="136"/>
      <c r="CN53" s="136"/>
      <c r="CO53" s="136"/>
      <c r="CP53" s="136"/>
      <c r="CQ53" s="136"/>
      <c r="CR53" s="136"/>
      <c r="CS53" s="136"/>
      <c r="CT53" s="136"/>
      <c r="CU53" s="137"/>
    </row>
    <row r="54" spans="1:99" s="1" customFormat="1" ht="25.5" customHeight="1" x14ac:dyDescent="0.2">
      <c r="A54" s="121" t="s">
        <v>20</v>
      </c>
      <c r="B54" s="34" t="s">
        <v>242</v>
      </c>
      <c r="C54" s="159" t="s">
        <v>21</v>
      </c>
      <c r="D54" s="9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93"/>
      <c r="P54" s="92">
        <v>680</v>
      </c>
      <c r="Q54" s="35">
        <v>680</v>
      </c>
      <c r="R54" s="35">
        <v>680</v>
      </c>
      <c r="S54" s="35">
        <v>680</v>
      </c>
      <c r="T54" s="35">
        <v>680</v>
      </c>
      <c r="U54" s="35">
        <v>680</v>
      </c>
      <c r="V54" s="35">
        <v>0</v>
      </c>
      <c r="W54" s="35">
        <v>0</v>
      </c>
      <c r="X54" s="35">
        <v>0</v>
      </c>
      <c r="Y54" s="35">
        <v>850</v>
      </c>
      <c r="Z54" s="35">
        <v>850</v>
      </c>
      <c r="AA54" s="93">
        <v>850</v>
      </c>
      <c r="AB54" s="92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93">
        <v>0</v>
      </c>
      <c r="AN54" s="92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/>
      <c r="AW54" s="35">
        <v>0</v>
      </c>
      <c r="AX54" s="35">
        <v>0</v>
      </c>
      <c r="AY54" s="93">
        <v>0</v>
      </c>
      <c r="AZ54" s="92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93">
        <v>0</v>
      </c>
      <c r="BL54" s="92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93">
        <v>0</v>
      </c>
      <c r="BX54" s="39"/>
      <c r="BY54" s="40"/>
      <c r="BZ54" s="41"/>
      <c r="CA54" s="92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35">
        <v>0</v>
      </c>
      <c r="CH54" s="35">
        <v>0</v>
      </c>
      <c r="CI54" s="93">
        <v>0</v>
      </c>
      <c r="CJ54" s="28"/>
      <c r="CK54" s="92">
        <v>0</v>
      </c>
      <c r="CL54" s="35">
        <v>0</v>
      </c>
      <c r="CM54" s="35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35">
        <v>0</v>
      </c>
      <c r="CT54" s="35">
        <v>0</v>
      </c>
      <c r="CU54" s="93">
        <v>0</v>
      </c>
    </row>
    <row r="55" spans="1:99" s="1" customFormat="1" ht="25.5" customHeight="1" x14ac:dyDescent="0.2">
      <c r="A55" s="122" t="s">
        <v>49</v>
      </c>
      <c r="B55" s="11" t="s">
        <v>349</v>
      </c>
      <c r="C55" s="158" t="s">
        <v>21</v>
      </c>
      <c r="D55" s="92">
        <v>178.63636363636363</v>
      </c>
      <c r="E55" s="35">
        <v>178.63636363636363</v>
      </c>
      <c r="F55" s="35">
        <v>178.63636363636363</v>
      </c>
      <c r="G55" s="35">
        <v>178.63636363636363</v>
      </c>
      <c r="H55" s="35">
        <v>178.63636363636363</v>
      </c>
      <c r="I55" s="35">
        <v>178.63636363636363</v>
      </c>
      <c r="J55" s="35">
        <v>178.63636363636363</v>
      </c>
      <c r="K55" s="35">
        <v>178.63636363636363</v>
      </c>
      <c r="L55" s="35">
        <v>178.63636363636363</v>
      </c>
      <c r="M55" s="35">
        <v>0</v>
      </c>
      <c r="N55" s="35">
        <v>0</v>
      </c>
      <c r="O55" s="93">
        <v>0</v>
      </c>
      <c r="P55" s="92"/>
      <c r="Q55" s="35"/>
      <c r="R55" s="35"/>
      <c r="S55" s="35"/>
      <c r="T55" s="35"/>
      <c r="U55" s="38"/>
      <c r="V55" s="38"/>
      <c r="W55" s="38"/>
      <c r="X55" s="38"/>
      <c r="Y55" s="38"/>
      <c r="Z55" s="38"/>
      <c r="AA55" s="93"/>
      <c r="AB55" s="92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93">
        <v>0</v>
      </c>
      <c r="AN55" s="92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40"/>
      <c r="AW55" s="35">
        <v>0</v>
      </c>
      <c r="AX55" s="35">
        <v>0</v>
      </c>
      <c r="AY55" s="93">
        <v>0</v>
      </c>
      <c r="AZ55" s="92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93">
        <v>0</v>
      </c>
      <c r="BL55" s="92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93">
        <v>0</v>
      </c>
      <c r="BX55" s="39"/>
      <c r="BY55" s="40"/>
      <c r="BZ55" s="41"/>
      <c r="CA55" s="92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93">
        <v>0</v>
      </c>
      <c r="CJ55" s="28"/>
      <c r="CK55" s="92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93">
        <v>0</v>
      </c>
    </row>
    <row r="56" spans="1:99" s="1" customFormat="1" ht="25.5" customHeight="1" x14ac:dyDescent="0.2">
      <c r="A56" s="111" t="s">
        <v>152</v>
      </c>
      <c r="B56" s="9" t="s">
        <v>350</v>
      </c>
      <c r="C56" s="159" t="s">
        <v>154</v>
      </c>
      <c r="D56" s="92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93">
        <v>0</v>
      </c>
      <c r="P56" s="92"/>
      <c r="Q56" s="35"/>
      <c r="R56" s="35"/>
      <c r="S56" s="35"/>
      <c r="T56" s="35"/>
      <c r="U56" s="38"/>
      <c r="V56" s="38"/>
      <c r="W56" s="38"/>
      <c r="X56" s="38"/>
      <c r="Y56" s="38"/>
      <c r="Z56" s="38"/>
      <c r="AA56" s="93"/>
      <c r="AB56" s="92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93">
        <v>0</v>
      </c>
      <c r="AN56" s="92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/>
      <c r="AW56" s="35">
        <v>0</v>
      </c>
      <c r="AX56" s="35">
        <v>0</v>
      </c>
      <c r="AY56" s="93">
        <v>0</v>
      </c>
      <c r="AZ56" s="92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5">
        <v>0</v>
      </c>
      <c r="BK56" s="93">
        <v>0</v>
      </c>
      <c r="BL56" s="92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93">
        <v>0</v>
      </c>
      <c r="BX56" s="37">
        <v>0</v>
      </c>
      <c r="BY56" s="35">
        <v>0</v>
      </c>
      <c r="BZ56" s="38">
        <v>0</v>
      </c>
      <c r="CA56" s="92">
        <v>450</v>
      </c>
      <c r="CB56" s="35">
        <v>450</v>
      </c>
      <c r="CC56" s="35">
        <v>450</v>
      </c>
      <c r="CD56" s="35">
        <v>450</v>
      </c>
      <c r="CE56" s="35">
        <v>450</v>
      </c>
      <c r="CF56" s="35">
        <v>450</v>
      </c>
      <c r="CG56" s="35">
        <v>450</v>
      </c>
      <c r="CH56" s="35">
        <v>450</v>
      </c>
      <c r="CI56" s="93">
        <v>450</v>
      </c>
      <c r="CJ56" s="57"/>
      <c r="CK56" s="92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0</v>
      </c>
      <c r="CT56" s="35">
        <v>0</v>
      </c>
      <c r="CU56" s="93">
        <v>0</v>
      </c>
    </row>
    <row r="57" spans="1:99" s="1" customFormat="1" ht="25.5" customHeight="1" x14ac:dyDescent="0.2">
      <c r="A57" s="121" t="s">
        <v>123</v>
      </c>
      <c r="B57" s="34" t="s">
        <v>243</v>
      </c>
      <c r="C57" s="159" t="s">
        <v>21</v>
      </c>
      <c r="D57" s="92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93">
        <v>0</v>
      </c>
      <c r="P57" s="92"/>
      <c r="Q57" s="35"/>
      <c r="R57" s="35"/>
      <c r="S57" s="35"/>
      <c r="T57" s="35"/>
      <c r="U57" s="38"/>
      <c r="V57" s="38"/>
      <c r="W57" s="38"/>
      <c r="X57" s="38"/>
      <c r="Y57" s="38"/>
      <c r="Z57" s="38"/>
      <c r="AA57" s="93"/>
      <c r="AB57" s="92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93">
        <v>0</v>
      </c>
      <c r="AN57" s="92">
        <v>0</v>
      </c>
      <c r="AO57" s="35">
        <v>0</v>
      </c>
      <c r="AP57" s="35">
        <v>0</v>
      </c>
      <c r="AQ57" s="35">
        <v>0</v>
      </c>
      <c r="AR57" s="35">
        <v>4905</v>
      </c>
      <c r="AS57" s="35">
        <v>4905</v>
      </c>
      <c r="AT57" s="35">
        <v>4500</v>
      </c>
      <c r="AU57" s="35">
        <v>0</v>
      </c>
      <c r="AV57" s="35">
        <v>4633</v>
      </c>
      <c r="AW57" s="35">
        <v>0</v>
      </c>
      <c r="AX57" s="35">
        <v>0</v>
      </c>
      <c r="AY57" s="93">
        <v>0</v>
      </c>
      <c r="AZ57" s="92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0</v>
      </c>
      <c r="BK57" s="93">
        <v>0</v>
      </c>
      <c r="BL57" s="92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0</v>
      </c>
      <c r="BS57" s="35">
        <v>0</v>
      </c>
      <c r="BT57" s="35">
        <v>0</v>
      </c>
      <c r="BU57" s="35">
        <v>0</v>
      </c>
      <c r="BV57" s="35">
        <v>0</v>
      </c>
      <c r="BW57" s="93">
        <v>0</v>
      </c>
      <c r="BX57" s="37"/>
      <c r="BY57" s="35"/>
      <c r="BZ57" s="38"/>
      <c r="CA57" s="92">
        <v>0</v>
      </c>
      <c r="CB57" s="35">
        <v>0</v>
      </c>
      <c r="CC57" s="35">
        <v>0</v>
      </c>
      <c r="CD57" s="35">
        <v>0</v>
      </c>
      <c r="CE57" s="35">
        <v>0</v>
      </c>
      <c r="CF57" s="35">
        <v>0</v>
      </c>
      <c r="CG57" s="35">
        <v>0</v>
      </c>
      <c r="CH57" s="35">
        <v>0</v>
      </c>
      <c r="CI57" s="93">
        <v>0</v>
      </c>
      <c r="CJ57" s="57"/>
      <c r="CK57" s="92">
        <v>0</v>
      </c>
      <c r="CL57" s="35">
        <v>0</v>
      </c>
      <c r="CM57" s="35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35">
        <v>0</v>
      </c>
      <c r="CT57" s="35">
        <v>0</v>
      </c>
      <c r="CU57" s="93">
        <v>0</v>
      </c>
    </row>
    <row r="58" spans="1:99" s="1" customFormat="1" ht="25.5" customHeight="1" x14ac:dyDescent="0.2">
      <c r="A58" s="121" t="s">
        <v>41</v>
      </c>
      <c r="B58" s="34" t="s">
        <v>317</v>
      </c>
      <c r="C58" s="159" t="s">
        <v>10</v>
      </c>
      <c r="D58" s="92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93">
        <v>0</v>
      </c>
      <c r="P58" s="92">
        <v>1650</v>
      </c>
      <c r="Q58" s="35">
        <v>1650</v>
      </c>
      <c r="R58" s="35">
        <v>1650</v>
      </c>
      <c r="S58" s="35">
        <v>1650</v>
      </c>
      <c r="T58" s="35">
        <v>1650</v>
      </c>
      <c r="U58" s="38">
        <v>1650</v>
      </c>
      <c r="V58" s="38">
        <v>0</v>
      </c>
      <c r="W58" s="38">
        <v>0</v>
      </c>
      <c r="X58" s="38">
        <v>0</v>
      </c>
      <c r="Y58" s="38">
        <v>1650</v>
      </c>
      <c r="Z58" s="38">
        <v>1650</v>
      </c>
      <c r="AA58" s="93">
        <v>1650</v>
      </c>
      <c r="AB58" s="92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93">
        <v>0</v>
      </c>
      <c r="AN58" s="92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/>
      <c r="AW58" s="35">
        <v>0</v>
      </c>
      <c r="AX58" s="35">
        <v>0</v>
      </c>
      <c r="AY58" s="93">
        <v>0</v>
      </c>
      <c r="AZ58" s="92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93">
        <v>0</v>
      </c>
      <c r="BL58" s="92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93">
        <v>0</v>
      </c>
      <c r="BX58" s="37"/>
      <c r="BY58" s="35"/>
      <c r="BZ58" s="38"/>
      <c r="CA58" s="92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35">
        <v>0</v>
      </c>
      <c r="CH58" s="35">
        <v>0</v>
      </c>
      <c r="CI58" s="93">
        <v>0</v>
      </c>
      <c r="CJ58" s="57"/>
      <c r="CK58" s="92">
        <v>0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35">
        <v>0</v>
      </c>
      <c r="CT58" s="35">
        <v>0</v>
      </c>
      <c r="CU58" s="93">
        <v>0</v>
      </c>
    </row>
    <row r="59" spans="1:99" s="1" customFormat="1" ht="25.5" customHeight="1" x14ac:dyDescent="0.2">
      <c r="A59" s="111" t="s">
        <v>42</v>
      </c>
      <c r="B59" s="34" t="s">
        <v>244</v>
      </c>
      <c r="C59" s="159" t="s">
        <v>21</v>
      </c>
      <c r="D59" s="92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93">
        <v>0</v>
      </c>
      <c r="P59" s="92">
        <v>500</v>
      </c>
      <c r="Q59" s="35">
        <v>500</v>
      </c>
      <c r="R59" s="35">
        <v>500</v>
      </c>
      <c r="S59" s="35">
        <v>500</v>
      </c>
      <c r="T59" s="35">
        <v>500</v>
      </c>
      <c r="U59" s="35">
        <v>500</v>
      </c>
      <c r="V59" s="35">
        <v>500</v>
      </c>
      <c r="W59" s="35">
        <v>500</v>
      </c>
      <c r="X59" s="35">
        <v>500</v>
      </c>
      <c r="Y59" s="35">
        <v>475</v>
      </c>
      <c r="Z59" s="35">
        <v>475</v>
      </c>
      <c r="AA59" s="93">
        <v>475</v>
      </c>
      <c r="AB59" s="92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93">
        <v>0</v>
      </c>
      <c r="AN59" s="92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/>
      <c r="AW59" s="35">
        <v>0</v>
      </c>
      <c r="AX59" s="35">
        <v>0</v>
      </c>
      <c r="AY59" s="93">
        <v>0</v>
      </c>
      <c r="AZ59" s="92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93">
        <v>0</v>
      </c>
      <c r="BL59" s="92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93">
        <v>0</v>
      </c>
      <c r="BX59" s="37"/>
      <c r="BY59" s="35"/>
      <c r="BZ59" s="38"/>
      <c r="CA59" s="92">
        <v>0</v>
      </c>
      <c r="CB59" s="35">
        <v>0</v>
      </c>
      <c r="CC59" s="35">
        <v>0</v>
      </c>
      <c r="CD59" s="35">
        <v>0</v>
      </c>
      <c r="CE59" s="35">
        <v>0</v>
      </c>
      <c r="CF59" s="35">
        <v>0</v>
      </c>
      <c r="CG59" s="35">
        <v>0</v>
      </c>
      <c r="CH59" s="35">
        <v>0</v>
      </c>
      <c r="CI59" s="93">
        <v>0</v>
      </c>
      <c r="CJ59" s="57"/>
      <c r="CK59" s="92">
        <v>0</v>
      </c>
      <c r="CL59" s="35">
        <v>0</v>
      </c>
      <c r="CM59" s="35">
        <v>0</v>
      </c>
      <c r="CN59" s="35">
        <v>0</v>
      </c>
      <c r="CO59" s="35">
        <v>0</v>
      </c>
      <c r="CP59" s="35">
        <v>0</v>
      </c>
      <c r="CQ59" s="35">
        <v>0</v>
      </c>
      <c r="CR59" s="35">
        <v>0</v>
      </c>
      <c r="CS59" s="35">
        <v>0</v>
      </c>
      <c r="CT59" s="35">
        <v>0</v>
      </c>
      <c r="CU59" s="93">
        <v>0</v>
      </c>
    </row>
    <row r="60" spans="1:99" s="1" customFormat="1" ht="25.5" customHeight="1" x14ac:dyDescent="0.2">
      <c r="A60" s="111" t="s">
        <v>43</v>
      </c>
      <c r="B60" s="34" t="s">
        <v>44</v>
      </c>
      <c r="C60" s="159" t="s">
        <v>45</v>
      </c>
      <c r="D60" s="92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93">
        <v>0</v>
      </c>
      <c r="P60" s="92"/>
      <c r="Q60" s="35"/>
      <c r="R60" s="35"/>
      <c r="S60" s="35"/>
      <c r="T60" s="35"/>
      <c r="U60" s="38"/>
      <c r="V60" s="38"/>
      <c r="W60" s="38"/>
      <c r="X60" s="38"/>
      <c r="Y60" s="38"/>
      <c r="Z60" s="38"/>
      <c r="AA60" s="93"/>
      <c r="AB60" s="92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93">
        <v>0</v>
      </c>
      <c r="AN60" s="92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/>
      <c r="AW60" s="35">
        <v>0</v>
      </c>
      <c r="AX60" s="35">
        <v>0</v>
      </c>
      <c r="AY60" s="93">
        <v>0</v>
      </c>
      <c r="AZ60" s="92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93">
        <v>0</v>
      </c>
      <c r="BL60" s="92">
        <v>550</v>
      </c>
      <c r="BM60" s="35">
        <v>550</v>
      </c>
      <c r="BN60" s="35">
        <v>550</v>
      </c>
      <c r="BO60" s="35">
        <v>550</v>
      </c>
      <c r="BP60" s="35">
        <v>550</v>
      </c>
      <c r="BQ60" s="35">
        <v>550</v>
      </c>
      <c r="BR60" s="35">
        <v>950</v>
      </c>
      <c r="BS60" s="35">
        <v>950</v>
      </c>
      <c r="BT60" s="35">
        <v>950</v>
      </c>
      <c r="BU60" s="35">
        <v>0</v>
      </c>
      <c r="BV60" s="35">
        <v>0</v>
      </c>
      <c r="BW60" s="93">
        <v>0</v>
      </c>
      <c r="BX60" s="37"/>
      <c r="BY60" s="35"/>
      <c r="BZ60" s="38"/>
      <c r="CA60" s="92">
        <v>0</v>
      </c>
      <c r="CB60" s="35">
        <v>0</v>
      </c>
      <c r="CC60" s="35">
        <v>0</v>
      </c>
      <c r="CD60" s="35">
        <v>0</v>
      </c>
      <c r="CE60" s="35">
        <v>0</v>
      </c>
      <c r="CF60" s="35">
        <v>0</v>
      </c>
      <c r="CG60" s="35">
        <v>0</v>
      </c>
      <c r="CH60" s="35">
        <v>0</v>
      </c>
      <c r="CI60" s="93">
        <v>0</v>
      </c>
      <c r="CJ60" s="57">
        <v>0</v>
      </c>
      <c r="CK60" s="92">
        <v>575</v>
      </c>
      <c r="CL60" s="35">
        <v>575</v>
      </c>
      <c r="CM60" s="35">
        <v>575</v>
      </c>
      <c r="CN60" s="35">
        <v>575</v>
      </c>
      <c r="CO60" s="35">
        <v>575</v>
      </c>
      <c r="CP60" s="35">
        <v>575</v>
      </c>
      <c r="CQ60" s="35">
        <v>575</v>
      </c>
      <c r="CR60" s="35">
        <v>575</v>
      </c>
      <c r="CS60" s="35">
        <v>575</v>
      </c>
      <c r="CT60" s="35">
        <v>575</v>
      </c>
      <c r="CU60" s="93">
        <v>575</v>
      </c>
    </row>
    <row r="61" spans="1:99" s="1" customFormat="1" ht="25.5" customHeight="1" x14ac:dyDescent="0.2">
      <c r="A61" s="111" t="s">
        <v>398</v>
      </c>
      <c r="B61" s="34" t="s">
        <v>253</v>
      </c>
      <c r="C61" s="159" t="s">
        <v>46</v>
      </c>
      <c r="D61" s="92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93">
        <v>0</v>
      </c>
      <c r="P61" s="92"/>
      <c r="Q61" s="35"/>
      <c r="R61" s="35"/>
      <c r="S61" s="35"/>
      <c r="T61" s="35"/>
      <c r="U61" s="38"/>
      <c r="V61" s="38"/>
      <c r="W61" s="38"/>
      <c r="X61" s="38"/>
      <c r="Y61" s="38"/>
      <c r="Z61" s="38"/>
      <c r="AA61" s="93"/>
      <c r="AB61" s="92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93">
        <v>0</v>
      </c>
      <c r="AN61" s="92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/>
      <c r="AW61" s="35">
        <v>0</v>
      </c>
      <c r="AX61" s="35">
        <v>0</v>
      </c>
      <c r="AY61" s="93">
        <v>0</v>
      </c>
      <c r="AZ61" s="92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93">
        <v>0</v>
      </c>
      <c r="BL61" s="92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93">
        <v>0</v>
      </c>
      <c r="BX61" s="37"/>
      <c r="BY61" s="35"/>
      <c r="BZ61" s="38"/>
      <c r="CA61" s="92">
        <v>0</v>
      </c>
      <c r="CB61" s="35">
        <v>0</v>
      </c>
      <c r="CC61" s="35">
        <v>0</v>
      </c>
      <c r="CD61" s="35">
        <v>0</v>
      </c>
      <c r="CE61" s="35">
        <v>0</v>
      </c>
      <c r="CF61" s="35">
        <v>0</v>
      </c>
      <c r="CG61" s="35">
        <v>0</v>
      </c>
      <c r="CH61" s="35">
        <v>0</v>
      </c>
      <c r="CI61" s="93">
        <v>0</v>
      </c>
      <c r="CJ61" s="57"/>
      <c r="CK61" s="92">
        <v>0</v>
      </c>
      <c r="CL61" s="35">
        <v>0</v>
      </c>
      <c r="CM61" s="35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35">
        <v>0</v>
      </c>
      <c r="CT61" s="35">
        <v>0</v>
      </c>
      <c r="CU61" s="93">
        <v>0</v>
      </c>
    </row>
    <row r="62" spans="1:99" s="1" customFormat="1" ht="25.5" customHeight="1" x14ac:dyDescent="0.2">
      <c r="A62" s="111" t="s">
        <v>153</v>
      </c>
      <c r="B62" s="9" t="s">
        <v>351</v>
      </c>
      <c r="C62" s="159" t="s">
        <v>10</v>
      </c>
      <c r="D62" s="92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850</v>
      </c>
      <c r="K62" s="35">
        <v>850</v>
      </c>
      <c r="L62" s="35">
        <v>850</v>
      </c>
      <c r="M62" s="35">
        <v>700</v>
      </c>
      <c r="N62" s="35">
        <v>700</v>
      </c>
      <c r="O62" s="93">
        <v>700</v>
      </c>
      <c r="P62" s="92"/>
      <c r="Q62" s="35"/>
      <c r="R62" s="35"/>
      <c r="S62" s="35"/>
      <c r="T62" s="35"/>
      <c r="U62" s="38"/>
      <c r="V62" s="38"/>
      <c r="W62" s="38"/>
      <c r="X62" s="38"/>
      <c r="Y62" s="38"/>
      <c r="Z62" s="38"/>
      <c r="AA62" s="93"/>
      <c r="AB62" s="92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93">
        <v>0</v>
      </c>
      <c r="AN62" s="92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/>
      <c r="AW62" s="35">
        <v>0</v>
      </c>
      <c r="AX62" s="35">
        <v>0</v>
      </c>
      <c r="AY62" s="93">
        <v>0</v>
      </c>
      <c r="AZ62" s="92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93">
        <v>0</v>
      </c>
      <c r="BL62" s="92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93">
        <v>0</v>
      </c>
      <c r="BX62" s="37">
        <v>0</v>
      </c>
      <c r="BY62" s="35">
        <v>0</v>
      </c>
      <c r="BZ62" s="38">
        <v>0</v>
      </c>
      <c r="CA62" s="92">
        <v>425</v>
      </c>
      <c r="CB62" s="35">
        <v>425</v>
      </c>
      <c r="CC62" s="35">
        <v>425</v>
      </c>
      <c r="CD62" s="35">
        <v>425</v>
      </c>
      <c r="CE62" s="35">
        <v>425</v>
      </c>
      <c r="CF62" s="35">
        <v>425</v>
      </c>
      <c r="CG62" s="35">
        <v>425</v>
      </c>
      <c r="CH62" s="35">
        <v>425</v>
      </c>
      <c r="CI62" s="93">
        <v>425</v>
      </c>
      <c r="CJ62" s="57"/>
      <c r="CK62" s="92">
        <v>0</v>
      </c>
      <c r="CL62" s="35">
        <v>0</v>
      </c>
      <c r="CM62" s="35">
        <v>0</v>
      </c>
      <c r="CN62" s="35">
        <v>0</v>
      </c>
      <c r="CO62" s="35">
        <v>0</v>
      </c>
      <c r="CP62" s="35">
        <v>0</v>
      </c>
      <c r="CQ62" s="35">
        <v>0</v>
      </c>
      <c r="CR62" s="35">
        <v>0</v>
      </c>
      <c r="CS62" s="35">
        <v>0</v>
      </c>
      <c r="CT62" s="35">
        <v>0</v>
      </c>
      <c r="CU62" s="93">
        <v>0</v>
      </c>
    </row>
    <row r="63" spans="1:99" s="1" customFormat="1" ht="25.5" customHeight="1" x14ac:dyDescent="0.2">
      <c r="A63" s="121" t="s">
        <v>245</v>
      </c>
      <c r="B63" s="34" t="s">
        <v>246</v>
      </c>
      <c r="C63" s="161" t="s">
        <v>10</v>
      </c>
      <c r="D63" s="92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475</v>
      </c>
      <c r="K63" s="35">
        <v>475</v>
      </c>
      <c r="L63" s="35">
        <v>475</v>
      </c>
      <c r="M63" s="35">
        <v>576.5</v>
      </c>
      <c r="N63" s="35">
        <v>576.5</v>
      </c>
      <c r="O63" s="93">
        <v>576.5</v>
      </c>
      <c r="P63" s="92">
        <v>445</v>
      </c>
      <c r="Q63" s="35">
        <v>445</v>
      </c>
      <c r="R63" s="35">
        <v>445</v>
      </c>
      <c r="S63" s="35">
        <v>445</v>
      </c>
      <c r="T63" s="35">
        <v>445</v>
      </c>
      <c r="U63" s="35">
        <v>445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93">
        <v>0</v>
      </c>
      <c r="AB63" s="92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93">
        <v>0</v>
      </c>
      <c r="AN63" s="92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/>
      <c r="AW63" s="35">
        <v>0</v>
      </c>
      <c r="AX63" s="35">
        <v>0</v>
      </c>
      <c r="AY63" s="93">
        <v>0</v>
      </c>
      <c r="AZ63" s="92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93">
        <v>0</v>
      </c>
      <c r="BL63" s="92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93">
        <v>0</v>
      </c>
      <c r="BX63" s="37"/>
      <c r="BY63" s="35"/>
      <c r="BZ63" s="38"/>
      <c r="CA63" s="92">
        <v>0</v>
      </c>
      <c r="CB63" s="35">
        <v>0</v>
      </c>
      <c r="CC63" s="35">
        <v>0</v>
      </c>
      <c r="CD63" s="35">
        <v>0</v>
      </c>
      <c r="CE63" s="35">
        <v>0</v>
      </c>
      <c r="CF63" s="35">
        <v>0</v>
      </c>
      <c r="CG63" s="35">
        <v>0</v>
      </c>
      <c r="CH63" s="35">
        <v>0</v>
      </c>
      <c r="CI63" s="93">
        <v>0</v>
      </c>
      <c r="CJ63" s="57"/>
      <c r="CK63" s="92">
        <v>0</v>
      </c>
      <c r="CL63" s="35">
        <v>0</v>
      </c>
      <c r="CM63" s="35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93">
        <v>0</v>
      </c>
    </row>
    <row r="64" spans="1:99" s="1" customFormat="1" ht="25.5" customHeight="1" x14ac:dyDescent="0.2">
      <c r="A64" s="111" t="s">
        <v>22</v>
      </c>
      <c r="B64" s="34" t="s">
        <v>246</v>
      </c>
      <c r="C64" s="161" t="s">
        <v>21</v>
      </c>
      <c r="D64" s="92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93">
        <v>0</v>
      </c>
      <c r="P64" s="92">
        <v>825</v>
      </c>
      <c r="Q64" s="35">
        <v>825</v>
      </c>
      <c r="R64" s="35">
        <v>825</v>
      </c>
      <c r="S64" s="35">
        <v>825</v>
      </c>
      <c r="T64" s="35">
        <v>825</v>
      </c>
      <c r="U64" s="35">
        <v>825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93">
        <v>0</v>
      </c>
      <c r="AB64" s="92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93">
        <v>0</v>
      </c>
      <c r="AN64" s="92">
        <v>790</v>
      </c>
      <c r="AO64" s="35">
        <v>790</v>
      </c>
      <c r="AP64" s="35">
        <v>780</v>
      </c>
      <c r="AQ64" s="35">
        <v>780</v>
      </c>
      <c r="AR64" s="35">
        <v>950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93">
        <v>0</v>
      </c>
      <c r="AZ64" s="92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93">
        <v>0</v>
      </c>
      <c r="BL64" s="92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5">
        <v>0</v>
      </c>
      <c r="BS64" s="35">
        <v>0</v>
      </c>
      <c r="BT64" s="35">
        <v>0</v>
      </c>
      <c r="BU64" s="35">
        <v>0</v>
      </c>
      <c r="BV64" s="35">
        <v>0</v>
      </c>
      <c r="BW64" s="93">
        <v>0</v>
      </c>
      <c r="BX64" s="37"/>
      <c r="BY64" s="35"/>
      <c r="BZ64" s="38"/>
      <c r="CA64" s="92">
        <v>0</v>
      </c>
      <c r="CB64" s="35">
        <v>0</v>
      </c>
      <c r="CC64" s="35">
        <v>0</v>
      </c>
      <c r="CD64" s="35">
        <v>0</v>
      </c>
      <c r="CE64" s="35">
        <v>0</v>
      </c>
      <c r="CF64" s="35">
        <v>0</v>
      </c>
      <c r="CG64" s="35">
        <v>0</v>
      </c>
      <c r="CH64" s="35">
        <v>0</v>
      </c>
      <c r="CI64" s="93">
        <v>0</v>
      </c>
      <c r="CJ64" s="57"/>
      <c r="CK64" s="92">
        <v>0</v>
      </c>
      <c r="CL64" s="35">
        <v>0</v>
      </c>
      <c r="CM64" s="35">
        <v>0</v>
      </c>
      <c r="CN64" s="35">
        <v>0</v>
      </c>
      <c r="CO64" s="35">
        <v>0</v>
      </c>
      <c r="CP64" s="35">
        <v>0</v>
      </c>
      <c r="CQ64" s="35">
        <v>0</v>
      </c>
      <c r="CR64" s="35">
        <v>0</v>
      </c>
      <c r="CS64" s="35">
        <v>0</v>
      </c>
      <c r="CT64" s="35">
        <v>0</v>
      </c>
      <c r="CU64" s="93">
        <v>0</v>
      </c>
    </row>
    <row r="65" spans="1:99" s="1" customFormat="1" ht="25.5" customHeight="1" x14ac:dyDescent="0.2">
      <c r="A65" s="123" t="s">
        <v>23</v>
      </c>
      <c r="B65" s="34" t="s">
        <v>246</v>
      </c>
      <c r="C65" s="161" t="s">
        <v>21</v>
      </c>
      <c r="D65" s="92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93">
        <v>0</v>
      </c>
      <c r="P65" s="92">
        <v>445</v>
      </c>
      <c r="Q65" s="35">
        <v>445</v>
      </c>
      <c r="R65" s="35">
        <v>445</v>
      </c>
      <c r="S65" s="35">
        <v>445</v>
      </c>
      <c r="T65" s="35">
        <v>445</v>
      </c>
      <c r="U65" s="38">
        <v>445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93">
        <v>0</v>
      </c>
      <c r="AB65" s="92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93">
        <v>0</v>
      </c>
      <c r="AN65" s="92">
        <v>0</v>
      </c>
      <c r="AO65" s="35">
        <v>1050</v>
      </c>
      <c r="AP65" s="35">
        <v>1050</v>
      </c>
      <c r="AQ65" s="35">
        <v>1050</v>
      </c>
      <c r="AR65" s="35">
        <v>0</v>
      </c>
      <c r="AS65" s="35">
        <v>0</v>
      </c>
      <c r="AT65" s="35">
        <v>913.00000000000011</v>
      </c>
      <c r="AU65" s="35">
        <v>0</v>
      </c>
      <c r="AV65" s="35">
        <v>913.00000000000011</v>
      </c>
      <c r="AW65" s="35">
        <v>0</v>
      </c>
      <c r="AX65" s="35">
        <v>0</v>
      </c>
      <c r="AY65" s="93">
        <v>0</v>
      </c>
      <c r="AZ65" s="92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93">
        <v>0</v>
      </c>
      <c r="BL65" s="92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93">
        <v>0</v>
      </c>
      <c r="BX65" s="37"/>
      <c r="BY65" s="35"/>
      <c r="BZ65" s="38"/>
      <c r="CA65" s="92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0</v>
      </c>
      <c r="CG65" s="35">
        <v>0</v>
      </c>
      <c r="CH65" s="35">
        <v>0</v>
      </c>
      <c r="CI65" s="93">
        <v>0</v>
      </c>
      <c r="CJ65" s="57"/>
      <c r="CK65" s="92">
        <v>0</v>
      </c>
      <c r="CL65" s="35">
        <v>0</v>
      </c>
      <c r="CM65" s="35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35">
        <v>0</v>
      </c>
      <c r="CT65" s="35">
        <v>0</v>
      </c>
      <c r="CU65" s="93">
        <v>0</v>
      </c>
    </row>
    <row r="66" spans="1:99" s="1" customFormat="1" ht="25.5" customHeight="1" x14ac:dyDescent="0.2">
      <c r="A66" s="111" t="s">
        <v>24</v>
      </c>
      <c r="B66" s="34" t="s">
        <v>246</v>
      </c>
      <c r="C66" s="161" t="s">
        <v>21</v>
      </c>
      <c r="D66" s="92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93">
        <v>0</v>
      </c>
      <c r="P66" s="92">
        <v>825</v>
      </c>
      <c r="Q66" s="35">
        <v>825</v>
      </c>
      <c r="R66" s="35">
        <v>825</v>
      </c>
      <c r="S66" s="35">
        <v>825</v>
      </c>
      <c r="T66" s="35">
        <v>825</v>
      </c>
      <c r="U66" s="38">
        <v>825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93">
        <v>0</v>
      </c>
      <c r="AB66" s="92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93">
        <v>0</v>
      </c>
      <c r="AN66" s="92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/>
      <c r="AW66" s="35">
        <v>0</v>
      </c>
      <c r="AX66" s="35">
        <v>0</v>
      </c>
      <c r="AY66" s="93">
        <v>0</v>
      </c>
      <c r="AZ66" s="92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93">
        <v>0</v>
      </c>
      <c r="BL66" s="92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93">
        <v>0</v>
      </c>
      <c r="BX66" s="37">
        <v>0</v>
      </c>
      <c r="BY66" s="35">
        <v>0</v>
      </c>
      <c r="BZ66" s="38">
        <v>0</v>
      </c>
      <c r="CA66" s="92">
        <v>580</v>
      </c>
      <c r="CB66" s="35">
        <v>580</v>
      </c>
      <c r="CC66" s="35">
        <v>580</v>
      </c>
      <c r="CD66" s="35">
        <v>580</v>
      </c>
      <c r="CE66" s="35">
        <v>580</v>
      </c>
      <c r="CF66" s="35">
        <v>580</v>
      </c>
      <c r="CG66" s="35">
        <v>580</v>
      </c>
      <c r="CH66" s="35">
        <v>580</v>
      </c>
      <c r="CI66" s="93">
        <v>580</v>
      </c>
      <c r="CJ66" s="57"/>
      <c r="CK66" s="92">
        <v>0</v>
      </c>
      <c r="CL66" s="35">
        <v>0</v>
      </c>
      <c r="CM66" s="35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35">
        <v>0</v>
      </c>
      <c r="CT66" s="35">
        <v>0</v>
      </c>
      <c r="CU66" s="93">
        <v>0</v>
      </c>
    </row>
    <row r="67" spans="1:99" s="1" customFormat="1" ht="25.5" customHeight="1" x14ac:dyDescent="0.2">
      <c r="A67" s="111" t="s">
        <v>155</v>
      </c>
      <c r="B67" s="9" t="s">
        <v>466</v>
      </c>
      <c r="C67" s="161" t="s">
        <v>21</v>
      </c>
      <c r="D67" s="92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93">
        <v>0</v>
      </c>
      <c r="P67" s="92"/>
      <c r="Q67" s="35"/>
      <c r="R67" s="35"/>
      <c r="S67" s="35"/>
      <c r="T67" s="35"/>
      <c r="U67" s="38"/>
      <c r="V67" s="38"/>
      <c r="W67" s="38"/>
      <c r="X67" s="38"/>
      <c r="Y67" s="38"/>
      <c r="Z67" s="38"/>
      <c r="AA67" s="93"/>
      <c r="AB67" s="92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93">
        <v>0</v>
      </c>
      <c r="AN67" s="92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/>
      <c r="AW67" s="35">
        <v>0</v>
      </c>
      <c r="AX67" s="35">
        <v>0</v>
      </c>
      <c r="AY67" s="93">
        <v>0</v>
      </c>
      <c r="AZ67" s="92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93">
        <v>0</v>
      </c>
      <c r="BL67" s="92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93">
        <v>0</v>
      </c>
      <c r="BX67" s="37">
        <v>0</v>
      </c>
      <c r="BY67" s="35">
        <v>0</v>
      </c>
      <c r="BZ67" s="38">
        <v>0</v>
      </c>
      <c r="CA67" s="92">
        <v>2400</v>
      </c>
      <c r="CB67" s="35">
        <v>2400</v>
      </c>
      <c r="CC67" s="35">
        <v>2400</v>
      </c>
      <c r="CD67" s="35">
        <v>2400</v>
      </c>
      <c r="CE67" s="35">
        <v>2400</v>
      </c>
      <c r="CF67" s="35">
        <v>2400</v>
      </c>
      <c r="CG67" s="35">
        <v>2400</v>
      </c>
      <c r="CH67" s="35">
        <v>2400</v>
      </c>
      <c r="CI67" s="93">
        <v>2400</v>
      </c>
      <c r="CJ67" s="57"/>
      <c r="CK67" s="92">
        <v>0</v>
      </c>
      <c r="CL67" s="35">
        <v>0</v>
      </c>
      <c r="CM67" s="35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35">
        <v>0</v>
      </c>
      <c r="CT67" s="35">
        <v>0</v>
      </c>
      <c r="CU67" s="93">
        <v>0</v>
      </c>
    </row>
    <row r="68" spans="1:99" s="1" customFormat="1" ht="25.5" customHeight="1" x14ac:dyDescent="0.2">
      <c r="A68" s="111" t="s">
        <v>399</v>
      </c>
      <c r="B68" s="34" t="s">
        <v>446</v>
      </c>
      <c r="C68" s="161" t="s">
        <v>46</v>
      </c>
      <c r="D68" s="92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450</v>
      </c>
      <c r="N68" s="35">
        <v>450</v>
      </c>
      <c r="O68" s="93">
        <v>450</v>
      </c>
      <c r="P68" s="92"/>
      <c r="Q68" s="35"/>
      <c r="R68" s="35"/>
      <c r="S68" s="35"/>
      <c r="T68" s="35"/>
      <c r="U68" s="38"/>
      <c r="V68" s="38"/>
      <c r="W68" s="38"/>
      <c r="X68" s="38"/>
      <c r="Y68" s="38"/>
      <c r="Z68" s="38"/>
      <c r="AA68" s="93"/>
      <c r="AB68" s="92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93">
        <v>0</v>
      </c>
      <c r="AN68" s="92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/>
      <c r="AW68" s="35">
        <v>0</v>
      </c>
      <c r="AX68" s="35">
        <v>0</v>
      </c>
      <c r="AY68" s="93">
        <v>0</v>
      </c>
      <c r="AZ68" s="92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93">
        <v>0</v>
      </c>
      <c r="BL68" s="92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93">
        <v>0</v>
      </c>
      <c r="BX68" s="37"/>
      <c r="BY68" s="35"/>
      <c r="BZ68" s="38"/>
      <c r="CA68" s="92">
        <v>0</v>
      </c>
      <c r="CB68" s="35">
        <v>0</v>
      </c>
      <c r="CC68" s="35">
        <v>0</v>
      </c>
      <c r="CD68" s="35">
        <v>0</v>
      </c>
      <c r="CE68" s="35">
        <v>0</v>
      </c>
      <c r="CF68" s="35">
        <v>0</v>
      </c>
      <c r="CG68" s="35">
        <v>0</v>
      </c>
      <c r="CH68" s="35">
        <v>0</v>
      </c>
      <c r="CI68" s="93">
        <v>0</v>
      </c>
      <c r="CJ68" s="57"/>
      <c r="CK68" s="92">
        <v>0</v>
      </c>
      <c r="CL68" s="35">
        <v>0</v>
      </c>
      <c r="CM68" s="35">
        <v>0</v>
      </c>
      <c r="CN68" s="35">
        <v>0</v>
      </c>
      <c r="CO68" s="35">
        <v>0</v>
      </c>
      <c r="CP68" s="35">
        <v>0</v>
      </c>
      <c r="CQ68" s="35">
        <v>0</v>
      </c>
      <c r="CR68" s="35">
        <v>0</v>
      </c>
      <c r="CS68" s="35">
        <v>0</v>
      </c>
      <c r="CT68" s="35">
        <v>0</v>
      </c>
      <c r="CU68" s="93">
        <v>0</v>
      </c>
    </row>
    <row r="69" spans="1:99" s="1" customFormat="1" ht="25.5" customHeight="1" x14ac:dyDescent="0.2">
      <c r="A69" s="124" t="s">
        <v>93</v>
      </c>
      <c r="B69" s="36" t="s">
        <v>247</v>
      </c>
      <c r="C69" s="161" t="s">
        <v>10</v>
      </c>
      <c r="D69" s="92">
        <v>500</v>
      </c>
      <c r="E69" s="35">
        <v>500</v>
      </c>
      <c r="F69" s="35">
        <v>500</v>
      </c>
      <c r="G69" s="35">
        <v>500</v>
      </c>
      <c r="H69" s="35">
        <v>500</v>
      </c>
      <c r="I69" s="35">
        <v>500</v>
      </c>
      <c r="J69" s="35">
        <v>500</v>
      </c>
      <c r="K69" s="35">
        <v>500</v>
      </c>
      <c r="L69" s="35">
        <v>500</v>
      </c>
      <c r="M69" s="35">
        <v>500</v>
      </c>
      <c r="N69" s="35">
        <v>500</v>
      </c>
      <c r="O69" s="93">
        <v>500</v>
      </c>
      <c r="P69" s="92"/>
      <c r="Q69" s="35"/>
      <c r="R69" s="35"/>
      <c r="S69" s="35"/>
      <c r="T69" s="35"/>
      <c r="U69" s="38"/>
      <c r="V69" s="38"/>
      <c r="W69" s="38"/>
      <c r="X69" s="38"/>
      <c r="Y69" s="38"/>
      <c r="Z69" s="38"/>
      <c r="AA69" s="93"/>
      <c r="AB69" s="92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93">
        <v>0</v>
      </c>
      <c r="AN69" s="92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/>
      <c r="AW69" s="35">
        <v>0</v>
      </c>
      <c r="AX69" s="35">
        <v>0</v>
      </c>
      <c r="AY69" s="93">
        <v>0</v>
      </c>
      <c r="AZ69" s="92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93">
        <v>0</v>
      </c>
      <c r="BL69" s="92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93">
        <v>0</v>
      </c>
      <c r="BX69" s="37"/>
      <c r="BY69" s="35"/>
      <c r="BZ69" s="38"/>
      <c r="CA69" s="92">
        <v>0</v>
      </c>
      <c r="CB69" s="35">
        <v>0</v>
      </c>
      <c r="CC69" s="35">
        <v>0</v>
      </c>
      <c r="CD69" s="35">
        <v>0</v>
      </c>
      <c r="CE69" s="35">
        <v>0</v>
      </c>
      <c r="CF69" s="35">
        <v>0</v>
      </c>
      <c r="CG69" s="35">
        <v>0</v>
      </c>
      <c r="CH69" s="35">
        <v>0</v>
      </c>
      <c r="CI69" s="93">
        <v>0</v>
      </c>
      <c r="CJ69" s="57"/>
      <c r="CK69" s="92">
        <v>0</v>
      </c>
      <c r="CL69" s="35">
        <v>0</v>
      </c>
      <c r="CM69" s="35">
        <v>0</v>
      </c>
      <c r="CN69" s="35">
        <v>0</v>
      </c>
      <c r="CO69" s="35">
        <v>0</v>
      </c>
      <c r="CP69" s="35">
        <v>0</v>
      </c>
      <c r="CQ69" s="35">
        <v>0</v>
      </c>
      <c r="CR69" s="35">
        <v>0</v>
      </c>
      <c r="CS69" s="35">
        <v>0</v>
      </c>
      <c r="CT69" s="35">
        <v>0</v>
      </c>
      <c r="CU69" s="93">
        <v>0</v>
      </c>
    </row>
    <row r="70" spans="1:99" s="1" customFormat="1" ht="25.5" customHeight="1" x14ac:dyDescent="0.2">
      <c r="A70" s="111" t="s">
        <v>156</v>
      </c>
      <c r="B70" s="34" t="s">
        <v>248</v>
      </c>
      <c r="C70" s="161" t="s">
        <v>21</v>
      </c>
      <c r="D70" s="92">
        <v>409</v>
      </c>
      <c r="E70" s="35">
        <v>409</v>
      </c>
      <c r="F70" s="35">
        <v>409</v>
      </c>
      <c r="G70" s="35">
        <v>409</v>
      </c>
      <c r="H70" s="35">
        <v>409</v>
      </c>
      <c r="I70" s="35">
        <v>409</v>
      </c>
      <c r="J70" s="35">
        <v>409</v>
      </c>
      <c r="K70" s="35">
        <v>409</v>
      </c>
      <c r="L70" s="35">
        <v>409</v>
      </c>
      <c r="M70" s="35">
        <v>410</v>
      </c>
      <c r="N70" s="35">
        <v>410</v>
      </c>
      <c r="O70" s="93">
        <v>410</v>
      </c>
      <c r="P70" s="92">
        <v>410</v>
      </c>
      <c r="Q70" s="35">
        <v>410</v>
      </c>
      <c r="R70" s="35">
        <v>410</v>
      </c>
      <c r="S70" s="35">
        <v>410</v>
      </c>
      <c r="T70" s="35">
        <v>410</v>
      </c>
      <c r="U70" s="38">
        <v>410</v>
      </c>
      <c r="V70" s="38">
        <v>410</v>
      </c>
      <c r="W70" s="38">
        <v>410</v>
      </c>
      <c r="X70" s="38">
        <v>410</v>
      </c>
      <c r="Y70" s="38">
        <v>315</v>
      </c>
      <c r="Z70" s="38">
        <v>315</v>
      </c>
      <c r="AA70" s="93">
        <v>315</v>
      </c>
      <c r="AB70" s="92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93">
        <v>0</v>
      </c>
      <c r="AN70" s="92">
        <v>580</v>
      </c>
      <c r="AO70" s="35">
        <v>580</v>
      </c>
      <c r="AP70" s="35">
        <v>580</v>
      </c>
      <c r="AQ70" s="35">
        <v>580</v>
      </c>
      <c r="AR70" s="35">
        <v>580</v>
      </c>
      <c r="AS70" s="35">
        <v>580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93">
        <v>0</v>
      </c>
      <c r="AZ70" s="92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93">
        <v>0</v>
      </c>
      <c r="BL70" s="92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93">
        <v>0</v>
      </c>
      <c r="BX70" s="37"/>
      <c r="BY70" s="35"/>
      <c r="BZ70" s="38"/>
      <c r="CA70" s="92">
        <v>0</v>
      </c>
      <c r="CB70" s="35">
        <v>0</v>
      </c>
      <c r="CC70" s="35">
        <v>0</v>
      </c>
      <c r="CD70" s="35">
        <v>0</v>
      </c>
      <c r="CE70" s="35">
        <v>0</v>
      </c>
      <c r="CF70" s="35">
        <v>0</v>
      </c>
      <c r="CG70" s="35">
        <v>0</v>
      </c>
      <c r="CH70" s="35">
        <v>0</v>
      </c>
      <c r="CI70" s="93">
        <v>0</v>
      </c>
      <c r="CJ70" s="57">
        <v>0</v>
      </c>
      <c r="CK70" s="92">
        <v>345</v>
      </c>
      <c r="CL70" s="35">
        <v>345</v>
      </c>
      <c r="CM70" s="35">
        <v>345</v>
      </c>
      <c r="CN70" s="35">
        <v>345</v>
      </c>
      <c r="CO70" s="35">
        <v>345</v>
      </c>
      <c r="CP70" s="35">
        <v>345</v>
      </c>
      <c r="CQ70" s="35">
        <v>345</v>
      </c>
      <c r="CR70" s="35">
        <v>345</v>
      </c>
      <c r="CS70" s="35">
        <v>345</v>
      </c>
      <c r="CT70" s="35">
        <v>345</v>
      </c>
      <c r="CU70" s="93">
        <v>345</v>
      </c>
    </row>
    <row r="71" spans="1:99" s="1" customFormat="1" ht="25.5" customHeight="1" x14ac:dyDescent="0.2">
      <c r="A71" s="124" t="s">
        <v>157</v>
      </c>
      <c r="B71" s="9" t="s">
        <v>353</v>
      </c>
      <c r="C71" s="161" t="s">
        <v>21</v>
      </c>
      <c r="D71" s="92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450</v>
      </c>
      <c r="N71" s="35">
        <v>450</v>
      </c>
      <c r="O71" s="93">
        <v>450</v>
      </c>
      <c r="P71" s="92"/>
      <c r="Q71" s="35"/>
      <c r="R71" s="35"/>
      <c r="S71" s="35"/>
      <c r="T71" s="35"/>
      <c r="U71" s="38"/>
      <c r="V71" s="38"/>
      <c r="W71" s="38"/>
      <c r="X71" s="38"/>
      <c r="Y71" s="38"/>
      <c r="Z71" s="38"/>
      <c r="AA71" s="93"/>
      <c r="AB71" s="92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93">
        <v>0</v>
      </c>
      <c r="AN71" s="92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/>
      <c r="AW71" s="35">
        <v>0</v>
      </c>
      <c r="AX71" s="35">
        <v>0</v>
      </c>
      <c r="AY71" s="93">
        <v>0</v>
      </c>
      <c r="AZ71" s="92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93">
        <v>0</v>
      </c>
      <c r="BL71" s="92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93">
        <v>0</v>
      </c>
      <c r="BX71" s="37"/>
      <c r="BY71" s="35"/>
      <c r="BZ71" s="38"/>
      <c r="CA71" s="92">
        <v>0</v>
      </c>
      <c r="CB71" s="35">
        <v>0</v>
      </c>
      <c r="CC71" s="35">
        <v>0</v>
      </c>
      <c r="CD71" s="35">
        <v>0</v>
      </c>
      <c r="CE71" s="35">
        <v>0</v>
      </c>
      <c r="CF71" s="35">
        <v>0</v>
      </c>
      <c r="CG71" s="35">
        <v>0</v>
      </c>
      <c r="CH71" s="35">
        <v>0</v>
      </c>
      <c r="CI71" s="93">
        <v>0</v>
      </c>
      <c r="CJ71" s="57">
        <v>0</v>
      </c>
      <c r="CK71" s="92">
        <v>345</v>
      </c>
      <c r="CL71" s="35">
        <v>345</v>
      </c>
      <c r="CM71" s="35">
        <v>345</v>
      </c>
      <c r="CN71" s="35">
        <v>345</v>
      </c>
      <c r="CO71" s="35">
        <v>345</v>
      </c>
      <c r="CP71" s="35">
        <v>345</v>
      </c>
      <c r="CQ71" s="35">
        <v>345</v>
      </c>
      <c r="CR71" s="35">
        <v>345</v>
      </c>
      <c r="CS71" s="35">
        <v>345</v>
      </c>
      <c r="CT71" s="35">
        <v>345</v>
      </c>
      <c r="CU71" s="93">
        <v>345</v>
      </c>
    </row>
    <row r="72" spans="1:99" s="1" customFormat="1" ht="25.5" customHeight="1" x14ac:dyDescent="0.2">
      <c r="A72" s="111" t="s">
        <v>47</v>
      </c>
      <c r="B72" s="34" t="s">
        <v>248</v>
      </c>
      <c r="C72" s="161" t="s">
        <v>21</v>
      </c>
      <c r="D72" s="92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450</v>
      </c>
      <c r="N72" s="35">
        <v>450</v>
      </c>
      <c r="O72" s="93">
        <v>450</v>
      </c>
      <c r="P72" s="92">
        <v>260</v>
      </c>
      <c r="Q72" s="35">
        <v>260</v>
      </c>
      <c r="R72" s="35">
        <v>260</v>
      </c>
      <c r="S72" s="35">
        <v>315</v>
      </c>
      <c r="T72" s="35">
        <v>315</v>
      </c>
      <c r="U72" s="38">
        <v>315</v>
      </c>
      <c r="V72" s="38">
        <v>380</v>
      </c>
      <c r="W72" s="38">
        <v>380</v>
      </c>
      <c r="X72" s="38">
        <v>380</v>
      </c>
      <c r="Y72" s="38">
        <v>325</v>
      </c>
      <c r="Z72" s="38">
        <v>325</v>
      </c>
      <c r="AA72" s="93">
        <v>325</v>
      </c>
      <c r="AB72" s="92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93">
        <v>0</v>
      </c>
      <c r="AN72" s="92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/>
      <c r="AW72" s="35">
        <v>0</v>
      </c>
      <c r="AX72" s="35">
        <v>0</v>
      </c>
      <c r="AY72" s="93">
        <v>0</v>
      </c>
      <c r="AZ72" s="92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93">
        <v>0</v>
      </c>
      <c r="BL72" s="92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5">
        <v>0</v>
      </c>
      <c r="BW72" s="93">
        <v>0</v>
      </c>
      <c r="BX72" s="37"/>
      <c r="BY72" s="35"/>
      <c r="BZ72" s="38"/>
      <c r="CA72" s="92">
        <v>0</v>
      </c>
      <c r="CB72" s="35">
        <v>0</v>
      </c>
      <c r="CC72" s="35">
        <v>0</v>
      </c>
      <c r="CD72" s="35">
        <v>0</v>
      </c>
      <c r="CE72" s="35">
        <v>0</v>
      </c>
      <c r="CF72" s="35">
        <v>0</v>
      </c>
      <c r="CG72" s="35">
        <v>0</v>
      </c>
      <c r="CH72" s="35">
        <v>0</v>
      </c>
      <c r="CI72" s="93">
        <v>0</v>
      </c>
      <c r="CJ72" s="57"/>
      <c r="CK72" s="92">
        <v>0</v>
      </c>
      <c r="CL72" s="35">
        <v>0</v>
      </c>
      <c r="CM72" s="35">
        <v>0</v>
      </c>
      <c r="CN72" s="35">
        <v>0</v>
      </c>
      <c r="CO72" s="35">
        <v>0</v>
      </c>
      <c r="CP72" s="35">
        <v>0</v>
      </c>
      <c r="CQ72" s="35">
        <v>0</v>
      </c>
      <c r="CR72" s="35">
        <v>0</v>
      </c>
      <c r="CS72" s="35">
        <v>0</v>
      </c>
      <c r="CT72" s="35">
        <v>0</v>
      </c>
      <c r="CU72" s="93">
        <v>0</v>
      </c>
    </row>
    <row r="73" spans="1:99" s="1" customFormat="1" ht="25.5" customHeight="1" x14ac:dyDescent="0.2">
      <c r="A73" s="111" t="s">
        <v>48</v>
      </c>
      <c r="B73" s="34" t="s">
        <v>249</v>
      </c>
      <c r="C73" s="161" t="s">
        <v>45</v>
      </c>
      <c r="D73" s="92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93">
        <v>0</v>
      </c>
      <c r="P73" s="92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93">
        <v>0</v>
      </c>
      <c r="AB73" s="92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93">
        <v>0</v>
      </c>
      <c r="AN73" s="92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/>
      <c r="AW73" s="35">
        <v>0</v>
      </c>
      <c r="AX73" s="35">
        <v>0</v>
      </c>
      <c r="AY73" s="93">
        <v>0</v>
      </c>
      <c r="AZ73" s="92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93">
        <v>0</v>
      </c>
      <c r="BL73" s="92">
        <v>250</v>
      </c>
      <c r="BM73" s="35">
        <v>250</v>
      </c>
      <c r="BN73" s="35">
        <v>250</v>
      </c>
      <c r="BO73" s="35">
        <v>251</v>
      </c>
      <c r="BP73" s="35">
        <v>252</v>
      </c>
      <c r="BQ73" s="35">
        <v>253</v>
      </c>
      <c r="BR73" s="35">
        <v>254</v>
      </c>
      <c r="BS73" s="35">
        <v>255</v>
      </c>
      <c r="BT73" s="35">
        <v>256</v>
      </c>
      <c r="BU73" s="35">
        <v>257</v>
      </c>
      <c r="BV73" s="35">
        <v>258</v>
      </c>
      <c r="BW73" s="93">
        <v>259</v>
      </c>
      <c r="BX73" s="37"/>
      <c r="BY73" s="35"/>
      <c r="BZ73" s="38"/>
      <c r="CA73" s="92">
        <v>0</v>
      </c>
      <c r="CB73" s="35">
        <v>0</v>
      </c>
      <c r="CC73" s="35">
        <v>0</v>
      </c>
      <c r="CD73" s="35">
        <v>0</v>
      </c>
      <c r="CE73" s="35">
        <v>0</v>
      </c>
      <c r="CF73" s="35">
        <v>0</v>
      </c>
      <c r="CG73" s="35">
        <v>0</v>
      </c>
      <c r="CH73" s="35">
        <v>0</v>
      </c>
      <c r="CI73" s="93">
        <v>0</v>
      </c>
      <c r="CJ73" s="57">
        <v>0</v>
      </c>
      <c r="CK73" s="92">
        <v>247</v>
      </c>
      <c r="CL73" s="35">
        <v>247</v>
      </c>
      <c r="CM73" s="35">
        <v>247</v>
      </c>
      <c r="CN73" s="35">
        <v>247</v>
      </c>
      <c r="CO73" s="35">
        <v>247</v>
      </c>
      <c r="CP73" s="35">
        <v>247</v>
      </c>
      <c r="CQ73" s="35">
        <v>247</v>
      </c>
      <c r="CR73" s="35">
        <v>247</v>
      </c>
      <c r="CS73" s="35">
        <v>247</v>
      </c>
      <c r="CT73" s="35">
        <v>247</v>
      </c>
      <c r="CU73" s="93">
        <v>247</v>
      </c>
    </row>
    <row r="74" spans="1:99" s="1" customFormat="1" ht="25.5" customHeight="1" x14ac:dyDescent="0.2">
      <c r="A74" s="111" t="s">
        <v>50</v>
      </c>
      <c r="B74" s="34" t="s">
        <v>44</v>
      </c>
      <c r="C74" s="161" t="s">
        <v>10</v>
      </c>
      <c r="D74" s="92">
        <v>765</v>
      </c>
      <c r="E74" s="35">
        <v>765</v>
      </c>
      <c r="F74" s="35">
        <v>765</v>
      </c>
      <c r="G74" s="35">
        <v>765</v>
      </c>
      <c r="H74" s="35">
        <v>765</v>
      </c>
      <c r="I74" s="35">
        <v>765</v>
      </c>
      <c r="J74" s="35">
        <v>875</v>
      </c>
      <c r="K74" s="35">
        <v>875</v>
      </c>
      <c r="L74" s="35">
        <v>875</v>
      </c>
      <c r="M74" s="35">
        <v>875</v>
      </c>
      <c r="N74" s="35">
        <v>875</v>
      </c>
      <c r="O74" s="93">
        <v>875</v>
      </c>
      <c r="P74" s="92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93">
        <v>0</v>
      </c>
      <c r="AB74" s="92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93">
        <v>0</v>
      </c>
      <c r="AN74" s="92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/>
      <c r="AW74" s="35">
        <v>0</v>
      </c>
      <c r="AX74" s="35">
        <v>0</v>
      </c>
      <c r="AY74" s="93">
        <v>0</v>
      </c>
      <c r="AZ74" s="92">
        <v>750</v>
      </c>
      <c r="BA74" s="35">
        <v>750</v>
      </c>
      <c r="BB74" s="35">
        <v>750</v>
      </c>
      <c r="BC74" s="35">
        <v>750</v>
      </c>
      <c r="BD74" s="35">
        <v>750</v>
      </c>
      <c r="BE74" s="35">
        <v>750</v>
      </c>
      <c r="BF74" s="35">
        <v>1000</v>
      </c>
      <c r="BG74" s="35">
        <v>1000</v>
      </c>
      <c r="BH74" s="35">
        <v>1000</v>
      </c>
      <c r="BI74" s="35">
        <v>1300</v>
      </c>
      <c r="BJ74" s="35">
        <v>1300</v>
      </c>
      <c r="BK74" s="93">
        <v>1300</v>
      </c>
      <c r="BL74" s="92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5">
        <v>0</v>
      </c>
      <c r="BW74" s="93">
        <v>0</v>
      </c>
      <c r="BX74" s="37"/>
      <c r="BY74" s="35"/>
      <c r="BZ74" s="38"/>
      <c r="CA74" s="92">
        <v>0</v>
      </c>
      <c r="CB74" s="35">
        <v>0</v>
      </c>
      <c r="CC74" s="35">
        <v>0</v>
      </c>
      <c r="CD74" s="35">
        <v>0</v>
      </c>
      <c r="CE74" s="35">
        <v>0</v>
      </c>
      <c r="CF74" s="35">
        <v>0</v>
      </c>
      <c r="CG74" s="35">
        <v>0</v>
      </c>
      <c r="CH74" s="35">
        <v>0</v>
      </c>
      <c r="CI74" s="93">
        <v>0</v>
      </c>
      <c r="CJ74" s="57"/>
      <c r="CK74" s="92">
        <v>0</v>
      </c>
      <c r="CL74" s="35">
        <v>0</v>
      </c>
      <c r="CM74" s="35">
        <v>0</v>
      </c>
      <c r="CN74" s="35">
        <v>0</v>
      </c>
      <c r="CO74" s="35">
        <v>0</v>
      </c>
      <c r="CP74" s="35">
        <v>0</v>
      </c>
      <c r="CQ74" s="35">
        <v>0</v>
      </c>
      <c r="CR74" s="35">
        <v>0</v>
      </c>
      <c r="CS74" s="35">
        <v>0</v>
      </c>
      <c r="CT74" s="35">
        <v>0</v>
      </c>
      <c r="CU74" s="93">
        <v>0</v>
      </c>
    </row>
    <row r="75" spans="1:99" s="1" customFormat="1" ht="25.5" customHeight="1" x14ac:dyDescent="0.2">
      <c r="A75" s="111" t="s">
        <v>400</v>
      </c>
      <c r="B75" s="13" t="s">
        <v>354</v>
      </c>
      <c r="C75" s="161" t="s">
        <v>46</v>
      </c>
      <c r="D75" s="92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93">
        <v>0</v>
      </c>
      <c r="P75" s="92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93">
        <v>0</v>
      </c>
      <c r="AB75" s="92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93">
        <v>0</v>
      </c>
      <c r="AN75" s="92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  <c r="AV75" s="35"/>
      <c r="AW75" s="35">
        <v>0</v>
      </c>
      <c r="AX75" s="35">
        <v>0</v>
      </c>
      <c r="AY75" s="93">
        <v>0</v>
      </c>
      <c r="AZ75" s="92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93">
        <v>0</v>
      </c>
      <c r="BL75" s="92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35">
        <v>0</v>
      </c>
      <c r="BV75" s="35">
        <v>0</v>
      </c>
      <c r="BW75" s="93">
        <v>0</v>
      </c>
      <c r="BX75" s="37"/>
      <c r="BY75" s="35"/>
      <c r="BZ75" s="38"/>
      <c r="CA75" s="92">
        <v>0</v>
      </c>
      <c r="CB75" s="35">
        <v>0</v>
      </c>
      <c r="CC75" s="35">
        <v>0</v>
      </c>
      <c r="CD75" s="35">
        <v>0</v>
      </c>
      <c r="CE75" s="35">
        <v>0</v>
      </c>
      <c r="CF75" s="35">
        <v>0</v>
      </c>
      <c r="CG75" s="35">
        <v>0</v>
      </c>
      <c r="CH75" s="35">
        <v>0</v>
      </c>
      <c r="CI75" s="93">
        <v>0</v>
      </c>
      <c r="CJ75" s="57"/>
      <c r="CK75" s="92">
        <v>0</v>
      </c>
      <c r="CL75" s="35">
        <v>0</v>
      </c>
      <c r="CM75" s="35">
        <v>0</v>
      </c>
      <c r="CN75" s="35">
        <v>0</v>
      </c>
      <c r="CO75" s="35">
        <v>0</v>
      </c>
      <c r="CP75" s="35">
        <v>0</v>
      </c>
      <c r="CQ75" s="35">
        <v>0</v>
      </c>
      <c r="CR75" s="35">
        <v>0</v>
      </c>
      <c r="CS75" s="35">
        <v>0</v>
      </c>
      <c r="CT75" s="35">
        <v>0</v>
      </c>
      <c r="CU75" s="93">
        <v>0</v>
      </c>
    </row>
    <row r="76" spans="1:99" s="1" customFormat="1" ht="25.5" customHeight="1" x14ac:dyDescent="0.2">
      <c r="A76" s="111" t="s">
        <v>158</v>
      </c>
      <c r="B76" s="34" t="s">
        <v>159</v>
      </c>
      <c r="C76" s="159" t="s">
        <v>45</v>
      </c>
      <c r="D76" s="92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93">
        <v>0</v>
      </c>
      <c r="P76" s="92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93">
        <v>0</v>
      </c>
      <c r="AB76" s="92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93">
        <v>0</v>
      </c>
      <c r="AN76" s="92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/>
      <c r="AW76" s="35">
        <v>0</v>
      </c>
      <c r="AX76" s="35">
        <v>0</v>
      </c>
      <c r="AY76" s="93">
        <v>0</v>
      </c>
      <c r="AZ76" s="92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93">
        <v>0</v>
      </c>
      <c r="BL76" s="92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>
        <v>0</v>
      </c>
      <c r="BT76" s="35">
        <v>0</v>
      </c>
      <c r="BU76" s="35">
        <v>0</v>
      </c>
      <c r="BV76" s="35">
        <v>0</v>
      </c>
      <c r="BW76" s="93">
        <v>0</v>
      </c>
      <c r="BX76" s="37"/>
      <c r="BY76" s="35"/>
      <c r="BZ76" s="38"/>
      <c r="CA76" s="92">
        <v>0</v>
      </c>
      <c r="CB76" s="35">
        <v>0</v>
      </c>
      <c r="CC76" s="35">
        <v>0</v>
      </c>
      <c r="CD76" s="35">
        <v>0</v>
      </c>
      <c r="CE76" s="35">
        <v>0</v>
      </c>
      <c r="CF76" s="35">
        <v>0</v>
      </c>
      <c r="CG76" s="35">
        <v>0</v>
      </c>
      <c r="CH76" s="35">
        <v>0</v>
      </c>
      <c r="CI76" s="93">
        <v>0</v>
      </c>
      <c r="CJ76" s="57">
        <v>0</v>
      </c>
      <c r="CK76" s="92">
        <v>1150</v>
      </c>
      <c r="CL76" s="35">
        <v>1150</v>
      </c>
      <c r="CM76" s="35">
        <v>1150</v>
      </c>
      <c r="CN76" s="35">
        <v>1150</v>
      </c>
      <c r="CO76" s="35">
        <v>1150</v>
      </c>
      <c r="CP76" s="35">
        <v>1150</v>
      </c>
      <c r="CQ76" s="35">
        <v>1150</v>
      </c>
      <c r="CR76" s="35">
        <v>1150</v>
      </c>
      <c r="CS76" s="35">
        <v>1150</v>
      </c>
      <c r="CT76" s="35">
        <v>1150</v>
      </c>
      <c r="CU76" s="93">
        <v>1150</v>
      </c>
    </row>
    <row r="77" spans="1:99" s="1" customFormat="1" ht="25.5" customHeight="1" x14ac:dyDescent="0.2">
      <c r="A77" s="111" t="s">
        <v>160</v>
      </c>
      <c r="B77" s="9" t="s">
        <v>355</v>
      </c>
      <c r="C77" s="161" t="s">
        <v>21</v>
      </c>
      <c r="D77" s="92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93">
        <v>0</v>
      </c>
      <c r="P77" s="92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93">
        <v>0</v>
      </c>
      <c r="AB77" s="92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93">
        <v>0</v>
      </c>
      <c r="AN77" s="92">
        <v>3250</v>
      </c>
      <c r="AO77" s="35">
        <v>2890</v>
      </c>
      <c r="AP77" s="35">
        <v>3200</v>
      </c>
      <c r="AQ77" s="35">
        <v>4200</v>
      </c>
      <c r="AR77" s="35">
        <v>4100</v>
      </c>
      <c r="AS77" s="35">
        <v>2680</v>
      </c>
      <c r="AT77" s="35">
        <v>1785</v>
      </c>
      <c r="AU77" s="35">
        <v>0</v>
      </c>
      <c r="AV77" s="35">
        <v>2563</v>
      </c>
      <c r="AW77" s="35">
        <v>2261.91</v>
      </c>
      <c r="AX77" s="35">
        <v>2261.91</v>
      </c>
      <c r="AY77" s="93">
        <v>2261.91</v>
      </c>
      <c r="AZ77" s="92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93">
        <v>0</v>
      </c>
      <c r="BL77" s="92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93">
        <v>0</v>
      </c>
      <c r="BX77" s="37">
        <v>0</v>
      </c>
      <c r="BY77" s="35">
        <v>0</v>
      </c>
      <c r="BZ77" s="38">
        <v>0</v>
      </c>
      <c r="CA77" s="92">
        <v>2150</v>
      </c>
      <c r="CB77" s="35">
        <v>2150</v>
      </c>
      <c r="CC77" s="35">
        <v>2150</v>
      </c>
      <c r="CD77" s="35">
        <v>2150</v>
      </c>
      <c r="CE77" s="35">
        <v>2150</v>
      </c>
      <c r="CF77" s="35">
        <v>2150</v>
      </c>
      <c r="CG77" s="35">
        <v>2150</v>
      </c>
      <c r="CH77" s="35">
        <v>2150</v>
      </c>
      <c r="CI77" s="93">
        <v>2150</v>
      </c>
      <c r="CJ77" s="57"/>
      <c r="CK77" s="92">
        <v>0</v>
      </c>
      <c r="CL77" s="35">
        <v>0</v>
      </c>
      <c r="CM77" s="35">
        <v>0</v>
      </c>
      <c r="CN77" s="35">
        <v>0</v>
      </c>
      <c r="CO77" s="35">
        <v>0</v>
      </c>
      <c r="CP77" s="35">
        <v>0</v>
      </c>
      <c r="CQ77" s="35">
        <v>0</v>
      </c>
      <c r="CR77" s="35">
        <v>0</v>
      </c>
      <c r="CS77" s="35">
        <v>0</v>
      </c>
      <c r="CT77" s="35">
        <v>0</v>
      </c>
      <c r="CU77" s="93">
        <v>0</v>
      </c>
    </row>
    <row r="78" spans="1:99" s="1" customFormat="1" ht="25.5" customHeight="1" x14ac:dyDescent="0.2">
      <c r="A78" s="126" t="s">
        <v>401</v>
      </c>
      <c r="B78" s="34" t="s">
        <v>447</v>
      </c>
      <c r="C78" s="161" t="s">
        <v>402</v>
      </c>
      <c r="D78" s="92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93">
        <v>0</v>
      </c>
      <c r="P78" s="92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93">
        <v>0</v>
      </c>
      <c r="AB78" s="92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93">
        <v>0</v>
      </c>
      <c r="AN78" s="92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/>
      <c r="AW78" s="35"/>
      <c r="AX78" s="35"/>
      <c r="AY78" s="93"/>
      <c r="AZ78" s="92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93">
        <v>0</v>
      </c>
      <c r="BL78" s="92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93">
        <v>0</v>
      </c>
      <c r="BX78" s="37">
        <v>0</v>
      </c>
      <c r="BY78" s="35">
        <v>0</v>
      </c>
      <c r="BZ78" s="38">
        <v>0</v>
      </c>
      <c r="CA78" s="92">
        <v>0</v>
      </c>
      <c r="CB78" s="35">
        <v>0</v>
      </c>
      <c r="CC78" s="35">
        <v>0</v>
      </c>
      <c r="CD78" s="35">
        <v>1050</v>
      </c>
      <c r="CE78" s="35">
        <v>1050</v>
      </c>
      <c r="CF78" s="35">
        <v>1050</v>
      </c>
      <c r="CG78" s="35">
        <v>1050</v>
      </c>
      <c r="CH78" s="35">
        <v>1050</v>
      </c>
      <c r="CI78" s="93">
        <v>1050</v>
      </c>
      <c r="CJ78" s="57"/>
      <c r="CK78" s="92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93">
        <v>0</v>
      </c>
    </row>
    <row r="79" spans="1:99" s="1" customFormat="1" ht="25.5" customHeight="1" x14ac:dyDescent="0.2">
      <c r="A79" s="126" t="s">
        <v>91</v>
      </c>
      <c r="B79" s="34" t="s">
        <v>250</v>
      </c>
      <c r="C79" s="162" t="s">
        <v>10</v>
      </c>
      <c r="D79" s="102">
        <v>1300</v>
      </c>
      <c r="E79" s="43">
        <v>1300</v>
      </c>
      <c r="F79" s="43">
        <v>1300</v>
      </c>
      <c r="G79" s="43">
        <v>1300</v>
      </c>
      <c r="H79" s="43">
        <v>1300</v>
      </c>
      <c r="I79" s="43">
        <v>1300</v>
      </c>
      <c r="J79" s="43">
        <v>1300</v>
      </c>
      <c r="K79" s="43">
        <v>1300</v>
      </c>
      <c r="L79" s="43">
        <v>1300</v>
      </c>
      <c r="M79" s="43">
        <v>1300</v>
      </c>
      <c r="N79" s="43">
        <v>1300</v>
      </c>
      <c r="O79" s="103">
        <v>1300</v>
      </c>
      <c r="P79" s="102">
        <v>1400</v>
      </c>
      <c r="Q79" s="62">
        <v>1400</v>
      </c>
      <c r="R79" s="62">
        <v>1400</v>
      </c>
      <c r="S79" s="62">
        <v>1400</v>
      </c>
      <c r="T79" s="62">
        <v>1400</v>
      </c>
      <c r="U79" s="62">
        <v>1400</v>
      </c>
      <c r="V79" s="62">
        <v>1400</v>
      </c>
      <c r="W79" s="62">
        <v>1400</v>
      </c>
      <c r="X79" s="62">
        <v>1400</v>
      </c>
      <c r="Y79" s="62">
        <v>1400</v>
      </c>
      <c r="Z79" s="62">
        <v>1400</v>
      </c>
      <c r="AA79" s="117">
        <v>1400</v>
      </c>
      <c r="AB79" s="92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93">
        <v>0</v>
      </c>
      <c r="AN79" s="92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43"/>
      <c r="AW79" s="43"/>
      <c r="AX79" s="43"/>
      <c r="AY79" s="103"/>
      <c r="AZ79" s="116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117"/>
      <c r="BL79" s="92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93">
        <v>0</v>
      </c>
      <c r="BX79" s="62"/>
      <c r="BY79" s="43"/>
      <c r="BZ79" s="84"/>
      <c r="CA79" s="92">
        <v>0</v>
      </c>
      <c r="CB79" s="35">
        <v>0</v>
      </c>
      <c r="CC79" s="35">
        <v>0</v>
      </c>
      <c r="CD79" s="35">
        <v>0</v>
      </c>
      <c r="CE79" s="35">
        <v>0</v>
      </c>
      <c r="CF79" s="35">
        <v>0</v>
      </c>
      <c r="CG79" s="35">
        <v>0</v>
      </c>
      <c r="CH79" s="35">
        <v>0</v>
      </c>
      <c r="CI79" s="93">
        <v>0</v>
      </c>
      <c r="CJ79" s="59"/>
      <c r="CK79" s="92">
        <v>0</v>
      </c>
      <c r="CL79" s="35">
        <v>0</v>
      </c>
      <c r="CM79" s="35">
        <v>0</v>
      </c>
      <c r="CN79" s="35">
        <v>0</v>
      </c>
      <c r="CO79" s="35">
        <v>0</v>
      </c>
      <c r="CP79" s="35">
        <v>0</v>
      </c>
      <c r="CQ79" s="35">
        <v>0</v>
      </c>
      <c r="CR79" s="35">
        <v>0</v>
      </c>
      <c r="CS79" s="35">
        <v>0</v>
      </c>
      <c r="CT79" s="35">
        <v>0</v>
      </c>
      <c r="CU79" s="93">
        <v>0</v>
      </c>
    </row>
    <row r="80" spans="1:99" s="1" customFormat="1" ht="25.5" customHeight="1" x14ac:dyDescent="0.2">
      <c r="A80" s="108" t="s">
        <v>41</v>
      </c>
      <c r="B80" s="34" t="s">
        <v>448</v>
      </c>
      <c r="C80" s="161" t="s">
        <v>10</v>
      </c>
      <c r="D80" s="92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93">
        <v>0</v>
      </c>
      <c r="P80" s="92">
        <v>1650</v>
      </c>
      <c r="Q80" s="35">
        <v>1650</v>
      </c>
      <c r="R80" s="35">
        <v>1650</v>
      </c>
      <c r="S80" s="35">
        <v>1650</v>
      </c>
      <c r="T80" s="35">
        <v>1650</v>
      </c>
      <c r="U80" s="35">
        <v>1650</v>
      </c>
      <c r="V80" s="35">
        <v>0</v>
      </c>
      <c r="W80" s="35">
        <v>0</v>
      </c>
      <c r="X80" s="35">
        <v>0</v>
      </c>
      <c r="Y80" s="35">
        <v>1650</v>
      </c>
      <c r="Z80" s="35">
        <v>1650</v>
      </c>
      <c r="AA80" s="93">
        <v>1650</v>
      </c>
      <c r="AB80" s="92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93">
        <v>0</v>
      </c>
      <c r="AN80" s="92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/>
      <c r="AW80" s="35"/>
      <c r="AX80" s="35"/>
      <c r="AY80" s="93"/>
      <c r="AZ80" s="92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93">
        <v>0</v>
      </c>
      <c r="BL80" s="92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93">
        <v>0</v>
      </c>
      <c r="BX80" s="37"/>
      <c r="BY80" s="35"/>
      <c r="BZ80" s="38"/>
      <c r="CA80" s="92">
        <v>0</v>
      </c>
      <c r="CB80" s="35">
        <v>0</v>
      </c>
      <c r="CC80" s="35">
        <v>0</v>
      </c>
      <c r="CD80" s="35">
        <v>0</v>
      </c>
      <c r="CE80" s="35">
        <v>0</v>
      </c>
      <c r="CF80" s="35">
        <v>0</v>
      </c>
      <c r="CG80" s="35">
        <v>0</v>
      </c>
      <c r="CH80" s="35">
        <v>0</v>
      </c>
      <c r="CI80" s="93">
        <v>0</v>
      </c>
      <c r="CJ80" s="57"/>
      <c r="CK80" s="92">
        <v>0</v>
      </c>
      <c r="CL80" s="35">
        <v>0</v>
      </c>
      <c r="CM80" s="35">
        <v>0</v>
      </c>
      <c r="CN80" s="35">
        <v>0</v>
      </c>
      <c r="CO80" s="35">
        <v>0</v>
      </c>
      <c r="CP80" s="35">
        <v>0</v>
      </c>
      <c r="CQ80" s="35">
        <v>0</v>
      </c>
      <c r="CR80" s="35">
        <v>0</v>
      </c>
      <c r="CS80" s="35">
        <v>0</v>
      </c>
      <c r="CT80" s="35">
        <v>0</v>
      </c>
      <c r="CU80" s="93">
        <v>0</v>
      </c>
    </row>
    <row r="81" spans="1:99" s="1" customFormat="1" ht="25.5" customHeight="1" x14ac:dyDescent="0.2">
      <c r="A81" s="108" t="s">
        <v>403</v>
      </c>
      <c r="B81" s="34" t="s">
        <v>450</v>
      </c>
      <c r="C81" s="161" t="s">
        <v>10</v>
      </c>
      <c r="D81" s="92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93">
        <v>0</v>
      </c>
      <c r="P81" s="92">
        <v>410</v>
      </c>
      <c r="Q81" s="35">
        <v>410</v>
      </c>
      <c r="R81" s="35">
        <v>410</v>
      </c>
      <c r="S81" s="35">
        <v>410</v>
      </c>
      <c r="T81" s="35">
        <v>410</v>
      </c>
      <c r="U81" s="35">
        <v>410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93">
        <v>0</v>
      </c>
      <c r="AB81" s="92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93">
        <v>0</v>
      </c>
      <c r="AN81" s="92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/>
      <c r="AW81" s="35"/>
      <c r="AX81" s="35"/>
      <c r="AY81" s="93"/>
      <c r="AZ81" s="92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93">
        <v>0</v>
      </c>
      <c r="BL81" s="92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93">
        <v>0</v>
      </c>
      <c r="BX81" s="37"/>
      <c r="BY81" s="35"/>
      <c r="BZ81" s="38"/>
      <c r="CA81" s="92">
        <v>0</v>
      </c>
      <c r="CB81" s="35">
        <v>0</v>
      </c>
      <c r="CC81" s="35">
        <v>0</v>
      </c>
      <c r="CD81" s="35">
        <v>0</v>
      </c>
      <c r="CE81" s="35">
        <v>0</v>
      </c>
      <c r="CF81" s="35">
        <v>0</v>
      </c>
      <c r="CG81" s="35">
        <v>0</v>
      </c>
      <c r="CH81" s="35">
        <v>0</v>
      </c>
      <c r="CI81" s="93">
        <v>0</v>
      </c>
      <c r="CJ81" s="57"/>
      <c r="CK81" s="92">
        <v>0</v>
      </c>
      <c r="CL81" s="35">
        <v>0</v>
      </c>
      <c r="CM81" s="35">
        <v>0</v>
      </c>
      <c r="CN81" s="35">
        <v>0</v>
      </c>
      <c r="CO81" s="35">
        <v>0</v>
      </c>
      <c r="CP81" s="35">
        <v>0</v>
      </c>
      <c r="CQ81" s="35">
        <v>0</v>
      </c>
      <c r="CR81" s="35">
        <v>0</v>
      </c>
      <c r="CS81" s="35">
        <v>0</v>
      </c>
      <c r="CT81" s="35">
        <v>0</v>
      </c>
      <c r="CU81" s="93">
        <v>0</v>
      </c>
    </row>
    <row r="82" spans="1:99" s="1" customFormat="1" ht="25.5" customHeight="1" x14ac:dyDescent="0.2">
      <c r="A82" s="108" t="s">
        <v>107</v>
      </c>
      <c r="B82" s="36" t="s">
        <v>251</v>
      </c>
      <c r="C82" s="161" t="s">
        <v>28</v>
      </c>
      <c r="D82" s="92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93">
        <v>0</v>
      </c>
      <c r="P82" s="92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93">
        <v>0</v>
      </c>
      <c r="AB82" s="92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93">
        <v>0</v>
      </c>
      <c r="AN82" s="92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/>
      <c r="AW82" s="35"/>
      <c r="AX82" s="35"/>
      <c r="AY82" s="93"/>
      <c r="AZ82" s="92">
        <v>375</v>
      </c>
      <c r="BA82" s="35">
        <v>375</v>
      </c>
      <c r="BB82" s="35">
        <v>375</v>
      </c>
      <c r="BC82" s="35">
        <v>375</v>
      </c>
      <c r="BD82" s="35">
        <v>375</v>
      </c>
      <c r="BE82" s="35">
        <v>375</v>
      </c>
      <c r="BF82" s="35">
        <v>0</v>
      </c>
      <c r="BG82" s="35">
        <v>0</v>
      </c>
      <c r="BH82" s="35">
        <v>0</v>
      </c>
      <c r="BI82" s="35">
        <v>375</v>
      </c>
      <c r="BJ82" s="35">
        <v>375</v>
      </c>
      <c r="BK82" s="93">
        <v>375</v>
      </c>
      <c r="BL82" s="92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5">
        <v>0</v>
      </c>
      <c r="BW82" s="93">
        <v>0</v>
      </c>
      <c r="BX82" s="37"/>
      <c r="BY82" s="35"/>
      <c r="BZ82" s="38"/>
      <c r="CA82" s="92">
        <v>0</v>
      </c>
      <c r="CB82" s="35">
        <v>0</v>
      </c>
      <c r="CC82" s="35">
        <v>0</v>
      </c>
      <c r="CD82" s="35">
        <v>0</v>
      </c>
      <c r="CE82" s="35">
        <v>0</v>
      </c>
      <c r="CF82" s="35">
        <v>0</v>
      </c>
      <c r="CG82" s="35">
        <v>0</v>
      </c>
      <c r="CH82" s="35">
        <v>0</v>
      </c>
      <c r="CI82" s="93">
        <v>0</v>
      </c>
      <c r="CJ82" s="57"/>
      <c r="CK82" s="92">
        <v>0</v>
      </c>
      <c r="CL82" s="35">
        <v>0</v>
      </c>
      <c r="CM82" s="35">
        <v>0</v>
      </c>
      <c r="CN82" s="35">
        <v>0</v>
      </c>
      <c r="CO82" s="35">
        <v>0</v>
      </c>
      <c r="CP82" s="35">
        <v>0</v>
      </c>
      <c r="CQ82" s="35">
        <v>0</v>
      </c>
      <c r="CR82" s="35">
        <v>0</v>
      </c>
      <c r="CS82" s="35">
        <v>0</v>
      </c>
      <c r="CT82" s="35">
        <v>0</v>
      </c>
      <c r="CU82" s="93">
        <v>0</v>
      </c>
    </row>
    <row r="83" spans="1:99" s="1" customFormat="1" ht="25.5" customHeight="1" x14ac:dyDescent="0.2">
      <c r="A83" s="108" t="s">
        <v>252</v>
      </c>
      <c r="B83" s="36" t="s">
        <v>152</v>
      </c>
      <c r="C83" s="161" t="s">
        <v>108</v>
      </c>
      <c r="D83" s="92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93">
        <v>0</v>
      </c>
      <c r="P83" s="92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93">
        <v>0</v>
      </c>
      <c r="AB83" s="92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93">
        <v>0</v>
      </c>
      <c r="AN83" s="92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/>
      <c r="AW83" s="35"/>
      <c r="AX83" s="35"/>
      <c r="AY83" s="93"/>
      <c r="AZ83" s="92">
        <v>500</v>
      </c>
      <c r="BA83" s="35">
        <v>500</v>
      </c>
      <c r="BB83" s="35">
        <v>500</v>
      </c>
      <c r="BC83" s="35">
        <v>500</v>
      </c>
      <c r="BD83" s="35">
        <v>500</v>
      </c>
      <c r="BE83" s="35">
        <v>500</v>
      </c>
      <c r="BF83" s="35">
        <v>0</v>
      </c>
      <c r="BG83" s="35">
        <v>0</v>
      </c>
      <c r="BH83" s="35">
        <v>0</v>
      </c>
      <c r="BI83" s="35">
        <v>500</v>
      </c>
      <c r="BJ83" s="35">
        <v>500</v>
      </c>
      <c r="BK83" s="93">
        <v>500</v>
      </c>
      <c r="BL83" s="92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5">
        <v>0</v>
      </c>
      <c r="BW83" s="93">
        <v>0</v>
      </c>
      <c r="BX83" s="37"/>
      <c r="BY83" s="35"/>
      <c r="BZ83" s="38"/>
      <c r="CA83" s="92">
        <v>0</v>
      </c>
      <c r="CB83" s="35">
        <v>0</v>
      </c>
      <c r="CC83" s="35">
        <v>0</v>
      </c>
      <c r="CD83" s="35">
        <v>0</v>
      </c>
      <c r="CE83" s="35">
        <v>0</v>
      </c>
      <c r="CF83" s="35">
        <v>0</v>
      </c>
      <c r="CG83" s="35">
        <v>0</v>
      </c>
      <c r="CH83" s="35">
        <v>0</v>
      </c>
      <c r="CI83" s="93">
        <v>0</v>
      </c>
      <c r="CJ83" s="57"/>
      <c r="CK83" s="92">
        <v>0</v>
      </c>
      <c r="CL83" s="35">
        <v>0</v>
      </c>
      <c r="CM83" s="35">
        <v>0</v>
      </c>
      <c r="CN83" s="35">
        <v>0</v>
      </c>
      <c r="CO83" s="35">
        <v>0</v>
      </c>
      <c r="CP83" s="35">
        <v>0</v>
      </c>
      <c r="CQ83" s="35">
        <v>0</v>
      </c>
      <c r="CR83" s="35">
        <v>0</v>
      </c>
      <c r="CS83" s="35">
        <v>0</v>
      </c>
      <c r="CT83" s="35">
        <v>0</v>
      </c>
      <c r="CU83" s="93">
        <v>0</v>
      </c>
    </row>
    <row r="84" spans="1:99" s="1" customFormat="1" ht="25.5" customHeight="1" x14ac:dyDescent="0.2">
      <c r="A84" s="108" t="s">
        <v>109</v>
      </c>
      <c r="B84" s="36" t="s">
        <v>44</v>
      </c>
      <c r="C84" s="161" t="s">
        <v>21</v>
      </c>
      <c r="D84" s="92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93">
        <v>0</v>
      </c>
      <c r="P84" s="92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93">
        <v>0</v>
      </c>
      <c r="AB84" s="92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93">
        <v>0</v>
      </c>
      <c r="AN84" s="92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43"/>
      <c r="AW84" s="43"/>
      <c r="AX84" s="43"/>
      <c r="AY84" s="103"/>
      <c r="AZ84" s="92">
        <v>825</v>
      </c>
      <c r="BA84" s="35">
        <v>825</v>
      </c>
      <c r="BB84" s="35">
        <v>825</v>
      </c>
      <c r="BC84" s="35">
        <v>825</v>
      </c>
      <c r="BD84" s="35">
        <v>825</v>
      </c>
      <c r="BE84" s="35">
        <v>825</v>
      </c>
      <c r="BF84" s="35">
        <v>0</v>
      </c>
      <c r="BG84" s="35">
        <v>0</v>
      </c>
      <c r="BH84" s="35">
        <v>0</v>
      </c>
      <c r="BI84" s="35">
        <v>825</v>
      </c>
      <c r="BJ84" s="35">
        <v>825</v>
      </c>
      <c r="BK84" s="93">
        <v>825</v>
      </c>
      <c r="BL84" s="92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>
        <v>0</v>
      </c>
      <c r="BV84" s="35">
        <v>0</v>
      </c>
      <c r="BW84" s="93">
        <v>0</v>
      </c>
      <c r="BX84" s="37"/>
      <c r="BY84" s="35"/>
      <c r="BZ84" s="38"/>
      <c r="CA84" s="92">
        <v>0</v>
      </c>
      <c r="CB84" s="35">
        <v>0</v>
      </c>
      <c r="CC84" s="35">
        <v>0</v>
      </c>
      <c r="CD84" s="35">
        <v>0</v>
      </c>
      <c r="CE84" s="35">
        <v>0</v>
      </c>
      <c r="CF84" s="35">
        <v>0</v>
      </c>
      <c r="CG84" s="35">
        <v>0</v>
      </c>
      <c r="CH84" s="35">
        <v>0</v>
      </c>
      <c r="CI84" s="93">
        <v>0</v>
      </c>
      <c r="CJ84" s="57"/>
      <c r="CK84" s="92">
        <v>0</v>
      </c>
      <c r="CL84" s="35">
        <v>0</v>
      </c>
      <c r="CM84" s="35">
        <v>0</v>
      </c>
      <c r="CN84" s="35">
        <v>0</v>
      </c>
      <c r="CO84" s="35">
        <v>0</v>
      </c>
      <c r="CP84" s="35">
        <v>0</v>
      </c>
      <c r="CQ84" s="35">
        <v>0</v>
      </c>
      <c r="CR84" s="35">
        <v>0</v>
      </c>
      <c r="CS84" s="35">
        <v>0</v>
      </c>
      <c r="CT84" s="35">
        <v>0</v>
      </c>
      <c r="CU84" s="93">
        <v>0</v>
      </c>
    </row>
    <row r="85" spans="1:99" s="1" customFormat="1" ht="25.5" customHeight="1" x14ac:dyDescent="0.2">
      <c r="A85" s="108" t="s">
        <v>110</v>
      </c>
      <c r="B85" s="36" t="s">
        <v>253</v>
      </c>
      <c r="C85" s="161" t="s">
        <v>10</v>
      </c>
      <c r="D85" s="92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93">
        <v>0</v>
      </c>
      <c r="P85" s="92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93">
        <v>0</v>
      </c>
      <c r="AB85" s="92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93">
        <v>0</v>
      </c>
      <c r="AN85" s="92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  <c r="AV85" s="35"/>
      <c r="AW85" s="35"/>
      <c r="AX85" s="35"/>
      <c r="AY85" s="93"/>
      <c r="AZ85" s="102">
        <v>650</v>
      </c>
      <c r="BA85" s="43">
        <v>650</v>
      </c>
      <c r="BB85" s="43">
        <v>650</v>
      </c>
      <c r="BC85" s="43">
        <v>650</v>
      </c>
      <c r="BD85" s="43">
        <v>650</v>
      </c>
      <c r="BE85" s="43">
        <v>650</v>
      </c>
      <c r="BF85" s="43">
        <v>0</v>
      </c>
      <c r="BG85" s="43">
        <v>0</v>
      </c>
      <c r="BH85" s="43">
        <v>0</v>
      </c>
      <c r="BI85" s="43">
        <v>650</v>
      </c>
      <c r="BJ85" s="43">
        <v>650</v>
      </c>
      <c r="BK85" s="103">
        <v>650</v>
      </c>
      <c r="BL85" s="92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5">
        <v>0</v>
      </c>
      <c r="BW85" s="93">
        <v>0</v>
      </c>
      <c r="BX85" s="62"/>
      <c r="BY85" s="43"/>
      <c r="BZ85" s="84"/>
      <c r="CA85" s="92">
        <v>0</v>
      </c>
      <c r="CB85" s="35">
        <v>0</v>
      </c>
      <c r="CC85" s="35">
        <v>0</v>
      </c>
      <c r="CD85" s="35">
        <v>0</v>
      </c>
      <c r="CE85" s="35">
        <v>0</v>
      </c>
      <c r="CF85" s="35">
        <v>0</v>
      </c>
      <c r="CG85" s="35">
        <v>0</v>
      </c>
      <c r="CH85" s="35">
        <v>0</v>
      </c>
      <c r="CI85" s="93">
        <v>0</v>
      </c>
      <c r="CJ85" s="57"/>
      <c r="CK85" s="92">
        <v>0</v>
      </c>
      <c r="CL85" s="35">
        <v>0</v>
      </c>
      <c r="CM85" s="35">
        <v>0</v>
      </c>
      <c r="CN85" s="35">
        <v>0</v>
      </c>
      <c r="CO85" s="35">
        <v>0</v>
      </c>
      <c r="CP85" s="35">
        <v>0</v>
      </c>
      <c r="CQ85" s="35">
        <v>0</v>
      </c>
      <c r="CR85" s="35">
        <v>0</v>
      </c>
      <c r="CS85" s="35">
        <v>0</v>
      </c>
      <c r="CT85" s="35">
        <v>0</v>
      </c>
      <c r="CU85" s="93">
        <v>0</v>
      </c>
    </row>
    <row r="86" spans="1:99" s="1" customFormat="1" ht="25.5" customHeight="1" x14ac:dyDescent="0.2">
      <c r="A86" s="108" t="s">
        <v>254</v>
      </c>
      <c r="B86" s="34" t="s">
        <v>255</v>
      </c>
      <c r="C86" s="161" t="s">
        <v>10</v>
      </c>
      <c r="D86" s="92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93">
        <v>0</v>
      </c>
      <c r="P86" s="92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93">
        <v>0</v>
      </c>
      <c r="AB86" s="92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93">
        <v>0</v>
      </c>
      <c r="AN86" s="92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  <c r="AV86" s="35"/>
      <c r="AW86" s="35"/>
      <c r="AX86" s="35"/>
      <c r="AY86" s="93"/>
      <c r="AZ86" s="92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93">
        <v>0</v>
      </c>
      <c r="BL86" s="92">
        <v>1950</v>
      </c>
      <c r="BM86" s="35">
        <v>1950</v>
      </c>
      <c r="BN86" s="35">
        <v>1950</v>
      </c>
      <c r="BO86" s="35">
        <v>1950</v>
      </c>
      <c r="BP86" s="35">
        <v>1950</v>
      </c>
      <c r="BQ86" s="35">
        <v>1950</v>
      </c>
      <c r="BR86" s="35">
        <v>2000</v>
      </c>
      <c r="BS86" s="35">
        <v>2000</v>
      </c>
      <c r="BT86" s="35">
        <v>2000</v>
      </c>
      <c r="BU86" s="35">
        <v>0</v>
      </c>
      <c r="BV86" s="35">
        <v>0</v>
      </c>
      <c r="BW86" s="93">
        <v>0</v>
      </c>
      <c r="BX86" s="37"/>
      <c r="BY86" s="35"/>
      <c r="BZ86" s="38"/>
      <c r="CA86" s="92">
        <v>0</v>
      </c>
      <c r="CB86" s="35">
        <v>0</v>
      </c>
      <c r="CC86" s="35">
        <v>0</v>
      </c>
      <c r="CD86" s="35">
        <v>0</v>
      </c>
      <c r="CE86" s="35">
        <v>0</v>
      </c>
      <c r="CF86" s="35">
        <v>0</v>
      </c>
      <c r="CG86" s="35">
        <v>0</v>
      </c>
      <c r="CH86" s="35">
        <v>0</v>
      </c>
      <c r="CI86" s="93">
        <v>0</v>
      </c>
      <c r="CJ86" s="57"/>
      <c r="CK86" s="92">
        <v>0</v>
      </c>
      <c r="CL86" s="35">
        <v>0</v>
      </c>
      <c r="CM86" s="35">
        <v>0</v>
      </c>
      <c r="CN86" s="35">
        <v>0</v>
      </c>
      <c r="CO86" s="35">
        <v>0</v>
      </c>
      <c r="CP86" s="35">
        <v>0</v>
      </c>
      <c r="CQ86" s="35">
        <v>0</v>
      </c>
      <c r="CR86" s="35">
        <v>0</v>
      </c>
      <c r="CS86" s="35">
        <v>0</v>
      </c>
      <c r="CT86" s="35">
        <v>0</v>
      </c>
      <c r="CU86" s="93">
        <v>0</v>
      </c>
    </row>
    <row r="87" spans="1:99" s="1" customFormat="1" ht="25.5" customHeight="1" x14ac:dyDescent="0.2">
      <c r="A87" s="108" t="s">
        <v>404</v>
      </c>
      <c r="B87" s="34" t="s">
        <v>449</v>
      </c>
      <c r="C87" s="161" t="s">
        <v>10</v>
      </c>
      <c r="D87" s="92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93">
        <v>0</v>
      </c>
      <c r="P87" s="92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93">
        <v>0</v>
      </c>
      <c r="AB87" s="92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93">
        <v>0</v>
      </c>
      <c r="AN87" s="92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  <c r="AV87" s="35"/>
      <c r="AW87" s="35"/>
      <c r="AX87" s="35"/>
      <c r="AY87" s="93"/>
      <c r="AZ87" s="92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93">
        <v>0</v>
      </c>
      <c r="BL87" s="92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5">
        <v>0</v>
      </c>
      <c r="BW87" s="93">
        <v>0</v>
      </c>
      <c r="BX87" s="37">
        <v>0</v>
      </c>
      <c r="BY87" s="35">
        <v>0</v>
      </c>
      <c r="BZ87" s="38">
        <v>0</v>
      </c>
      <c r="CA87" s="92">
        <v>0</v>
      </c>
      <c r="CB87" s="35">
        <v>0</v>
      </c>
      <c r="CC87" s="35">
        <v>0</v>
      </c>
      <c r="CD87" s="35">
        <v>0</v>
      </c>
      <c r="CE87" s="35">
        <v>0</v>
      </c>
      <c r="CF87" s="35">
        <v>0</v>
      </c>
      <c r="CG87" s="35">
        <v>2100</v>
      </c>
      <c r="CH87" s="35">
        <v>2100</v>
      </c>
      <c r="CI87" s="93">
        <v>2100</v>
      </c>
      <c r="CJ87" s="57"/>
      <c r="CK87" s="92">
        <v>0</v>
      </c>
      <c r="CL87" s="35">
        <v>0</v>
      </c>
      <c r="CM87" s="35">
        <v>0</v>
      </c>
      <c r="CN87" s="35">
        <v>0</v>
      </c>
      <c r="CO87" s="35">
        <v>0</v>
      </c>
      <c r="CP87" s="35">
        <v>0</v>
      </c>
      <c r="CQ87" s="35">
        <v>0</v>
      </c>
      <c r="CR87" s="35">
        <v>0</v>
      </c>
      <c r="CS87" s="35">
        <v>0</v>
      </c>
      <c r="CT87" s="35">
        <v>0</v>
      </c>
      <c r="CU87" s="93">
        <v>0</v>
      </c>
    </row>
    <row r="88" spans="1:99" s="83" customFormat="1" ht="25.5" customHeight="1" x14ac:dyDescent="0.25">
      <c r="A88" s="152" t="s">
        <v>311</v>
      </c>
      <c r="B88" s="153"/>
      <c r="C88" s="154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45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45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45"/>
      <c r="BL88" s="150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51"/>
      <c r="BX88" s="136"/>
      <c r="BY88" s="136"/>
      <c r="BZ88" s="136"/>
      <c r="CA88" s="149"/>
      <c r="CB88" s="136"/>
      <c r="CC88" s="136"/>
      <c r="CD88" s="136"/>
      <c r="CE88" s="136"/>
      <c r="CF88" s="136"/>
      <c r="CG88" s="136"/>
      <c r="CH88" s="136"/>
      <c r="CI88" s="145"/>
      <c r="CJ88" s="136"/>
      <c r="CK88" s="169"/>
      <c r="CL88" s="136"/>
      <c r="CM88" s="136"/>
      <c r="CN88" s="136"/>
      <c r="CO88" s="136"/>
      <c r="CP88" s="136"/>
      <c r="CQ88" s="136"/>
      <c r="CR88" s="136"/>
      <c r="CS88" s="136"/>
      <c r="CT88" s="136"/>
      <c r="CU88" s="137"/>
    </row>
    <row r="89" spans="1:99" s="1" customFormat="1" ht="25.5" customHeight="1" x14ac:dyDescent="0.2">
      <c r="A89" s="111" t="s">
        <v>257</v>
      </c>
      <c r="B89" s="9" t="s">
        <v>356</v>
      </c>
      <c r="C89" s="161" t="s">
        <v>60</v>
      </c>
      <c r="D89" s="9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93"/>
      <c r="P89" s="92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93">
        <v>0</v>
      </c>
      <c r="AB89" s="92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93">
        <v>0</v>
      </c>
      <c r="AN89" s="92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93">
        <v>0</v>
      </c>
      <c r="AZ89" s="92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93">
        <v>0</v>
      </c>
      <c r="BL89" s="92">
        <v>0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0</v>
      </c>
      <c r="BS89" s="35">
        <v>0</v>
      </c>
      <c r="BT89" s="35">
        <v>0</v>
      </c>
      <c r="BU89" s="35">
        <v>0</v>
      </c>
      <c r="BV89" s="35">
        <v>0</v>
      </c>
      <c r="BW89" s="93">
        <v>0</v>
      </c>
      <c r="BX89" s="37">
        <v>0</v>
      </c>
      <c r="BY89" s="35">
        <v>0</v>
      </c>
      <c r="BZ89" s="38">
        <v>0</v>
      </c>
      <c r="CA89" s="92">
        <v>500</v>
      </c>
      <c r="CB89" s="35">
        <v>500</v>
      </c>
      <c r="CC89" s="35">
        <v>500</v>
      </c>
      <c r="CD89" s="35">
        <v>500</v>
      </c>
      <c r="CE89" s="35">
        <v>500</v>
      </c>
      <c r="CF89" s="35">
        <v>500</v>
      </c>
      <c r="CG89" s="35">
        <v>500</v>
      </c>
      <c r="CH89" s="35">
        <v>500</v>
      </c>
      <c r="CI89" s="93">
        <v>500</v>
      </c>
      <c r="CJ89" s="28"/>
      <c r="CK89" s="92">
        <v>0</v>
      </c>
      <c r="CL89" s="35">
        <v>0</v>
      </c>
      <c r="CM89" s="35">
        <v>0</v>
      </c>
      <c r="CN89" s="35">
        <v>0</v>
      </c>
      <c r="CO89" s="35">
        <v>0</v>
      </c>
      <c r="CP89" s="35">
        <v>0</v>
      </c>
      <c r="CQ89" s="35">
        <v>0</v>
      </c>
      <c r="CR89" s="35">
        <v>0</v>
      </c>
      <c r="CS89" s="35">
        <v>0</v>
      </c>
      <c r="CT89" s="35">
        <v>0</v>
      </c>
      <c r="CU89" s="93">
        <v>0</v>
      </c>
    </row>
    <row r="90" spans="1:99" s="1" customFormat="1" ht="25.5" customHeight="1" x14ac:dyDescent="0.2">
      <c r="A90" s="127" t="s">
        <v>87</v>
      </c>
      <c r="B90" s="49" t="s">
        <v>455</v>
      </c>
      <c r="C90" s="161" t="s">
        <v>10</v>
      </c>
      <c r="D90" s="92">
        <v>1780</v>
      </c>
      <c r="E90" s="35">
        <v>1780</v>
      </c>
      <c r="F90" s="35">
        <v>1780</v>
      </c>
      <c r="G90" s="35">
        <v>1780</v>
      </c>
      <c r="H90" s="35">
        <v>1780</v>
      </c>
      <c r="I90" s="35">
        <v>1780</v>
      </c>
      <c r="J90" s="35">
        <v>1500</v>
      </c>
      <c r="K90" s="35">
        <v>1500</v>
      </c>
      <c r="L90" s="35">
        <v>1500</v>
      </c>
      <c r="M90" s="35">
        <v>1450</v>
      </c>
      <c r="N90" s="35">
        <v>1450</v>
      </c>
      <c r="O90" s="93">
        <v>1450</v>
      </c>
      <c r="P90" s="92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93">
        <v>0</v>
      </c>
      <c r="AB90" s="92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93">
        <v>0</v>
      </c>
      <c r="AN90" s="92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93">
        <v>0</v>
      </c>
      <c r="AZ90" s="92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93">
        <v>0</v>
      </c>
      <c r="BL90" s="92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93">
        <v>0</v>
      </c>
      <c r="BX90" s="39"/>
      <c r="BY90" s="40"/>
      <c r="BZ90" s="41"/>
      <c r="CA90" s="92">
        <v>0</v>
      </c>
      <c r="CB90" s="35">
        <v>0</v>
      </c>
      <c r="CC90" s="35">
        <v>0</v>
      </c>
      <c r="CD90" s="35">
        <v>0</v>
      </c>
      <c r="CE90" s="35">
        <v>0</v>
      </c>
      <c r="CF90" s="35">
        <v>0</v>
      </c>
      <c r="CG90" s="35">
        <v>0</v>
      </c>
      <c r="CH90" s="35">
        <v>0</v>
      </c>
      <c r="CI90" s="93">
        <v>0</v>
      </c>
      <c r="CJ90" s="28"/>
      <c r="CK90" s="92">
        <v>0</v>
      </c>
      <c r="CL90" s="35">
        <v>0</v>
      </c>
      <c r="CM90" s="35">
        <v>0</v>
      </c>
      <c r="CN90" s="35">
        <v>0</v>
      </c>
      <c r="CO90" s="35">
        <v>0</v>
      </c>
      <c r="CP90" s="35">
        <v>0</v>
      </c>
      <c r="CQ90" s="35">
        <v>0</v>
      </c>
      <c r="CR90" s="35">
        <v>0</v>
      </c>
      <c r="CS90" s="35">
        <v>0</v>
      </c>
      <c r="CT90" s="35">
        <v>0</v>
      </c>
      <c r="CU90" s="93">
        <v>0</v>
      </c>
    </row>
    <row r="91" spans="1:99" s="1" customFormat="1" ht="25.5" customHeight="1" x14ac:dyDescent="0.2">
      <c r="A91" s="111" t="s">
        <v>161</v>
      </c>
      <c r="B91" s="9" t="s">
        <v>357</v>
      </c>
      <c r="C91" s="161" t="s">
        <v>10</v>
      </c>
      <c r="D91" s="92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93">
        <v>0</v>
      </c>
      <c r="P91" s="92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93">
        <v>0</v>
      </c>
      <c r="AB91" s="92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93">
        <v>0</v>
      </c>
      <c r="AN91" s="92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93">
        <v>0</v>
      </c>
      <c r="AZ91" s="92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93">
        <v>0</v>
      </c>
      <c r="BL91" s="92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5">
        <v>0</v>
      </c>
      <c r="BS91" s="35">
        <v>0</v>
      </c>
      <c r="BT91" s="35">
        <v>0</v>
      </c>
      <c r="BU91" s="35">
        <v>0</v>
      </c>
      <c r="BV91" s="35">
        <v>0</v>
      </c>
      <c r="BW91" s="93">
        <v>0</v>
      </c>
      <c r="BX91" s="37">
        <v>0</v>
      </c>
      <c r="BY91" s="35">
        <v>0</v>
      </c>
      <c r="BZ91" s="38">
        <v>0</v>
      </c>
      <c r="CA91" s="92">
        <v>1000</v>
      </c>
      <c r="CB91" s="35">
        <v>1000</v>
      </c>
      <c r="CC91" s="35">
        <v>1000</v>
      </c>
      <c r="CD91" s="35">
        <v>1000</v>
      </c>
      <c r="CE91" s="35">
        <v>1000</v>
      </c>
      <c r="CF91" s="35">
        <v>1000</v>
      </c>
      <c r="CG91" s="35">
        <v>1000</v>
      </c>
      <c r="CH91" s="35">
        <v>1000</v>
      </c>
      <c r="CI91" s="93">
        <v>1000</v>
      </c>
      <c r="CJ91" s="57">
        <v>0</v>
      </c>
      <c r="CK91" s="92">
        <v>1035</v>
      </c>
      <c r="CL91" s="35">
        <v>1035</v>
      </c>
      <c r="CM91" s="35">
        <v>1035</v>
      </c>
      <c r="CN91" s="35">
        <v>1035</v>
      </c>
      <c r="CO91" s="35">
        <v>1035</v>
      </c>
      <c r="CP91" s="35">
        <v>1035</v>
      </c>
      <c r="CQ91" s="35">
        <v>1035</v>
      </c>
      <c r="CR91" s="35">
        <v>1035</v>
      </c>
      <c r="CS91" s="35">
        <v>1035</v>
      </c>
      <c r="CT91" s="35">
        <v>0</v>
      </c>
      <c r="CU91" s="93">
        <v>0</v>
      </c>
    </row>
    <row r="92" spans="1:99" s="1" customFormat="1" ht="25.5" customHeight="1" x14ac:dyDescent="0.2">
      <c r="A92" s="111" t="s">
        <v>162</v>
      </c>
      <c r="B92" s="9" t="s">
        <v>467</v>
      </c>
      <c r="C92" s="161" t="s">
        <v>258</v>
      </c>
      <c r="D92" s="92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93">
        <v>0</v>
      </c>
      <c r="P92" s="92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93">
        <v>0</v>
      </c>
      <c r="AB92" s="92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93">
        <v>0</v>
      </c>
      <c r="AN92" s="92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93">
        <v>0</v>
      </c>
      <c r="AZ92" s="92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93">
        <v>0</v>
      </c>
      <c r="BL92" s="92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35">
        <v>0</v>
      </c>
      <c r="BW92" s="93">
        <v>0</v>
      </c>
      <c r="BX92" s="39">
        <v>0</v>
      </c>
      <c r="BY92" s="40">
        <v>0</v>
      </c>
      <c r="BZ92" s="41">
        <v>0</v>
      </c>
      <c r="CA92" s="94">
        <v>1450</v>
      </c>
      <c r="CB92" s="40">
        <v>1450</v>
      </c>
      <c r="CC92" s="40">
        <v>1450</v>
      </c>
      <c r="CD92" s="40">
        <v>1375</v>
      </c>
      <c r="CE92" s="40">
        <v>1375</v>
      </c>
      <c r="CF92" s="40">
        <v>1375</v>
      </c>
      <c r="CG92" s="40">
        <v>1375</v>
      </c>
      <c r="CH92" s="40">
        <v>1375</v>
      </c>
      <c r="CI92" s="110">
        <v>1375</v>
      </c>
      <c r="CJ92" s="57"/>
      <c r="CK92" s="92">
        <v>0</v>
      </c>
      <c r="CL92" s="35">
        <v>0</v>
      </c>
      <c r="CM92" s="35">
        <v>0</v>
      </c>
      <c r="CN92" s="35">
        <v>0</v>
      </c>
      <c r="CO92" s="35">
        <v>0</v>
      </c>
      <c r="CP92" s="35">
        <v>0</v>
      </c>
      <c r="CQ92" s="35">
        <v>0</v>
      </c>
      <c r="CR92" s="35">
        <v>0</v>
      </c>
      <c r="CS92" s="35">
        <v>0</v>
      </c>
      <c r="CT92" s="35">
        <v>0</v>
      </c>
      <c r="CU92" s="93">
        <v>0</v>
      </c>
    </row>
    <row r="93" spans="1:99" s="1" customFormat="1" ht="25.5" customHeight="1" x14ac:dyDescent="0.2">
      <c r="A93" s="111" t="s">
        <v>405</v>
      </c>
      <c r="B93" s="34" t="s">
        <v>456</v>
      </c>
      <c r="C93" s="161" t="s">
        <v>10</v>
      </c>
      <c r="D93" s="92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93">
        <v>0</v>
      </c>
      <c r="P93" s="92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93">
        <v>0</v>
      </c>
      <c r="AB93" s="92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93">
        <v>0</v>
      </c>
      <c r="AN93" s="92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93">
        <v>0</v>
      </c>
      <c r="AZ93" s="92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93">
        <v>0</v>
      </c>
      <c r="BL93" s="92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35">
        <v>0</v>
      </c>
      <c r="BW93" s="93">
        <v>0</v>
      </c>
      <c r="BX93" s="37"/>
      <c r="BY93" s="35"/>
      <c r="BZ93" s="38"/>
      <c r="CA93" s="92">
        <v>0</v>
      </c>
      <c r="CB93" s="35">
        <v>0</v>
      </c>
      <c r="CC93" s="35">
        <v>0</v>
      </c>
      <c r="CD93" s="35">
        <v>0</v>
      </c>
      <c r="CE93" s="35">
        <v>0</v>
      </c>
      <c r="CF93" s="35">
        <v>0</v>
      </c>
      <c r="CG93" s="35">
        <v>0</v>
      </c>
      <c r="CH93" s="35">
        <v>0</v>
      </c>
      <c r="CI93" s="93">
        <v>0</v>
      </c>
      <c r="CJ93" s="57"/>
      <c r="CK93" s="92">
        <v>0</v>
      </c>
      <c r="CL93" s="35">
        <v>0</v>
      </c>
      <c r="CM93" s="35">
        <v>0</v>
      </c>
      <c r="CN93" s="35">
        <v>0</v>
      </c>
      <c r="CO93" s="35">
        <v>0</v>
      </c>
      <c r="CP93" s="35">
        <v>0</v>
      </c>
      <c r="CQ93" s="35">
        <v>0</v>
      </c>
      <c r="CR93" s="35">
        <v>0</v>
      </c>
      <c r="CS93" s="35">
        <v>0</v>
      </c>
      <c r="CT93" s="35">
        <v>0</v>
      </c>
      <c r="CU93" s="93">
        <v>0</v>
      </c>
    </row>
    <row r="94" spans="1:99" s="1" customFormat="1" ht="25.5" customHeight="1" x14ac:dyDescent="0.2">
      <c r="A94" s="123" t="s">
        <v>25</v>
      </c>
      <c r="B94" s="34" t="s">
        <v>259</v>
      </c>
      <c r="C94" s="161" t="s">
        <v>10</v>
      </c>
      <c r="D94" s="92">
        <v>600</v>
      </c>
      <c r="E94" s="35">
        <v>600</v>
      </c>
      <c r="F94" s="35">
        <v>600</v>
      </c>
      <c r="G94" s="35">
        <v>650</v>
      </c>
      <c r="H94" s="35">
        <v>650</v>
      </c>
      <c r="I94" s="35">
        <v>650</v>
      </c>
      <c r="J94" s="35">
        <v>750</v>
      </c>
      <c r="K94" s="35">
        <v>750</v>
      </c>
      <c r="L94" s="35">
        <v>750</v>
      </c>
      <c r="M94" s="35">
        <v>750</v>
      </c>
      <c r="N94" s="35">
        <v>750</v>
      </c>
      <c r="O94" s="93">
        <v>750</v>
      </c>
      <c r="P94" s="92">
        <v>650</v>
      </c>
      <c r="Q94" s="35">
        <v>650</v>
      </c>
      <c r="R94" s="35">
        <v>650</v>
      </c>
      <c r="S94" s="35">
        <v>745</v>
      </c>
      <c r="T94" s="35">
        <v>745</v>
      </c>
      <c r="U94" s="38">
        <v>745</v>
      </c>
      <c r="V94" s="38">
        <v>0</v>
      </c>
      <c r="W94" s="38">
        <v>0</v>
      </c>
      <c r="X94" s="38">
        <v>0</v>
      </c>
      <c r="Y94" s="38">
        <v>700</v>
      </c>
      <c r="Z94" s="38">
        <v>700</v>
      </c>
      <c r="AA94" s="93">
        <v>700</v>
      </c>
      <c r="AB94" s="92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93">
        <v>0</v>
      </c>
      <c r="AN94" s="92">
        <v>750</v>
      </c>
      <c r="AO94" s="35">
        <v>0</v>
      </c>
      <c r="AP94" s="35">
        <v>800</v>
      </c>
      <c r="AQ94" s="35">
        <v>800</v>
      </c>
      <c r="AR94" s="35">
        <v>500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93">
        <v>0</v>
      </c>
      <c r="AZ94" s="92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93">
        <v>0</v>
      </c>
      <c r="BL94" s="92">
        <v>0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0</v>
      </c>
      <c r="BS94" s="35">
        <v>0</v>
      </c>
      <c r="BT94" s="35">
        <v>0</v>
      </c>
      <c r="BU94" s="35">
        <v>0</v>
      </c>
      <c r="BV94" s="35">
        <v>0</v>
      </c>
      <c r="BW94" s="93">
        <v>0</v>
      </c>
      <c r="BX94" s="37"/>
      <c r="BY94" s="35"/>
      <c r="BZ94" s="38"/>
      <c r="CA94" s="92">
        <v>0</v>
      </c>
      <c r="CB94" s="35">
        <v>0</v>
      </c>
      <c r="CC94" s="35">
        <v>0</v>
      </c>
      <c r="CD94" s="35">
        <v>0</v>
      </c>
      <c r="CE94" s="35">
        <v>0</v>
      </c>
      <c r="CF94" s="35">
        <v>0</v>
      </c>
      <c r="CG94" s="35">
        <v>0</v>
      </c>
      <c r="CH94" s="35">
        <v>0</v>
      </c>
      <c r="CI94" s="93">
        <v>0</v>
      </c>
      <c r="CJ94" s="57"/>
      <c r="CK94" s="92">
        <v>0</v>
      </c>
      <c r="CL94" s="35">
        <v>0</v>
      </c>
      <c r="CM94" s="35">
        <v>0</v>
      </c>
      <c r="CN94" s="35">
        <v>0</v>
      </c>
      <c r="CO94" s="35">
        <v>0</v>
      </c>
      <c r="CP94" s="35">
        <v>0</v>
      </c>
      <c r="CQ94" s="35">
        <v>0</v>
      </c>
      <c r="CR94" s="35">
        <v>0</v>
      </c>
      <c r="CS94" s="35">
        <v>0</v>
      </c>
      <c r="CT94" s="35">
        <v>0</v>
      </c>
      <c r="CU94" s="93">
        <v>0</v>
      </c>
    </row>
    <row r="95" spans="1:99" s="1" customFormat="1" ht="25.5" customHeight="1" x14ac:dyDescent="0.2">
      <c r="A95" s="123" t="s">
        <v>260</v>
      </c>
      <c r="B95" s="9" t="s">
        <v>25</v>
      </c>
      <c r="C95" s="161" t="s">
        <v>10</v>
      </c>
      <c r="D95" s="92">
        <v>650</v>
      </c>
      <c r="E95" s="35">
        <v>650</v>
      </c>
      <c r="F95" s="35">
        <v>650</v>
      </c>
      <c r="G95" s="35">
        <v>650</v>
      </c>
      <c r="H95" s="35">
        <v>650</v>
      </c>
      <c r="I95" s="35">
        <v>650</v>
      </c>
      <c r="J95" s="35">
        <v>0</v>
      </c>
      <c r="K95" s="35">
        <v>0</v>
      </c>
      <c r="L95" s="35">
        <v>0</v>
      </c>
      <c r="M95" s="35">
        <v>700</v>
      </c>
      <c r="N95" s="35">
        <v>700</v>
      </c>
      <c r="O95" s="93">
        <v>700</v>
      </c>
      <c r="P95" s="92"/>
      <c r="Q95" s="35"/>
      <c r="R95" s="35"/>
      <c r="S95" s="35"/>
      <c r="T95" s="35"/>
      <c r="U95" s="38"/>
      <c r="V95" s="38"/>
      <c r="W95" s="38"/>
      <c r="X95" s="38"/>
      <c r="Y95" s="38"/>
      <c r="Z95" s="38"/>
      <c r="AA95" s="93"/>
      <c r="AB95" s="92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93">
        <v>0</v>
      </c>
      <c r="AN95" s="92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93">
        <v>0</v>
      </c>
      <c r="AZ95" s="92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93">
        <v>0</v>
      </c>
      <c r="BL95" s="92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>
        <v>0</v>
      </c>
      <c r="BT95" s="35">
        <v>0</v>
      </c>
      <c r="BU95" s="35">
        <v>0</v>
      </c>
      <c r="BV95" s="35">
        <v>0</v>
      </c>
      <c r="BW95" s="93">
        <v>0</v>
      </c>
      <c r="BX95" s="37"/>
      <c r="BY95" s="35"/>
      <c r="BZ95" s="38"/>
      <c r="CA95" s="92">
        <v>0</v>
      </c>
      <c r="CB95" s="35">
        <v>0</v>
      </c>
      <c r="CC95" s="35">
        <v>0</v>
      </c>
      <c r="CD95" s="35">
        <v>0</v>
      </c>
      <c r="CE95" s="35">
        <v>0</v>
      </c>
      <c r="CF95" s="35">
        <v>0</v>
      </c>
      <c r="CG95" s="35">
        <v>0</v>
      </c>
      <c r="CH95" s="35">
        <v>0</v>
      </c>
      <c r="CI95" s="93">
        <v>0</v>
      </c>
      <c r="CJ95" s="57">
        <v>0</v>
      </c>
      <c r="CK95" s="92">
        <v>690</v>
      </c>
      <c r="CL95" s="35">
        <v>690</v>
      </c>
      <c r="CM95" s="35">
        <v>690</v>
      </c>
      <c r="CN95" s="35">
        <v>690</v>
      </c>
      <c r="CO95" s="35">
        <v>690</v>
      </c>
      <c r="CP95" s="35">
        <v>690</v>
      </c>
      <c r="CQ95" s="35">
        <v>690</v>
      </c>
      <c r="CR95" s="35">
        <v>690</v>
      </c>
      <c r="CS95" s="35">
        <v>690</v>
      </c>
      <c r="CT95" s="35">
        <v>690</v>
      </c>
      <c r="CU95" s="93">
        <v>690</v>
      </c>
    </row>
    <row r="96" spans="1:99" s="1" customFormat="1" ht="25.5" customHeight="1" x14ac:dyDescent="0.2">
      <c r="A96" s="111" t="s">
        <v>406</v>
      </c>
      <c r="B96" s="34" t="s">
        <v>457</v>
      </c>
      <c r="C96" s="161" t="s">
        <v>10</v>
      </c>
      <c r="D96" s="92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93">
        <v>0</v>
      </c>
      <c r="P96" s="92"/>
      <c r="Q96" s="35"/>
      <c r="R96" s="35"/>
      <c r="S96" s="35"/>
      <c r="T96" s="35"/>
      <c r="U96" s="38"/>
      <c r="V96" s="38"/>
      <c r="W96" s="38"/>
      <c r="X96" s="38"/>
      <c r="Y96" s="38"/>
      <c r="Z96" s="38"/>
      <c r="AA96" s="93"/>
      <c r="AB96" s="92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93">
        <v>0</v>
      </c>
      <c r="AN96" s="92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93">
        <v>0</v>
      </c>
      <c r="AZ96" s="92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93">
        <v>0</v>
      </c>
      <c r="BL96" s="92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93">
        <v>0</v>
      </c>
      <c r="BX96" s="37"/>
      <c r="BY96" s="35"/>
      <c r="BZ96" s="38"/>
      <c r="CA96" s="92">
        <v>0</v>
      </c>
      <c r="CB96" s="35">
        <v>0</v>
      </c>
      <c r="CC96" s="35">
        <v>0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93">
        <v>0</v>
      </c>
      <c r="CJ96" s="57"/>
      <c r="CK96" s="92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35">
        <v>0</v>
      </c>
      <c r="CT96" s="35">
        <v>0</v>
      </c>
      <c r="CU96" s="93">
        <v>0</v>
      </c>
    </row>
    <row r="97" spans="1:99" s="1" customFormat="1" ht="25.5" customHeight="1" x14ac:dyDescent="0.2">
      <c r="A97" s="111" t="s">
        <v>124</v>
      </c>
      <c r="B97" s="34" t="s">
        <v>70</v>
      </c>
      <c r="C97" s="159" t="s">
        <v>261</v>
      </c>
      <c r="D97" s="92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93">
        <v>0</v>
      </c>
      <c r="P97" s="92">
        <v>920</v>
      </c>
      <c r="Q97" s="35">
        <v>920</v>
      </c>
      <c r="R97" s="38">
        <v>920</v>
      </c>
      <c r="S97" s="38">
        <v>920</v>
      </c>
      <c r="T97" s="38">
        <v>920</v>
      </c>
      <c r="U97" s="38">
        <v>920</v>
      </c>
      <c r="V97" s="38">
        <v>920</v>
      </c>
      <c r="W97" s="38">
        <v>920</v>
      </c>
      <c r="X97" s="38">
        <v>920</v>
      </c>
      <c r="Y97" s="38">
        <v>920</v>
      </c>
      <c r="Z97" s="38">
        <v>920</v>
      </c>
      <c r="AA97" s="93">
        <v>920</v>
      </c>
      <c r="AB97" s="92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93">
        <v>0</v>
      </c>
      <c r="AN97" s="92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93">
        <v>0</v>
      </c>
      <c r="AZ97" s="92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93">
        <v>0</v>
      </c>
      <c r="BL97" s="92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93">
        <v>0</v>
      </c>
      <c r="BX97" s="37">
        <v>0</v>
      </c>
      <c r="BY97" s="35">
        <v>0</v>
      </c>
      <c r="BZ97" s="38">
        <v>0</v>
      </c>
      <c r="CA97" s="92">
        <v>900</v>
      </c>
      <c r="CB97" s="35">
        <v>900</v>
      </c>
      <c r="CC97" s="35">
        <v>900</v>
      </c>
      <c r="CD97" s="35">
        <v>900</v>
      </c>
      <c r="CE97" s="35">
        <v>900</v>
      </c>
      <c r="CF97" s="35">
        <v>900</v>
      </c>
      <c r="CG97" s="35">
        <v>975</v>
      </c>
      <c r="CH97" s="35">
        <v>975</v>
      </c>
      <c r="CI97" s="93">
        <v>975</v>
      </c>
      <c r="CJ97" s="57"/>
      <c r="CK97" s="92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35">
        <v>0</v>
      </c>
      <c r="CT97" s="35">
        <v>0</v>
      </c>
      <c r="CU97" s="93">
        <v>0</v>
      </c>
    </row>
    <row r="98" spans="1:99" s="1" customFormat="1" ht="25.5" customHeight="1" x14ac:dyDescent="0.2">
      <c r="A98" s="123" t="s">
        <v>51</v>
      </c>
      <c r="B98" s="34" t="s">
        <v>262</v>
      </c>
      <c r="C98" s="159" t="s">
        <v>10</v>
      </c>
      <c r="D98" s="92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93">
        <v>0</v>
      </c>
      <c r="P98" s="92">
        <v>1460</v>
      </c>
      <c r="Q98" s="35">
        <v>1460</v>
      </c>
      <c r="R98" s="38">
        <v>1460</v>
      </c>
      <c r="S98" s="38">
        <v>1460</v>
      </c>
      <c r="T98" s="38">
        <v>1460</v>
      </c>
      <c r="U98" s="38">
        <v>1460</v>
      </c>
      <c r="V98" s="38">
        <v>0</v>
      </c>
      <c r="W98" s="38">
        <v>0</v>
      </c>
      <c r="X98" s="38">
        <v>0</v>
      </c>
      <c r="Y98" s="38">
        <v>1700</v>
      </c>
      <c r="Z98" s="38">
        <v>1700</v>
      </c>
      <c r="AA98" s="93">
        <v>1700</v>
      </c>
      <c r="AB98" s="92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93">
        <v>0</v>
      </c>
      <c r="AN98" s="92">
        <v>2800</v>
      </c>
      <c r="AO98" s="35">
        <v>2950</v>
      </c>
      <c r="AP98" s="35">
        <v>2400</v>
      </c>
      <c r="AQ98" s="35">
        <v>2400</v>
      </c>
      <c r="AR98" s="35">
        <v>2650</v>
      </c>
      <c r="AS98" s="35">
        <v>0</v>
      </c>
      <c r="AT98" s="35">
        <v>1478</v>
      </c>
      <c r="AU98" s="35">
        <v>0</v>
      </c>
      <c r="AV98" s="35">
        <v>1423</v>
      </c>
      <c r="AW98" s="35">
        <v>0</v>
      </c>
      <c r="AX98" s="35">
        <v>0</v>
      </c>
      <c r="AY98" s="93">
        <v>0</v>
      </c>
      <c r="AZ98" s="92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93">
        <v>0</v>
      </c>
      <c r="BL98" s="92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93">
        <v>0</v>
      </c>
      <c r="BX98" s="37"/>
      <c r="BY98" s="35"/>
      <c r="BZ98" s="38"/>
      <c r="CA98" s="92">
        <v>0</v>
      </c>
      <c r="CB98" s="35">
        <v>0</v>
      </c>
      <c r="CC98" s="35">
        <v>0</v>
      </c>
      <c r="CD98" s="35">
        <v>0</v>
      </c>
      <c r="CE98" s="35">
        <v>0</v>
      </c>
      <c r="CF98" s="35">
        <v>0</v>
      </c>
      <c r="CG98" s="35">
        <v>0</v>
      </c>
      <c r="CH98" s="35">
        <v>0</v>
      </c>
      <c r="CI98" s="93">
        <v>0</v>
      </c>
      <c r="CJ98" s="57"/>
      <c r="CK98" s="92">
        <v>0</v>
      </c>
      <c r="CL98" s="35">
        <v>0</v>
      </c>
      <c r="CM98" s="35">
        <v>0</v>
      </c>
      <c r="CN98" s="35">
        <v>0</v>
      </c>
      <c r="CO98" s="35">
        <v>0</v>
      </c>
      <c r="CP98" s="35">
        <v>0</v>
      </c>
      <c r="CQ98" s="35">
        <v>0</v>
      </c>
      <c r="CR98" s="35">
        <v>0</v>
      </c>
      <c r="CS98" s="35">
        <v>0</v>
      </c>
      <c r="CT98" s="35">
        <v>0</v>
      </c>
      <c r="CU98" s="93">
        <v>0</v>
      </c>
    </row>
    <row r="99" spans="1:99" s="1" customFormat="1" ht="25.5" customHeight="1" x14ac:dyDescent="0.2">
      <c r="A99" s="111" t="s">
        <v>263</v>
      </c>
      <c r="B99" s="34" t="s">
        <v>128</v>
      </c>
      <c r="C99" s="159" t="s">
        <v>10</v>
      </c>
      <c r="D99" s="92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93">
        <v>0</v>
      </c>
      <c r="P99" s="92">
        <v>930</v>
      </c>
      <c r="Q99" s="35">
        <v>930</v>
      </c>
      <c r="R99" s="38">
        <v>930</v>
      </c>
      <c r="S99" s="38">
        <v>930</v>
      </c>
      <c r="T99" s="38">
        <v>930</v>
      </c>
      <c r="U99" s="38">
        <v>930</v>
      </c>
      <c r="V99" s="38">
        <v>950</v>
      </c>
      <c r="W99" s="38">
        <v>950</v>
      </c>
      <c r="X99" s="38">
        <v>950</v>
      </c>
      <c r="Y99" s="38">
        <v>930</v>
      </c>
      <c r="Z99" s="38">
        <v>930</v>
      </c>
      <c r="AA99" s="93">
        <v>930</v>
      </c>
      <c r="AB99" s="92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93">
        <v>0</v>
      </c>
      <c r="AN99" s="92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/>
      <c r="AW99" s="35">
        <v>0</v>
      </c>
      <c r="AX99" s="35">
        <v>0</v>
      </c>
      <c r="AY99" s="93">
        <v>0</v>
      </c>
      <c r="AZ99" s="92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93">
        <v>0</v>
      </c>
      <c r="BL99" s="92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93">
        <v>0</v>
      </c>
      <c r="BX99" s="37"/>
      <c r="BY99" s="35"/>
      <c r="BZ99" s="38"/>
      <c r="CA99" s="92">
        <v>0</v>
      </c>
      <c r="CB99" s="35">
        <v>0</v>
      </c>
      <c r="CC99" s="35">
        <v>0</v>
      </c>
      <c r="CD99" s="35">
        <v>0</v>
      </c>
      <c r="CE99" s="35">
        <v>0</v>
      </c>
      <c r="CF99" s="35">
        <v>0</v>
      </c>
      <c r="CG99" s="35">
        <v>0</v>
      </c>
      <c r="CH99" s="35">
        <v>0</v>
      </c>
      <c r="CI99" s="93">
        <v>0</v>
      </c>
      <c r="CJ99" s="57"/>
      <c r="CK99" s="92">
        <v>0</v>
      </c>
      <c r="CL99" s="35">
        <v>0</v>
      </c>
      <c r="CM99" s="35">
        <v>0</v>
      </c>
      <c r="CN99" s="35">
        <v>0</v>
      </c>
      <c r="CO99" s="35">
        <v>0</v>
      </c>
      <c r="CP99" s="35">
        <v>0</v>
      </c>
      <c r="CQ99" s="35">
        <v>0</v>
      </c>
      <c r="CR99" s="35">
        <v>0</v>
      </c>
      <c r="CS99" s="35">
        <v>0</v>
      </c>
      <c r="CT99" s="35">
        <v>0</v>
      </c>
      <c r="CU99" s="93">
        <v>0</v>
      </c>
    </row>
    <row r="100" spans="1:99" s="1" customFormat="1" ht="25.5" customHeight="1" x14ac:dyDescent="0.2">
      <c r="A100" s="111" t="s">
        <v>52</v>
      </c>
      <c r="B100" s="34" t="s">
        <v>264</v>
      </c>
      <c r="C100" s="159" t="s">
        <v>10</v>
      </c>
      <c r="D100" s="92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93">
        <v>0</v>
      </c>
      <c r="P100" s="92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93">
        <v>0</v>
      </c>
      <c r="AB100" s="92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93">
        <v>0</v>
      </c>
      <c r="AN100" s="92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93">
        <v>0</v>
      </c>
      <c r="AZ100" s="92">
        <v>300</v>
      </c>
      <c r="BA100" s="35">
        <v>300</v>
      </c>
      <c r="BB100" s="35">
        <v>300</v>
      </c>
      <c r="BC100" s="35">
        <v>300</v>
      </c>
      <c r="BD100" s="35">
        <v>300</v>
      </c>
      <c r="BE100" s="35">
        <v>300</v>
      </c>
      <c r="BF100" s="35">
        <v>0</v>
      </c>
      <c r="BG100" s="35">
        <v>0</v>
      </c>
      <c r="BH100" s="35">
        <v>0</v>
      </c>
      <c r="BI100" s="35">
        <v>350</v>
      </c>
      <c r="BJ100" s="35">
        <v>350</v>
      </c>
      <c r="BK100" s="93">
        <v>350</v>
      </c>
      <c r="BL100" s="92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93">
        <v>0</v>
      </c>
      <c r="BX100" s="37"/>
      <c r="BY100" s="35"/>
      <c r="BZ100" s="38"/>
      <c r="CA100" s="92">
        <v>0</v>
      </c>
      <c r="CB100" s="35">
        <v>0</v>
      </c>
      <c r="CC100" s="35">
        <v>0</v>
      </c>
      <c r="CD100" s="35">
        <v>0</v>
      </c>
      <c r="CE100" s="35">
        <v>0</v>
      </c>
      <c r="CF100" s="35">
        <v>0</v>
      </c>
      <c r="CG100" s="35">
        <v>0</v>
      </c>
      <c r="CH100" s="35">
        <v>0</v>
      </c>
      <c r="CI100" s="93">
        <v>0</v>
      </c>
      <c r="CJ100" s="57"/>
      <c r="CK100" s="92">
        <v>0</v>
      </c>
      <c r="CL100" s="35">
        <v>0</v>
      </c>
      <c r="CM100" s="35">
        <v>0</v>
      </c>
      <c r="CN100" s="35">
        <v>0</v>
      </c>
      <c r="CO100" s="35">
        <v>0</v>
      </c>
      <c r="CP100" s="35">
        <v>0</v>
      </c>
      <c r="CQ100" s="35">
        <v>0</v>
      </c>
      <c r="CR100" s="35">
        <v>0</v>
      </c>
      <c r="CS100" s="35">
        <v>0</v>
      </c>
      <c r="CT100" s="35">
        <v>0</v>
      </c>
      <c r="CU100" s="93">
        <v>0</v>
      </c>
    </row>
    <row r="101" spans="1:99" s="1" customFormat="1" ht="25.5" customHeight="1" x14ac:dyDescent="0.2">
      <c r="A101" s="111" t="s">
        <v>163</v>
      </c>
      <c r="B101" s="9" t="s">
        <v>272</v>
      </c>
      <c r="C101" s="159" t="s">
        <v>10</v>
      </c>
      <c r="D101" s="92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93">
        <v>0</v>
      </c>
      <c r="P101" s="92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93">
        <v>0</v>
      </c>
      <c r="AB101" s="92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93">
        <v>0</v>
      </c>
      <c r="AN101" s="92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93">
        <v>0</v>
      </c>
      <c r="AZ101" s="92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93">
        <v>0</v>
      </c>
      <c r="BL101" s="92">
        <v>0</v>
      </c>
      <c r="BM101" s="35">
        <v>0</v>
      </c>
      <c r="BN101" s="35">
        <v>0</v>
      </c>
      <c r="BO101" s="35">
        <v>0</v>
      </c>
      <c r="BP101" s="35">
        <v>0</v>
      </c>
      <c r="BQ101" s="35">
        <v>0</v>
      </c>
      <c r="BR101" s="35">
        <v>0</v>
      </c>
      <c r="BS101" s="35">
        <v>0</v>
      </c>
      <c r="BT101" s="35">
        <v>0</v>
      </c>
      <c r="BU101" s="35">
        <v>0</v>
      </c>
      <c r="BV101" s="35">
        <v>0</v>
      </c>
      <c r="BW101" s="93">
        <v>0</v>
      </c>
      <c r="BX101" s="37">
        <v>0</v>
      </c>
      <c r="BY101" s="35">
        <v>0</v>
      </c>
      <c r="BZ101" s="38">
        <v>0</v>
      </c>
      <c r="CA101" s="92">
        <v>3600</v>
      </c>
      <c r="CB101" s="35">
        <v>3600</v>
      </c>
      <c r="CC101" s="35">
        <v>3600</v>
      </c>
      <c r="CD101" s="35">
        <v>3600</v>
      </c>
      <c r="CE101" s="35">
        <v>3600</v>
      </c>
      <c r="CF101" s="35">
        <v>3600</v>
      </c>
      <c r="CG101" s="35">
        <v>3800</v>
      </c>
      <c r="CH101" s="35">
        <v>3800</v>
      </c>
      <c r="CI101" s="93">
        <v>3800</v>
      </c>
      <c r="CJ101" s="57"/>
      <c r="CK101" s="92">
        <v>0</v>
      </c>
      <c r="CL101" s="35">
        <v>0</v>
      </c>
      <c r="CM101" s="35">
        <v>0</v>
      </c>
      <c r="CN101" s="35">
        <v>0</v>
      </c>
      <c r="CO101" s="35">
        <v>0</v>
      </c>
      <c r="CP101" s="35">
        <v>0</v>
      </c>
      <c r="CQ101" s="35">
        <v>0</v>
      </c>
      <c r="CR101" s="35">
        <v>0</v>
      </c>
      <c r="CS101" s="35">
        <v>0</v>
      </c>
      <c r="CT101" s="35">
        <v>0</v>
      </c>
      <c r="CU101" s="93">
        <v>0</v>
      </c>
    </row>
    <row r="102" spans="1:99" s="1" customFormat="1" ht="25.5" customHeight="1" x14ac:dyDescent="0.2">
      <c r="A102" s="111" t="s">
        <v>26</v>
      </c>
      <c r="B102" s="34" t="s">
        <v>208</v>
      </c>
      <c r="C102" s="159" t="s">
        <v>10</v>
      </c>
      <c r="D102" s="92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93">
        <v>0</v>
      </c>
      <c r="P102" s="92">
        <v>880</v>
      </c>
      <c r="Q102" s="35">
        <v>880</v>
      </c>
      <c r="R102" s="38">
        <v>880</v>
      </c>
      <c r="S102" s="38">
        <v>880</v>
      </c>
      <c r="T102" s="38">
        <v>880</v>
      </c>
      <c r="U102" s="38">
        <v>880</v>
      </c>
      <c r="V102" s="38">
        <v>775</v>
      </c>
      <c r="W102" s="38">
        <v>775</v>
      </c>
      <c r="X102" s="38">
        <v>775</v>
      </c>
      <c r="Y102" s="38">
        <v>820</v>
      </c>
      <c r="Z102" s="38">
        <v>820</v>
      </c>
      <c r="AA102" s="93">
        <v>820</v>
      </c>
      <c r="AB102" s="92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93">
        <v>0</v>
      </c>
      <c r="AN102" s="92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93">
        <v>0</v>
      </c>
      <c r="AZ102" s="92">
        <v>825</v>
      </c>
      <c r="BA102" s="35">
        <v>825</v>
      </c>
      <c r="BB102" s="35">
        <v>825</v>
      </c>
      <c r="BC102" s="35">
        <v>825</v>
      </c>
      <c r="BD102" s="35">
        <v>825</v>
      </c>
      <c r="BE102" s="35">
        <v>825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93">
        <v>0</v>
      </c>
      <c r="BL102" s="92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>
        <v>0</v>
      </c>
      <c r="BV102" s="35">
        <v>0</v>
      </c>
      <c r="BW102" s="93">
        <v>0</v>
      </c>
      <c r="BX102" s="37"/>
      <c r="BY102" s="35"/>
      <c r="BZ102" s="38"/>
      <c r="CA102" s="92">
        <v>0</v>
      </c>
      <c r="CB102" s="35">
        <v>0</v>
      </c>
      <c r="CC102" s="35">
        <v>0</v>
      </c>
      <c r="CD102" s="35">
        <v>0</v>
      </c>
      <c r="CE102" s="35">
        <v>0</v>
      </c>
      <c r="CF102" s="35">
        <v>0</v>
      </c>
      <c r="CG102" s="35">
        <v>0</v>
      </c>
      <c r="CH102" s="35">
        <v>0</v>
      </c>
      <c r="CI102" s="93">
        <v>0</v>
      </c>
      <c r="CJ102" s="57"/>
      <c r="CK102" s="92">
        <v>0</v>
      </c>
      <c r="CL102" s="35">
        <v>0</v>
      </c>
      <c r="CM102" s="35">
        <v>0</v>
      </c>
      <c r="CN102" s="35">
        <v>0</v>
      </c>
      <c r="CO102" s="35">
        <v>0</v>
      </c>
      <c r="CP102" s="35">
        <v>0</v>
      </c>
      <c r="CQ102" s="35">
        <v>0</v>
      </c>
      <c r="CR102" s="35">
        <v>0</v>
      </c>
      <c r="CS102" s="35">
        <v>0</v>
      </c>
      <c r="CT102" s="35">
        <v>0</v>
      </c>
      <c r="CU102" s="93">
        <v>0</v>
      </c>
    </row>
    <row r="103" spans="1:99" s="1" customFormat="1" ht="25.5" customHeight="1" x14ac:dyDescent="0.2">
      <c r="A103" s="111" t="s">
        <v>53</v>
      </c>
      <c r="B103" s="34" t="s">
        <v>128</v>
      </c>
      <c r="C103" s="159" t="s">
        <v>10</v>
      </c>
      <c r="D103" s="92">
        <v>900</v>
      </c>
      <c r="E103" s="35">
        <v>900</v>
      </c>
      <c r="F103" s="35">
        <v>900</v>
      </c>
      <c r="G103" s="35">
        <v>1100</v>
      </c>
      <c r="H103" s="35">
        <v>1100</v>
      </c>
      <c r="I103" s="35">
        <v>1100</v>
      </c>
      <c r="J103" s="35">
        <v>1290</v>
      </c>
      <c r="K103" s="35">
        <v>1290</v>
      </c>
      <c r="L103" s="35">
        <v>1290</v>
      </c>
      <c r="M103" s="35">
        <v>1250</v>
      </c>
      <c r="N103" s="35">
        <v>1250</v>
      </c>
      <c r="O103" s="93">
        <v>1250</v>
      </c>
      <c r="P103" s="92">
        <v>680</v>
      </c>
      <c r="Q103" s="35">
        <v>680</v>
      </c>
      <c r="R103" s="35">
        <v>680</v>
      </c>
      <c r="S103" s="35">
        <v>850</v>
      </c>
      <c r="T103" s="35">
        <v>850</v>
      </c>
      <c r="U103" s="35">
        <v>850</v>
      </c>
      <c r="V103" s="35">
        <v>750</v>
      </c>
      <c r="W103" s="35">
        <v>750</v>
      </c>
      <c r="X103" s="35">
        <v>750</v>
      </c>
      <c r="Y103" s="35">
        <v>0</v>
      </c>
      <c r="Z103" s="35">
        <v>0</v>
      </c>
      <c r="AA103" s="93">
        <v>0</v>
      </c>
      <c r="AB103" s="92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93">
        <v>0</v>
      </c>
      <c r="AN103" s="92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93">
        <v>0</v>
      </c>
      <c r="AZ103" s="92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93">
        <v>0</v>
      </c>
      <c r="BL103" s="92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93">
        <v>0</v>
      </c>
      <c r="BX103" s="37">
        <v>0</v>
      </c>
      <c r="BY103" s="35">
        <v>0</v>
      </c>
      <c r="BZ103" s="38">
        <v>0</v>
      </c>
      <c r="CA103" s="92">
        <v>750</v>
      </c>
      <c r="CB103" s="35">
        <v>750</v>
      </c>
      <c r="CC103" s="35">
        <v>750</v>
      </c>
      <c r="CD103" s="35">
        <v>750</v>
      </c>
      <c r="CE103" s="35">
        <v>750</v>
      </c>
      <c r="CF103" s="35">
        <v>750</v>
      </c>
      <c r="CG103" s="35">
        <v>750</v>
      </c>
      <c r="CH103" s="35">
        <v>750</v>
      </c>
      <c r="CI103" s="93">
        <v>750</v>
      </c>
      <c r="CJ103" s="57">
        <v>0</v>
      </c>
      <c r="CK103" s="92">
        <v>863</v>
      </c>
      <c r="CL103" s="35">
        <v>863</v>
      </c>
      <c r="CM103" s="35">
        <v>863</v>
      </c>
      <c r="CN103" s="35">
        <v>863</v>
      </c>
      <c r="CO103" s="35">
        <v>863</v>
      </c>
      <c r="CP103" s="35">
        <v>863</v>
      </c>
      <c r="CQ103" s="35">
        <v>863</v>
      </c>
      <c r="CR103" s="35">
        <v>863</v>
      </c>
      <c r="CS103" s="35">
        <v>863</v>
      </c>
      <c r="CT103" s="35">
        <v>863</v>
      </c>
      <c r="CU103" s="93">
        <v>863</v>
      </c>
    </row>
    <row r="104" spans="1:99" s="1" customFormat="1" ht="25.5" customHeight="1" x14ac:dyDescent="0.2">
      <c r="A104" s="111" t="s">
        <v>54</v>
      </c>
      <c r="B104" s="34" t="s">
        <v>128</v>
      </c>
      <c r="C104" s="159" t="s">
        <v>10</v>
      </c>
      <c r="D104" s="92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93">
        <v>0</v>
      </c>
      <c r="P104" s="92">
        <v>1000</v>
      </c>
      <c r="Q104" s="35">
        <v>1000</v>
      </c>
      <c r="R104" s="38">
        <v>1000</v>
      </c>
      <c r="S104" s="38">
        <v>1200</v>
      </c>
      <c r="T104" s="38">
        <v>1200</v>
      </c>
      <c r="U104" s="38">
        <v>1200</v>
      </c>
      <c r="V104" s="38">
        <v>800</v>
      </c>
      <c r="W104" s="38">
        <v>800</v>
      </c>
      <c r="X104" s="38">
        <v>800</v>
      </c>
      <c r="Y104" s="38">
        <v>1360</v>
      </c>
      <c r="Z104" s="38">
        <v>1360</v>
      </c>
      <c r="AA104" s="93">
        <v>1360</v>
      </c>
      <c r="AB104" s="92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93">
        <v>0</v>
      </c>
      <c r="AN104" s="92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93">
        <v>0</v>
      </c>
      <c r="AZ104" s="92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93">
        <v>0</v>
      </c>
      <c r="BL104" s="92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>
        <v>0</v>
      </c>
      <c r="BT104" s="35">
        <v>0</v>
      </c>
      <c r="BU104" s="35">
        <v>0</v>
      </c>
      <c r="BV104" s="35">
        <v>0</v>
      </c>
      <c r="BW104" s="93">
        <v>0</v>
      </c>
      <c r="BX104" s="37"/>
      <c r="BY104" s="35"/>
      <c r="BZ104" s="38"/>
      <c r="CA104" s="92">
        <v>0</v>
      </c>
      <c r="CB104" s="35">
        <v>0</v>
      </c>
      <c r="CC104" s="35">
        <v>0</v>
      </c>
      <c r="CD104" s="35">
        <v>0</v>
      </c>
      <c r="CE104" s="35">
        <v>0</v>
      </c>
      <c r="CF104" s="35">
        <v>0</v>
      </c>
      <c r="CG104" s="35">
        <v>0</v>
      </c>
      <c r="CH104" s="35">
        <v>0</v>
      </c>
      <c r="CI104" s="93">
        <v>0</v>
      </c>
      <c r="CJ104" s="57"/>
      <c r="CK104" s="92">
        <v>0</v>
      </c>
      <c r="CL104" s="35">
        <v>0</v>
      </c>
      <c r="CM104" s="35">
        <v>0</v>
      </c>
      <c r="CN104" s="35">
        <v>0</v>
      </c>
      <c r="CO104" s="35">
        <v>0</v>
      </c>
      <c r="CP104" s="35">
        <v>0</v>
      </c>
      <c r="CQ104" s="35">
        <v>0</v>
      </c>
      <c r="CR104" s="35">
        <v>0</v>
      </c>
      <c r="CS104" s="35">
        <v>0</v>
      </c>
      <c r="CT104" s="35">
        <v>0</v>
      </c>
      <c r="CU104" s="93">
        <v>0</v>
      </c>
    </row>
    <row r="105" spans="1:99" s="1" customFormat="1" ht="25.5" customHeight="1" x14ac:dyDescent="0.2">
      <c r="A105" s="121" t="s">
        <v>55</v>
      </c>
      <c r="B105" s="34" t="s">
        <v>56</v>
      </c>
      <c r="C105" s="159" t="s">
        <v>10</v>
      </c>
      <c r="D105" s="92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93">
        <v>0</v>
      </c>
      <c r="P105" s="92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93">
        <v>0</v>
      </c>
      <c r="AB105" s="92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93">
        <v>0</v>
      </c>
      <c r="AN105" s="92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93">
        <v>0</v>
      </c>
      <c r="AZ105" s="92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93">
        <v>0</v>
      </c>
      <c r="BL105" s="92">
        <v>765</v>
      </c>
      <c r="BM105" s="35">
        <v>765</v>
      </c>
      <c r="BN105" s="35">
        <v>765</v>
      </c>
      <c r="BO105" s="35">
        <v>765</v>
      </c>
      <c r="BP105" s="35">
        <v>765</v>
      </c>
      <c r="BQ105" s="35">
        <v>765</v>
      </c>
      <c r="BR105" s="35">
        <v>790</v>
      </c>
      <c r="BS105" s="35">
        <v>790</v>
      </c>
      <c r="BT105" s="35">
        <v>790</v>
      </c>
      <c r="BU105" s="35">
        <v>0</v>
      </c>
      <c r="BV105" s="35">
        <v>0</v>
      </c>
      <c r="BW105" s="93">
        <v>0</v>
      </c>
      <c r="BX105" s="37"/>
      <c r="BY105" s="35"/>
      <c r="BZ105" s="38"/>
      <c r="CA105" s="92">
        <v>0</v>
      </c>
      <c r="CB105" s="35">
        <v>0</v>
      </c>
      <c r="CC105" s="35">
        <v>0</v>
      </c>
      <c r="CD105" s="35">
        <v>0</v>
      </c>
      <c r="CE105" s="35">
        <v>0</v>
      </c>
      <c r="CF105" s="35">
        <v>0</v>
      </c>
      <c r="CG105" s="35">
        <v>0</v>
      </c>
      <c r="CH105" s="35">
        <v>0</v>
      </c>
      <c r="CI105" s="93">
        <v>0</v>
      </c>
      <c r="CJ105" s="57"/>
      <c r="CK105" s="92">
        <v>0</v>
      </c>
      <c r="CL105" s="35">
        <v>0</v>
      </c>
      <c r="CM105" s="35">
        <v>0</v>
      </c>
      <c r="CN105" s="35">
        <v>0</v>
      </c>
      <c r="CO105" s="35">
        <v>0</v>
      </c>
      <c r="CP105" s="35">
        <v>0</v>
      </c>
      <c r="CQ105" s="35">
        <v>0</v>
      </c>
      <c r="CR105" s="35">
        <v>0</v>
      </c>
      <c r="CS105" s="35">
        <v>0</v>
      </c>
      <c r="CT105" s="35">
        <v>0</v>
      </c>
      <c r="CU105" s="93">
        <v>0</v>
      </c>
    </row>
    <row r="106" spans="1:99" s="1" customFormat="1" ht="25.5" customHeight="1" x14ac:dyDescent="0.2">
      <c r="A106" s="111" t="s">
        <v>407</v>
      </c>
      <c r="B106" s="34" t="s">
        <v>458</v>
      </c>
      <c r="C106" s="159" t="s">
        <v>408</v>
      </c>
      <c r="D106" s="92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93">
        <v>0</v>
      </c>
      <c r="P106" s="92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93">
        <v>0</v>
      </c>
      <c r="AB106" s="92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93">
        <v>0</v>
      </c>
      <c r="AN106" s="92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93">
        <v>0</v>
      </c>
      <c r="AZ106" s="92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93">
        <v>0</v>
      </c>
      <c r="BL106" s="92">
        <v>0</v>
      </c>
      <c r="BM106" s="35">
        <v>0</v>
      </c>
      <c r="BN106" s="35">
        <v>0</v>
      </c>
      <c r="BO106" s="35">
        <v>0</v>
      </c>
      <c r="BP106" s="35">
        <v>0</v>
      </c>
      <c r="BQ106" s="35">
        <v>0</v>
      </c>
      <c r="BR106" s="35">
        <v>0</v>
      </c>
      <c r="BS106" s="35">
        <v>0</v>
      </c>
      <c r="BT106" s="35">
        <v>0</v>
      </c>
      <c r="BU106" s="35">
        <v>0</v>
      </c>
      <c r="BV106" s="35">
        <v>0</v>
      </c>
      <c r="BW106" s="93">
        <v>0</v>
      </c>
      <c r="BX106" s="37"/>
      <c r="BY106" s="35"/>
      <c r="BZ106" s="38"/>
      <c r="CA106" s="92">
        <v>0</v>
      </c>
      <c r="CB106" s="35">
        <v>0</v>
      </c>
      <c r="CC106" s="35">
        <v>0</v>
      </c>
      <c r="CD106" s="35">
        <v>0</v>
      </c>
      <c r="CE106" s="35">
        <v>0</v>
      </c>
      <c r="CF106" s="35">
        <v>0</v>
      </c>
      <c r="CG106" s="35">
        <v>0</v>
      </c>
      <c r="CH106" s="35">
        <v>0</v>
      </c>
      <c r="CI106" s="93">
        <v>0</v>
      </c>
      <c r="CJ106" s="57"/>
      <c r="CK106" s="92">
        <v>0</v>
      </c>
      <c r="CL106" s="35">
        <v>0</v>
      </c>
      <c r="CM106" s="35">
        <v>0</v>
      </c>
      <c r="CN106" s="35">
        <v>0</v>
      </c>
      <c r="CO106" s="35">
        <v>0</v>
      </c>
      <c r="CP106" s="35">
        <v>0</v>
      </c>
      <c r="CQ106" s="35">
        <v>0</v>
      </c>
      <c r="CR106" s="35">
        <v>0</v>
      </c>
      <c r="CS106" s="35">
        <v>0</v>
      </c>
      <c r="CT106" s="35">
        <v>0</v>
      </c>
      <c r="CU106" s="93">
        <v>0</v>
      </c>
    </row>
    <row r="107" spans="1:99" s="1" customFormat="1" ht="25.5" customHeight="1" x14ac:dyDescent="0.2">
      <c r="A107" s="111" t="s">
        <v>57</v>
      </c>
      <c r="B107" s="34" t="s">
        <v>58</v>
      </c>
      <c r="C107" s="159" t="s">
        <v>60</v>
      </c>
      <c r="D107" s="92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93">
        <v>0</v>
      </c>
      <c r="P107" s="92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93">
        <v>0</v>
      </c>
      <c r="AB107" s="92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93">
        <v>0</v>
      </c>
      <c r="AN107" s="92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/>
      <c r="AW107" s="35"/>
      <c r="AX107" s="35"/>
      <c r="AY107" s="93"/>
      <c r="AZ107" s="92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93">
        <v>0</v>
      </c>
      <c r="BL107" s="92">
        <v>0</v>
      </c>
      <c r="BM107" s="35">
        <v>0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>
        <v>0</v>
      </c>
      <c r="BT107" s="35">
        <v>0</v>
      </c>
      <c r="BU107" s="35">
        <v>0</v>
      </c>
      <c r="BV107" s="35">
        <v>0</v>
      </c>
      <c r="BW107" s="93">
        <v>0</v>
      </c>
      <c r="BX107" s="37"/>
      <c r="BY107" s="35"/>
      <c r="BZ107" s="38"/>
      <c r="CA107" s="92">
        <v>0</v>
      </c>
      <c r="CB107" s="35">
        <v>0</v>
      </c>
      <c r="CC107" s="35">
        <v>0</v>
      </c>
      <c r="CD107" s="35">
        <v>0</v>
      </c>
      <c r="CE107" s="35">
        <v>0</v>
      </c>
      <c r="CF107" s="35">
        <v>0</v>
      </c>
      <c r="CG107" s="35">
        <v>0</v>
      </c>
      <c r="CH107" s="35">
        <v>0</v>
      </c>
      <c r="CI107" s="93">
        <v>0</v>
      </c>
      <c r="CJ107" s="57"/>
      <c r="CK107" s="92">
        <v>0</v>
      </c>
      <c r="CL107" s="35">
        <v>0</v>
      </c>
      <c r="CM107" s="35">
        <v>0</v>
      </c>
      <c r="CN107" s="35">
        <v>0</v>
      </c>
      <c r="CO107" s="35">
        <v>0</v>
      </c>
      <c r="CP107" s="35">
        <v>0</v>
      </c>
      <c r="CQ107" s="35">
        <v>0</v>
      </c>
      <c r="CR107" s="35">
        <v>0</v>
      </c>
      <c r="CS107" s="35">
        <v>0</v>
      </c>
      <c r="CT107" s="35">
        <v>0</v>
      </c>
      <c r="CU107" s="93">
        <v>0</v>
      </c>
    </row>
    <row r="108" spans="1:99" s="45" customFormat="1" ht="25.5" customHeight="1" x14ac:dyDescent="0.2">
      <c r="A108" s="124" t="s">
        <v>27</v>
      </c>
      <c r="B108" s="34" t="s">
        <v>266</v>
      </c>
      <c r="C108" s="159" t="s">
        <v>10</v>
      </c>
      <c r="D108" s="92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93">
        <v>0</v>
      </c>
      <c r="P108" s="92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93">
        <v>0</v>
      </c>
      <c r="AB108" s="92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93">
        <v>0</v>
      </c>
      <c r="AN108" s="92">
        <v>2800</v>
      </c>
      <c r="AO108" s="35">
        <v>3505</v>
      </c>
      <c r="AP108" s="35">
        <v>3350</v>
      </c>
      <c r="AQ108" s="35">
        <v>3350</v>
      </c>
      <c r="AR108" s="35">
        <v>0</v>
      </c>
      <c r="AS108" s="35">
        <v>2163</v>
      </c>
      <c r="AT108" s="35">
        <v>2163</v>
      </c>
      <c r="AU108" s="35">
        <v>3365</v>
      </c>
      <c r="AV108" s="35">
        <v>0</v>
      </c>
      <c r="AW108" s="35">
        <v>1512.07</v>
      </c>
      <c r="AX108" s="35">
        <v>1512.07</v>
      </c>
      <c r="AY108" s="93">
        <v>1512.07</v>
      </c>
      <c r="AZ108" s="92">
        <v>1600</v>
      </c>
      <c r="BA108" s="35">
        <v>1600</v>
      </c>
      <c r="BB108" s="35">
        <v>1600</v>
      </c>
      <c r="BC108" s="35">
        <v>1600</v>
      </c>
      <c r="BD108" s="35">
        <v>1600</v>
      </c>
      <c r="BE108" s="35">
        <v>1600</v>
      </c>
      <c r="BF108" s="35">
        <v>0</v>
      </c>
      <c r="BG108" s="35">
        <v>0</v>
      </c>
      <c r="BH108" s="35">
        <v>0</v>
      </c>
      <c r="BI108" s="35">
        <v>1600</v>
      </c>
      <c r="BJ108" s="35">
        <v>1600</v>
      </c>
      <c r="BK108" s="93">
        <v>1600</v>
      </c>
      <c r="BL108" s="92">
        <v>0</v>
      </c>
      <c r="BM108" s="35">
        <v>0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>
        <v>0</v>
      </c>
      <c r="BT108" s="35">
        <v>0</v>
      </c>
      <c r="BU108" s="35">
        <v>0</v>
      </c>
      <c r="BV108" s="35">
        <v>0</v>
      </c>
      <c r="BW108" s="93">
        <v>0</v>
      </c>
      <c r="BX108" s="37">
        <v>0</v>
      </c>
      <c r="BY108" s="35">
        <v>0</v>
      </c>
      <c r="BZ108" s="38">
        <v>0</v>
      </c>
      <c r="CA108" s="92">
        <v>0</v>
      </c>
      <c r="CB108" s="35">
        <v>0</v>
      </c>
      <c r="CC108" s="35">
        <v>0</v>
      </c>
      <c r="CD108" s="35">
        <v>1800</v>
      </c>
      <c r="CE108" s="35">
        <v>0</v>
      </c>
      <c r="CF108" s="35">
        <v>0</v>
      </c>
      <c r="CG108" s="35">
        <v>1800</v>
      </c>
      <c r="CH108" s="35">
        <v>1800</v>
      </c>
      <c r="CI108" s="93">
        <v>1800</v>
      </c>
      <c r="CJ108" s="57"/>
      <c r="CK108" s="92">
        <v>0</v>
      </c>
      <c r="CL108" s="35">
        <v>0</v>
      </c>
      <c r="CM108" s="35">
        <v>0</v>
      </c>
      <c r="CN108" s="35">
        <v>0</v>
      </c>
      <c r="CO108" s="35">
        <v>0</v>
      </c>
      <c r="CP108" s="35">
        <v>0</v>
      </c>
      <c r="CQ108" s="35">
        <v>0</v>
      </c>
      <c r="CR108" s="35">
        <v>0</v>
      </c>
      <c r="CS108" s="35">
        <v>0</v>
      </c>
      <c r="CT108" s="35">
        <v>0</v>
      </c>
      <c r="CU108" s="93">
        <v>0</v>
      </c>
    </row>
    <row r="109" spans="1:99" s="1" customFormat="1" ht="25.5" customHeight="1" x14ac:dyDescent="0.2">
      <c r="A109" s="124" t="s">
        <v>61</v>
      </c>
      <c r="B109" s="34" t="s">
        <v>259</v>
      </c>
      <c r="C109" s="159" t="s">
        <v>10</v>
      </c>
      <c r="D109" s="92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93">
        <v>0</v>
      </c>
      <c r="P109" s="92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93">
        <v>0</v>
      </c>
      <c r="AB109" s="92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93">
        <v>0</v>
      </c>
      <c r="AN109" s="92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93">
        <v>0</v>
      </c>
      <c r="AZ109" s="92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93">
        <v>0</v>
      </c>
      <c r="BL109" s="92">
        <v>0</v>
      </c>
      <c r="BM109" s="35">
        <v>0</v>
      </c>
      <c r="BN109" s="35">
        <v>0</v>
      </c>
      <c r="BO109" s="35">
        <v>0</v>
      </c>
      <c r="BP109" s="35">
        <v>0</v>
      </c>
      <c r="BQ109" s="35">
        <v>0</v>
      </c>
      <c r="BR109" s="35">
        <v>0</v>
      </c>
      <c r="BS109" s="35">
        <v>0</v>
      </c>
      <c r="BT109" s="35">
        <v>0</v>
      </c>
      <c r="BU109" s="35">
        <v>0</v>
      </c>
      <c r="BV109" s="35">
        <v>0</v>
      </c>
      <c r="BW109" s="93">
        <v>0</v>
      </c>
      <c r="BX109" s="37"/>
      <c r="BY109" s="35"/>
      <c r="BZ109" s="38"/>
      <c r="CA109" s="92">
        <v>0</v>
      </c>
      <c r="CB109" s="35">
        <v>0</v>
      </c>
      <c r="CC109" s="35">
        <v>0</v>
      </c>
      <c r="CD109" s="35">
        <v>0</v>
      </c>
      <c r="CE109" s="35">
        <v>0</v>
      </c>
      <c r="CF109" s="35">
        <v>0</v>
      </c>
      <c r="CG109" s="35">
        <v>0</v>
      </c>
      <c r="CH109" s="35">
        <v>0</v>
      </c>
      <c r="CI109" s="93">
        <v>0</v>
      </c>
      <c r="CJ109" s="57"/>
      <c r="CK109" s="92">
        <v>0</v>
      </c>
      <c r="CL109" s="35">
        <v>0</v>
      </c>
      <c r="CM109" s="35">
        <v>0</v>
      </c>
      <c r="CN109" s="35">
        <v>0</v>
      </c>
      <c r="CO109" s="35">
        <v>0</v>
      </c>
      <c r="CP109" s="35">
        <v>0</v>
      </c>
      <c r="CQ109" s="35">
        <v>0</v>
      </c>
      <c r="CR109" s="35">
        <v>0</v>
      </c>
      <c r="CS109" s="35">
        <v>0</v>
      </c>
      <c r="CT109" s="35">
        <v>0</v>
      </c>
      <c r="CU109" s="93">
        <v>0</v>
      </c>
    </row>
    <row r="110" spans="1:99" s="1" customFormat="1" ht="25.5" customHeight="1" x14ac:dyDescent="0.2">
      <c r="A110" s="111" t="s">
        <v>409</v>
      </c>
      <c r="B110" s="34" t="s">
        <v>459</v>
      </c>
      <c r="C110" s="159" t="s">
        <v>10</v>
      </c>
      <c r="D110" s="92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93">
        <v>0</v>
      </c>
      <c r="P110" s="92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93">
        <v>0</v>
      </c>
      <c r="AB110" s="92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93">
        <v>0</v>
      </c>
      <c r="AN110" s="92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93">
        <v>0</v>
      </c>
      <c r="AZ110" s="92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93">
        <v>0</v>
      </c>
      <c r="BL110" s="92">
        <v>0</v>
      </c>
      <c r="BM110" s="35">
        <v>0</v>
      </c>
      <c r="BN110" s="35">
        <v>0</v>
      </c>
      <c r="BO110" s="35">
        <v>0</v>
      </c>
      <c r="BP110" s="35">
        <v>0</v>
      </c>
      <c r="BQ110" s="35">
        <v>0</v>
      </c>
      <c r="BR110" s="35">
        <v>0</v>
      </c>
      <c r="BS110" s="35">
        <v>0</v>
      </c>
      <c r="BT110" s="35">
        <v>0</v>
      </c>
      <c r="BU110" s="35">
        <v>0</v>
      </c>
      <c r="BV110" s="35">
        <v>0</v>
      </c>
      <c r="BW110" s="93">
        <v>0</v>
      </c>
      <c r="BX110" s="37"/>
      <c r="BY110" s="35"/>
      <c r="BZ110" s="38"/>
      <c r="CA110" s="92">
        <v>0</v>
      </c>
      <c r="CB110" s="35">
        <v>0</v>
      </c>
      <c r="CC110" s="35">
        <v>0</v>
      </c>
      <c r="CD110" s="35">
        <v>0</v>
      </c>
      <c r="CE110" s="35">
        <v>0</v>
      </c>
      <c r="CF110" s="35">
        <v>0</v>
      </c>
      <c r="CG110" s="35">
        <v>0</v>
      </c>
      <c r="CH110" s="35">
        <v>0</v>
      </c>
      <c r="CI110" s="93">
        <v>0</v>
      </c>
      <c r="CJ110" s="57"/>
      <c r="CK110" s="92">
        <v>0</v>
      </c>
      <c r="CL110" s="35">
        <v>0</v>
      </c>
      <c r="CM110" s="35">
        <v>0</v>
      </c>
      <c r="CN110" s="35">
        <v>0</v>
      </c>
      <c r="CO110" s="35">
        <v>0</v>
      </c>
      <c r="CP110" s="35">
        <v>0</v>
      </c>
      <c r="CQ110" s="35">
        <v>0</v>
      </c>
      <c r="CR110" s="35">
        <v>0</v>
      </c>
      <c r="CS110" s="35">
        <v>0</v>
      </c>
      <c r="CT110" s="35">
        <v>0</v>
      </c>
      <c r="CU110" s="93">
        <v>0</v>
      </c>
    </row>
    <row r="111" spans="1:99" s="1" customFormat="1" ht="25.5" customHeight="1" x14ac:dyDescent="0.2">
      <c r="A111" s="111" t="s">
        <v>62</v>
      </c>
      <c r="B111" s="34" t="s">
        <v>220</v>
      </c>
      <c r="C111" s="159" t="s">
        <v>10</v>
      </c>
      <c r="D111" s="92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93">
        <v>0</v>
      </c>
      <c r="P111" s="92">
        <v>300</v>
      </c>
      <c r="Q111" s="35">
        <v>300</v>
      </c>
      <c r="R111" s="38">
        <v>300</v>
      </c>
      <c r="S111" s="38">
        <v>300</v>
      </c>
      <c r="T111" s="38">
        <v>300</v>
      </c>
      <c r="U111" s="38">
        <v>300</v>
      </c>
      <c r="V111" s="38">
        <v>300</v>
      </c>
      <c r="W111" s="38">
        <v>300</v>
      </c>
      <c r="X111" s="38">
        <v>300</v>
      </c>
      <c r="Y111" s="38">
        <v>300</v>
      </c>
      <c r="Z111" s="38">
        <v>300</v>
      </c>
      <c r="AA111" s="93">
        <v>300</v>
      </c>
      <c r="AB111" s="92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93">
        <v>0</v>
      </c>
      <c r="AN111" s="92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93">
        <v>0</v>
      </c>
      <c r="AZ111" s="92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93">
        <v>0</v>
      </c>
      <c r="BL111" s="92">
        <v>0</v>
      </c>
      <c r="BM111" s="35">
        <v>0</v>
      </c>
      <c r="BN111" s="35">
        <v>0</v>
      </c>
      <c r="BO111" s="35">
        <v>0</v>
      </c>
      <c r="BP111" s="35">
        <v>0</v>
      </c>
      <c r="BQ111" s="35">
        <v>0</v>
      </c>
      <c r="BR111" s="35">
        <v>0</v>
      </c>
      <c r="BS111" s="35">
        <v>0</v>
      </c>
      <c r="BT111" s="35">
        <v>0</v>
      </c>
      <c r="BU111" s="35">
        <v>0</v>
      </c>
      <c r="BV111" s="35">
        <v>0</v>
      </c>
      <c r="BW111" s="93">
        <v>0</v>
      </c>
      <c r="BX111" s="37">
        <v>0</v>
      </c>
      <c r="BY111" s="35">
        <v>0</v>
      </c>
      <c r="BZ111" s="38">
        <v>0</v>
      </c>
      <c r="CA111" s="92">
        <v>1075</v>
      </c>
      <c r="CB111" s="35">
        <v>1075</v>
      </c>
      <c r="CC111" s="35">
        <v>1075</v>
      </c>
      <c r="CD111" s="35">
        <v>1075</v>
      </c>
      <c r="CE111" s="35">
        <v>1075</v>
      </c>
      <c r="CF111" s="35">
        <v>1075</v>
      </c>
      <c r="CG111" s="35">
        <v>1075</v>
      </c>
      <c r="CH111" s="35">
        <v>1075</v>
      </c>
      <c r="CI111" s="93">
        <v>1075</v>
      </c>
      <c r="CJ111" s="57"/>
      <c r="CK111" s="92">
        <v>0</v>
      </c>
      <c r="CL111" s="35">
        <v>0</v>
      </c>
      <c r="CM111" s="35">
        <v>0</v>
      </c>
      <c r="CN111" s="35">
        <v>0</v>
      </c>
      <c r="CO111" s="35">
        <v>0</v>
      </c>
      <c r="CP111" s="35">
        <v>0</v>
      </c>
      <c r="CQ111" s="35">
        <v>0</v>
      </c>
      <c r="CR111" s="35">
        <v>0</v>
      </c>
      <c r="CS111" s="35">
        <v>0</v>
      </c>
      <c r="CT111" s="35">
        <v>0</v>
      </c>
      <c r="CU111" s="93">
        <v>0</v>
      </c>
    </row>
    <row r="112" spans="1:99" s="1" customFormat="1" ht="25.5" customHeight="1" x14ac:dyDescent="0.2">
      <c r="A112" s="111" t="s">
        <v>410</v>
      </c>
      <c r="B112" s="34" t="s">
        <v>440</v>
      </c>
      <c r="C112" s="159" t="s">
        <v>10</v>
      </c>
      <c r="D112" s="92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93">
        <v>0</v>
      </c>
      <c r="P112" s="92">
        <v>2195</v>
      </c>
      <c r="Q112" s="35">
        <v>2195</v>
      </c>
      <c r="R112" s="38">
        <v>2195</v>
      </c>
      <c r="S112" s="38">
        <v>2195</v>
      </c>
      <c r="T112" s="38">
        <v>2195</v>
      </c>
      <c r="U112" s="38">
        <v>2195</v>
      </c>
      <c r="V112" s="38">
        <v>2195</v>
      </c>
      <c r="W112" s="38">
        <v>2195</v>
      </c>
      <c r="X112" s="38">
        <v>2195</v>
      </c>
      <c r="Y112" s="38">
        <v>2195</v>
      </c>
      <c r="Z112" s="38">
        <v>2195</v>
      </c>
      <c r="AA112" s="93">
        <v>2195</v>
      </c>
      <c r="AB112" s="92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93">
        <v>0</v>
      </c>
      <c r="AN112" s="92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93">
        <v>0</v>
      </c>
      <c r="AZ112" s="92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93">
        <v>0</v>
      </c>
      <c r="BL112" s="92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>
        <v>0</v>
      </c>
      <c r="BT112" s="35">
        <v>0</v>
      </c>
      <c r="BU112" s="35">
        <v>0</v>
      </c>
      <c r="BV112" s="35">
        <v>0</v>
      </c>
      <c r="BW112" s="93">
        <v>0</v>
      </c>
      <c r="BX112" s="37"/>
      <c r="BY112" s="35"/>
      <c r="BZ112" s="38"/>
      <c r="CA112" s="92">
        <v>0</v>
      </c>
      <c r="CB112" s="35">
        <v>0</v>
      </c>
      <c r="CC112" s="35">
        <v>0</v>
      </c>
      <c r="CD112" s="35">
        <v>0</v>
      </c>
      <c r="CE112" s="35">
        <v>0</v>
      </c>
      <c r="CF112" s="35">
        <v>0</v>
      </c>
      <c r="CG112" s="35">
        <v>0</v>
      </c>
      <c r="CH112" s="35">
        <v>0</v>
      </c>
      <c r="CI112" s="93">
        <v>0</v>
      </c>
      <c r="CJ112" s="57"/>
      <c r="CK112" s="92">
        <v>0</v>
      </c>
      <c r="CL112" s="35">
        <v>0</v>
      </c>
      <c r="CM112" s="35">
        <v>0</v>
      </c>
      <c r="CN112" s="35">
        <v>0</v>
      </c>
      <c r="CO112" s="35">
        <v>0</v>
      </c>
      <c r="CP112" s="35">
        <v>0</v>
      </c>
      <c r="CQ112" s="35">
        <v>0</v>
      </c>
      <c r="CR112" s="35">
        <v>0</v>
      </c>
      <c r="CS112" s="35">
        <v>0</v>
      </c>
      <c r="CT112" s="35">
        <v>0</v>
      </c>
      <c r="CU112" s="93">
        <v>0</v>
      </c>
    </row>
    <row r="113" spans="1:99" s="1" customFormat="1" ht="25.5" customHeight="1" x14ac:dyDescent="0.2">
      <c r="A113" s="111" t="s">
        <v>63</v>
      </c>
      <c r="B113" s="34" t="s">
        <v>267</v>
      </c>
      <c r="C113" s="159" t="s">
        <v>64</v>
      </c>
      <c r="D113" s="92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93">
        <v>0</v>
      </c>
      <c r="P113" s="92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93">
        <v>0</v>
      </c>
      <c r="AB113" s="92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93">
        <v>0</v>
      </c>
      <c r="AN113" s="92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93">
        <v>0</v>
      </c>
      <c r="AZ113" s="92">
        <v>365</v>
      </c>
      <c r="BA113" s="35">
        <v>365</v>
      </c>
      <c r="BB113" s="35">
        <v>365</v>
      </c>
      <c r="BC113" s="35">
        <v>365</v>
      </c>
      <c r="BD113" s="35">
        <v>365</v>
      </c>
      <c r="BE113" s="35">
        <v>365</v>
      </c>
      <c r="BF113" s="35">
        <v>350</v>
      </c>
      <c r="BG113" s="35">
        <v>350</v>
      </c>
      <c r="BH113" s="35">
        <v>350</v>
      </c>
      <c r="BI113" s="35">
        <v>370</v>
      </c>
      <c r="BJ113" s="35">
        <v>370</v>
      </c>
      <c r="BK113" s="93">
        <v>370</v>
      </c>
      <c r="BL113" s="92">
        <v>0</v>
      </c>
      <c r="BM113" s="35">
        <v>0</v>
      </c>
      <c r="BN113" s="35">
        <v>0</v>
      </c>
      <c r="BO113" s="35">
        <v>0</v>
      </c>
      <c r="BP113" s="35">
        <v>0</v>
      </c>
      <c r="BQ113" s="35">
        <v>0</v>
      </c>
      <c r="BR113" s="35">
        <v>0</v>
      </c>
      <c r="BS113" s="35">
        <v>0</v>
      </c>
      <c r="BT113" s="35">
        <v>0</v>
      </c>
      <c r="BU113" s="35">
        <v>0</v>
      </c>
      <c r="BV113" s="35">
        <v>0</v>
      </c>
      <c r="BW113" s="93">
        <v>0</v>
      </c>
      <c r="BX113" s="37"/>
      <c r="BY113" s="35"/>
      <c r="BZ113" s="38"/>
      <c r="CA113" s="92">
        <v>0</v>
      </c>
      <c r="CB113" s="35">
        <v>0</v>
      </c>
      <c r="CC113" s="35">
        <v>0</v>
      </c>
      <c r="CD113" s="35">
        <v>0</v>
      </c>
      <c r="CE113" s="35">
        <v>0</v>
      </c>
      <c r="CF113" s="35">
        <v>0</v>
      </c>
      <c r="CG113" s="35">
        <v>0</v>
      </c>
      <c r="CH113" s="35">
        <v>0</v>
      </c>
      <c r="CI113" s="93">
        <v>0</v>
      </c>
      <c r="CJ113" s="57"/>
      <c r="CK113" s="92">
        <v>0</v>
      </c>
      <c r="CL113" s="35">
        <v>0</v>
      </c>
      <c r="CM113" s="35">
        <v>0</v>
      </c>
      <c r="CN113" s="35">
        <v>0</v>
      </c>
      <c r="CO113" s="35">
        <v>0</v>
      </c>
      <c r="CP113" s="35">
        <v>0</v>
      </c>
      <c r="CQ113" s="35">
        <v>0</v>
      </c>
      <c r="CR113" s="35">
        <v>0</v>
      </c>
      <c r="CS113" s="35">
        <v>0</v>
      </c>
      <c r="CT113" s="35">
        <v>0</v>
      </c>
      <c r="CU113" s="93">
        <v>0</v>
      </c>
    </row>
    <row r="114" spans="1:99" s="1" customFormat="1" ht="25.5" customHeight="1" x14ac:dyDescent="0.2">
      <c r="A114" s="111" t="s">
        <v>65</v>
      </c>
      <c r="B114" s="34" t="s">
        <v>70</v>
      </c>
      <c r="C114" s="159" t="s">
        <v>10</v>
      </c>
      <c r="D114" s="92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93">
        <v>0</v>
      </c>
      <c r="P114" s="92">
        <v>3900</v>
      </c>
      <c r="Q114" s="35">
        <v>3900</v>
      </c>
      <c r="R114" s="35">
        <v>3900</v>
      </c>
      <c r="S114" s="35">
        <v>4760</v>
      </c>
      <c r="T114" s="35">
        <v>4760</v>
      </c>
      <c r="U114" s="38">
        <v>4760</v>
      </c>
      <c r="V114" s="38">
        <v>4500</v>
      </c>
      <c r="W114" s="38">
        <v>4500</v>
      </c>
      <c r="X114" s="38">
        <v>4500</v>
      </c>
      <c r="Y114" s="38">
        <v>0</v>
      </c>
      <c r="Z114" s="60">
        <v>0</v>
      </c>
      <c r="AA114" s="99">
        <v>0</v>
      </c>
      <c r="AB114" s="92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93">
        <v>0</v>
      </c>
      <c r="AN114" s="92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93">
        <v>0</v>
      </c>
      <c r="AZ114" s="92">
        <v>2900</v>
      </c>
      <c r="BA114" s="35">
        <v>2900</v>
      </c>
      <c r="BB114" s="35">
        <v>2900</v>
      </c>
      <c r="BC114" s="35">
        <v>2900</v>
      </c>
      <c r="BD114" s="35">
        <v>2900</v>
      </c>
      <c r="BE114" s="35">
        <v>2900</v>
      </c>
      <c r="BF114" s="35">
        <v>3020</v>
      </c>
      <c r="BG114" s="35">
        <v>3020</v>
      </c>
      <c r="BH114" s="35">
        <v>3020</v>
      </c>
      <c r="BI114" s="35">
        <v>3100</v>
      </c>
      <c r="BJ114" s="35">
        <v>3100</v>
      </c>
      <c r="BK114" s="93">
        <v>3100</v>
      </c>
      <c r="BL114" s="92">
        <v>0</v>
      </c>
      <c r="BM114" s="35">
        <v>0</v>
      </c>
      <c r="BN114" s="35">
        <v>0</v>
      </c>
      <c r="BO114" s="35">
        <v>0</v>
      </c>
      <c r="BP114" s="35">
        <v>0</v>
      </c>
      <c r="BQ114" s="35">
        <v>0</v>
      </c>
      <c r="BR114" s="35">
        <v>0</v>
      </c>
      <c r="BS114" s="35">
        <v>0</v>
      </c>
      <c r="BT114" s="35">
        <v>0</v>
      </c>
      <c r="BU114" s="35">
        <v>0</v>
      </c>
      <c r="BV114" s="35">
        <v>0</v>
      </c>
      <c r="BW114" s="93">
        <v>0</v>
      </c>
      <c r="BX114" s="37">
        <v>0</v>
      </c>
      <c r="BY114" s="35">
        <v>0</v>
      </c>
      <c r="BZ114" s="38">
        <v>0</v>
      </c>
      <c r="CA114" s="92">
        <v>3600</v>
      </c>
      <c r="CB114" s="35">
        <v>3600</v>
      </c>
      <c r="CC114" s="35">
        <v>3600</v>
      </c>
      <c r="CD114" s="35">
        <v>0</v>
      </c>
      <c r="CE114" s="35">
        <v>0</v>
      </c>
      <c r="CF114" s="35">
        <v>0</v>
      </c>
      <c r="CG114" s="35">
        <v>0</v>
      </c>
      <c r="CH114" s="35">
        <v>0</v>
      </c>
      <c r="CI114" s="93">
        <v>0</v>
      </c>
      <c r="CJ114" s="57">
        <v>0</v>
      </c>
      <c r="CK114" s="92">
        <v>4398</v>
      </c>
      <c r="CL114" s="35">
        <v>4398</v>
      </c>
      <c r="CM114" s="35">
        <v>4398</v>
      </c>
      <c r="CN114" s="35">
        <v>4398</v>
      </c>
      <c r="CO114" s="35">
        <v>4398</v>
      </c>
      <c r="CP114" s="35">
        <v>4398</v>
      </c>
      <c r="CQ114" s="35">
        <v>4398</v>
      </c>
      <c r="CR114" s="35">
        <v>4398</v>
      </c>
      <c r="CS114" s="35">
        <v>4398</v>
      </c>
      <c r="CT114" s="35">
        <v>4398</v>
      </c>
      <c r="CU114" s="93">
        <v>4398</v>
      </c>
    </row>
    <row r="115" spans="1:99" s="1" customFormat="1" ht="25.5" customHeight="1" x14ac:dyDescent="0.2">
      <c r="A115" s="111" t="s">
        <v>66</v>
      </c>
      <c r="B115" s="34" t="s">
        <v>268</v>
      </c>
      <c r="C115" s="159" t="s">
        <v>10</v>
      </c>
      <c r="D115" s="92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93">
        <v>0</v>
      </c>
      <c r="P115" s="92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93">
        <v>0</v>
      </c>
      <c r="AB115" s="92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93">
        <v>0</v>
      </c>
      <c r="AN115" s="92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93">
        <v>0</v>
      </c>
      <c r="AZ115" s="92">
        <v>700</v>
      </c>
      <c r="BA115" s="35">
        <v>700</v>
      </c>
      <c r="BB115" s="35">
        <v>700</v>
      </c>
      <c r="BC115" s="35">
        <v>700</v>
      </c>
      <c r="BD115" s="35">
        <v>700</v>
      </c>
      <c r="BE115" s="35">
        <v>700</v>
      </c>
      <c r="BF115" s="35">
        <v>0</v>
      </c>
      <c r="BG115" s="35">
        <v>0</v>
      </c>
      <c r="BH115" s="35">
        <v>0</v>
      </c>
      <c r="BI115" s="35">
        <v>700</v>
      </c>
      <c r="BJ115" s="35">
        <v>700</v>
      </c>
      <c r="BK115" s="93">
        <v>700</v>
      </c>
      <c r="BL115" s="92">
        <v>0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0</v>
      </c>
      <c r="BS115" s="35">
        <v>0</v>
      </c>
      <c r="BT115" s="35">
        <v>0</v>
      </c>
      <c r="BU115" s="35">
        <v>0</v>
      </c>
      <c r="BV115" s="35">
        <v>0</v>
      </c>
      <c r="BW115" s="93">
        <v>0</v>
      </c>
      <c r="BX115" s="37"/>
      <c r="BY115" s="35"/>
      <c r="BZ115" s="38"/>
      <c r="CA115" s="92">
        <v>0</v>
      </c>
      <c r="CB115" s="35">
        <v>0</v>
      </c>
      <c r="CC115" s="35">
        <v>0</v>
      </c>
      <c r="CD115" s="35">
        <v>0</v>
      </c>
      <c r="CE115" s="35">
        <v>0</v>
      </c>
      <c r="CF115" s="35">
        <v>0</v>
      </c>
      <c r="CG115" s="35">
        <v>0</v>
      </c>
      <c r="CH115" s="35">
        <v>0</v>
      </c>
      <c r="CI115" s="93">
        <v>0</v>
      </c>
      <c r="CJ115" s="57"/>
      <c r="CK115" s="92">
        <v>0</v>
      </c>
      <c r="CL115" s="35">
        <v>0</v>
      </c>
      <c r="CM115" s="35">
        <v>0</v>
      </c>
      <c r="CN115" s="35">
        <v>0</v>
      </c>
      <c r="CO115" s="35">
        <v>0</v>
      </c>
      <c r="CP115" s="35">
        <v>0</v>
      </c>
      <c r="CQ115" s="35">
        <v>0</v>
      </c>
      <c r="CR115" s="35">
        <v>0</v>
      </c>
      <c r="CS115" s="35">
        <v>0</v>
      </c>
      <c r="CT115" s="35">
        <v>0</v>
      </c>
      <c r="CU115" s="93">
        <v>0</v>
      </c>
    </row>
    <row r="116" spans="1:99" s="1" customFormat="1" ht="25.5" customHeight="1" x14ac:dyDescent="0.2">
      <c r="A116" s="111" t="s">
        <v>164</v>
      </c>
      <c r="B116" s="9" t="s">
        <v>359</v>
      </c>
      <c r="C116" s="159" t="s">
        <v>10</v>
      </c>
      <c r="D116" s="92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93">
        <v>0</v>
      </c>
      <c r="P116" s="92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93">
        <v>0</v>
      </c>
      <c r="AB116" s="92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93">
        <v>0</v>
      </c>
      <c r="AN116" s="92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93">
        <v>0</v>
      </c>
      <c r="AZ116" s="92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0</v>
      </c>
      <c r="BF116" s="35">
        <v>0</v>
      </c>
      <c r="BG116" s="35">
        <v>0</v>
      </c>
      <c r="BH116" s="35">
        <v>0</v>
      </c>
      <c r="BI116" s="35">
        <v>0</v>
      </c>
      <c r="BJ116" s="35">
        <v>0</v>
      </c>
      <c r="BK116" s="93">
        <v>0</v>
      </c>
      <c r="BL116" s="92">
        <v>0</v>
      </c>
      <c r="BM116" s="35">
        <v>0</v>
      </c>
      <c r="BN116" s="35">
        <v>0</v>
      </c>
      <c r="BO116" s="35">
        <v>0</v>
      </c>
      <c r="BP116" s="35">
        <v>0</v>
      </c>
      <c r="BQ116" s="35">
        <v>0</v>
      </c>
      <c r="BR116" s="35">
        <v>0</v>
      </c>
      <c r="BS116" s="35">
        <v>0</v>
      </c>
      <c r="BT116" s="35">
        <v>0</v>
      </c>
      <c r="BU116" s="35">
        <v>0</v>
      </c>
      <c r="BV116" s="35">
        <v>0</v>
      </c>
      <c r="BW116" s="93">
        <v>0</v>
      </c>
      <c r="BX116" s="37">
        <v>0</v>
      </c>
      <c r="BY116" s="35">
        <v>0</v>
      </c>
      <c r="BZ116" s="38">
        <v>0</v>
      </c>
      <c r="CA116" s="92">
        <v>0</v>
      </c>
      <c r="CB116" s="35">
        <v>0</v>
      </c>
      <c r="CC116" s="35">
        <v>1000</v>
      </c>
      <c r="CD116" s="35">
        <v>1000</v>
      </c>
      <c r="CE116" s="35">
        <v>1000</v>
      </c>
      <c r="CF116" s="35">
        <v>1000</v>
      </c>
      <c r="CG116" s="35">
        <v>500</v>
      </c>
      <c r="CH116" s="35">
        <v>500</v>
      </c>
      <c r="CI116" s="93">
        <v>500</v>
      </c>
      <c r="CJ116" s="57">
        <v>0</v>
      </c>
      <c r="CK116" s="92">
        <v>580</v>
      </c>
      <c r="CL116" s="35">
        <v>580</v>
      </c>
      <c r="CM116" s="35">
        <v>580</v>
      </c>
      <c r="CN116" s="35">
        <v>580</v>
      </c>
      <c r="CO116" s="35">
        <v>580</v>
      </c>
      <c r="CP116" s="35">
        <v>580</v>
      </c>
      <c r="CQ116" s="35">
        <v>580</v>
      </c>
      <c r="CR116" s="35">
        <v>580</v>
      </c>
      <c r="CS116" s="35">
        <v>580</v>
      </c>
      <c r="CT116" s="35">
        <v>580</v>
      </c>
      <c r="CU116" s="93">
        <v>580</v>
      </c>
    </row>
    <row r="117" spans="1:99" s="1" customFormat="1" ht="25.5" customHeight="1" x14ac:dyDescent="0.2">
      <c r="A117" s="121" t="s">
        <v>61</v>
      </c>
      <c r="B117" s="34" t="s">
        <v>259</v>
      </c>
      <c r="C117" s="159" t="s">
        <v>10</v>
      </c>
      <c r="D117" s="92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93">
        <v>0</v>
      </c>
      <c r="P117" s="104">
        <v>1590</v>
      </c>
      <c r="Q117" s="25">
        <v>1590</v>
      </c>
      <c r="R117" s="65">
        <v>1590</v>
      </c>
      <c r="S117" s="65">
        <v>1590</v>
      </c>
      <c r="T117" s="65">
        <v>1590</v>
      </c>
      <c r="U117" s="65">
        <v>1590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91">
        <v>0</v>
      </c>
      <c r="AB117" s="92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93">
        <v>0</v>
      </c>
      <c r="AN117" s="92">
        <v>2580</v>
      </c>
      <c r="AO117" s="35">
        <v>2850</v>
      </c>
      <c r="AP117" s="35">
        <v>1900</v>
      </c>
      <c r="AQ117" s="35">
        <v>1900</v>
      </c>
      <c r="AR117" s="35">
        <v>2100</v>
      </c>
      <c r="AS117" s="35">
        <v>1627</v>
      </c>
      <c r="AT117" s="35">
        <v>0</v>
      </c>
      <c r="AU117" s="35">
        <v>0</v>
      </c>
      <c r="AV117" s="35">
        <v>1250</v>
      </c>
      <c r="AW117" s="35">
        <v>0</v>
      </c>
      <c r="AX117" s="35">
        <v>0</v>
      </c>
      <c r="AY117" s="93">
        <v>0</v>
      </c>
      <c r="AZ117" s="92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93">
        <v>0</v>
      </c>
      <c r="BL117" s="92">
        <v>0</v>
      </c>
      <c r="BM117" s="35">
        <v>0</v>
      </c>
      <c r="BN117" s="35">
        <v>0</v>
      </c>
      <c r="BO117" s="35">
        <v>0</v>
      </c>
      <c r="BP117" s="35">
        <v>0</v>
      </c>
      <c r="BQ117" s="35">
        <v>0</v>
      </c>
      <c r="BR117" s="35">
        <v>0</v>
      </c>
      <c r="BS117" s="35">
        <v>0</v>
      </c>
      <c r="BT117" s="35">
        <v>0</v>
      </c>
      <c r="BU117" s="35">
        <v>0</v>
      </c>
      <c r="BV117" s="35">
        <v>0</v>
      </c>
      <c r="BW117" s="93">
        <v>0</v>
      </c>
      <c r="BX117" s="37"/>
      <c r="BY117" s="35"/>
      <c r="BZ117" s="38"/>
      <c r="CA117" s="92">
        <v>0</v>
      </c>
      <c r="CB117" s="35">
        <v>0</v>
      </c>
      <c r="CC117" s="35">
        <v>0</v>
      </c>
      <c r="CD117" s="35">
        <v>0</v>
      </c>
      <c r="CE117" s="35">
        <v>0</v>
      </c>
      <c r="CF117" s="35">
        <v>0</v>
      </c>
      <c r="CG117" s="35">
        <v>0</v>
      </c>
      <c r="CH117" s="35">
        <v>0</v>
      </c>
      <c r="CI117" s="93">
        <v>0</v>
      </c>
      <c r="CJ117" s="57"/>
      <c r="CK117" s="92">
        <v>0</v>
      </c>
      <c r="CL117" s="35">
        <v>0</v>
      </c>
      <c r="CM117" s="35">
        <v>0</v>
      </c>
      <c r="CN117" s="35">
        <v>0</v>
      </c>
      <c r="CO117" s="35">
        <v>0</v>
      </c>
      <c r="CP117" s="35">
        <v>0</v>
      </c>
      <c r="CQ117" s="35">
        <v>0</v>
      </c>
      <c r="CR117" s="35">
        <v>0</v>
      </c>
      <c r="CS117" s="35">
        <v>0</v>
      </c>
      <c r="CT117" s="35">
        <v>0</v>
      </c>
      <c r="CU117" s="93">
        <v>0</v>
      </c>
    </row>
    <row r="118" spans="1:99" s="1" customFormat="1" ht="25.5" customHeight="1" x14ac:dyDescent="0.2">
      <c r="A118" s="111" t="s">
        <v>67</v>
      </c>
      <c r="B118" s="34" t="s">
        <v>68</v>
      </c>
      <c r="C118" s="159" t="s">
        <v>45</v>
      </c>
      <c r="D118" s="92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93">
        <v>0</v>
      </c>
      <c r="P118" s="92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93">
        <v>0</v>
      </c>
      <c r="AB118" s="92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93">
        <v>0</v>
      </c>
      <c r="AN118" s="92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93">
        <v>0</v>
      </c>
      <c r="AZ118" s="92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93">
        <v>0</v>
      </c>
      <c r="BL118" s="92">
        <v>1050</v>
      </c>
      <c r="BM118" s="35">
        <v>1050</v>
      </c>
      <c r="BN118" s="35">
        <v>1050</v>
      </c>
      <c r="BO118" s="35">
        <v>1050</v>
      </c>
      <c r="BP118" s="35">
        <v>1050</v>
      </c>
      <c r="BQ118" s="35">
        <v>1050</v>
      </c>
      <c r="BR118" s="35">
        <v>850</v>
      </c>
      <c r="BS118" s="35">
        <v>850</v>
      </c>
      <c r="BT118" s="35">
        <v>850</v>
      </c>
      <c r="BU118" s="35">
        <v>0</v>
      </c>
      <c r="BV118" s="35">
        <v>0</v>
      </c>
      <c r="BW118" s="93">
        <v>0</v>
      </c>
      <c r="BX118" s="37"/>
      <c r="BY118" s="35"/>
      <c r="BZ118" s="38"/>
      <c r="CA118" s="92">
        <v>0</v>
      </c>
      <c r="CB118" s="35">
        <v>0</v>
      </c>
      <c r="CC118" s="35">
        <v>0</v>
      </c>
      <c r="CD118" s="35">
        <v>0</v>
      </c>
      <c r="CE118" s="35">
        <v>0</v>
      </c>
      <c r="CF118" s="35">
        <v>0</v>
      </c>
      <c r="CG118" s="35">
        <v>0</v>
      </c>
      <c r="CH118" s="35">
        <v>0</v>
      </c>
      <c r="CI118" s="93">
        <v>0</v>
      </c>
      <c r="CJ118" s="57">
        <v>0</v>
      </c>
      <c r="CK118" s="92">
        <v>575</v>
      </c>
      <c r="CL118" s="35">
        <v>575</v>
      </c>
      <c r="CM118" s="35">
        <v>575</v>
      </c>
      <c r="CN118" s="35">
        <v>575</v>
      </c>
      <c r="CO118" s="35">
        <v>575</v>
      </c>
      <c r="CP118" s="35">
        <v>575</v>
      </c>
      <c r="CQ118" s="35">
        <v>575</v>
      </c>
      <c r="CR118" s="35">
        <v>575</v>
      </c>
      <c r="CS118" s="35">
        <v>575</v>
      </c>
      <c r="CT118" s="35">
        <v>575</v>
      </c>
      <c r="CU118" s="93">
        <v>575</v>
      </c>
    </row>
    <row r="119" spans="1:99" s="1" customFormat="1" ht="25.5" customHeight="1" x14ac:dyDescent="0.2">
      <c r="A119" s="121" t="s">
        <v>69</v>
      </c>
      <c r="B119" s="34" t="s">
        <v>70</v>
      </c>
      <c r="C119" s="159" t="s">
        <v>269</v>
      </c>
      <c r="D119" s="92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93">
        <v>0</v>
      </c>
      <c r="P119" s="92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93">
        <v>0</v>
      </c>
      <c r="AB119" s="92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93">
        <v>0</v>
      </c>
      <c r="AN119" s="92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93">
        <v>0</v>
      </c>
      <c r="AZ119" s="92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93">
        <v>0</v>
      </c>
      <c r="BL119" s="92">
        <v>190</v>
      </c>
      <c r="BM119" s="35">
        <v>190</v>
      </c>
      <c r="BN119" s="35">
        <v>190</v>
      </c>
      <c r="BO119" s="35">
        <v>190</v>
      </c>
      <c r="BP119" s="35">
        <v>190</v>
      </c>
      <c r="BQ119" s="35">
        <v>190</v>
      </c>
      <c r="BR119" s="35">
        <v>175</v>
      </c>
      <c r="BS119" s="35">
        <v>175</v>
      </c>
      <c r="BT119" s="35">
        <v>175</v>
      </c>
      <c r="BU119" s="35">
        <v>0</v>
      </c>
      <c r="BV119" s="35">
        <v>0</v>
      </c>
      <c r="BW119" s="93">
        <v>0</v>
      </c>
      <c r="BX119" s="37"/>
      <c r="BY119" s="35"/>
      <c r="BZ119" s="38"/>
      <c r="CA119" s="92">
        <v>0</v>
      </c>
      <c r="CB119" s="35">
        <v>0</v>
      </c>
      <c r="CC119" s="35">
        <v>0</v>
      </c>
      <c r="CD119" s="35">
        <v>0</v>
      </c>
      <c r="CE119" s="35">
        <v>0</v>
      </c>
      <c r="CF119" s="35">
        <v>0</v>
      </c>
      <c r="CG119" s="35">
        <v>0</v>
      </c>
      <c r="CH119" s="35">
        <v>0</v>
      </c>
      <c r="CI119" s="93">
        <v>0</v>
      </c>
      <c r="CJ119" s="57">
        <v>0</v>
      </c>
      <c r="CK119" s="92">
        <v>274</v>
      </c>
      <c r="CL119" s="35">
        <v>274</v>
      </c>
      <c r="CM119" s="35">
        <v>274</v>
      </c>
      <c r="CN119" s="35">
        <v>274</v>
      </c>
      <c r="CO119" s="35">
        <v>274</v>
      </c>
      <c r="CP119" s="35">
        <v>274</v>
      </c>
      <c r="CQ119" s="35">
        <v>274</v>
      </c>
      <c r="CR119" s="35">
        <v>274</v>
      </c>
      <c r="CS119" s="35">
        <v>274</v>
      </c>
      <c r="CT119" s="35">
        <v>274</v>
      </c>
      <c r="CU119" s="93">
        <v>274</v>
      </c>
    </row>
    <row r="120" spans="1:99" s="1" customFormat="1" ht="25.5" customHeight="1" x14ac:dyDescent="0.2">
      <c r="A120" s="111" t="s">
        <v>71</v>
      </c>
      <c r="B120" s="34" t="s">
        <v>72</v>
      </c>
      <c r="C120" s="159" t="s">
        <v>10</v>
      </c>
      <c r="D120" s="92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93">
        <v>0</v>
      </c>
      <c r="P120" s="92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93">
        <v>0</v>
      </c>
      <c r="AB120" s="92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93">
        <v>0</v>
      </c>
      <c r="AN120" s="92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93">
        <v>0</v>
      </c>
      <c r="AZ120" s="92">
        <v>0</v>
      </c>
      <c r="BA120" s="35">
        <v>0</v>
      </c>
      <c r="BB120" s="35">
        <v>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35">
        <v>0</v>
      </c>
      <c r="BJ120" s="35">
        <v>0</v>
      </c>
      <c r="BK120" s="93">
        <v>0</v>
      </c>
      <c r="BL120" s="92">
        <v>850</v>
      </c>
      <c r="BM120" s="35">
        <v>850</v>
      </c>
      <c r="BN120" s="35">
        <v>850</v>
      </c>
      <c r="BO120" s="35">
        <v>850</v>
      </c>
      <c r="BP120" s="35">
        <v>850</v>
      </c>
      <c r="BQ120" s="35">
        <v>850</v>
      </c>
      <c r="BR120" s="35">
        <v>850</v>
      </c>
      <c r="BS120" s="35">
        <v>850</v>
      </c>
      <c r="BT120" s="35">
        <v>850</v>
      </c>
      <c r="BU120" s="35">
        <v>0</v>
      </c>
      <c r="BV120" s="35">
        <v>0</v>
      </c>
      <c r="BW120" s="93">
        <v>0</v>
      </c>
      <c r="BX120" s="37"/>
      <c r="BY120" s="35"/>
      <c r="BZ120" s="38"/>
      <c r="CA120" s="92">
        <v>0</v>
      </c>
      <c r="CB120" s="35">
        <v>0</v>
      </c>
      <c r="CC120" s="35">
        <v>0</v>
      </c>
      <c r="CD120" s="35">
        <v>0</v>
      </c>
      <c r="CE120" s="35">
        <v>0</v>
      </c>
      <c r="CF120" s="35">
        <v>0</v>
      </c>
      <c r="CG120" s="35">
        <v>0</v>
      </c>
      <c r="CH120" s="35">
        <v>0</v>
      </c>
      <c r="CI120" s="93">
        <v>0</v>
      </c>
      <c r="CJ120" s="57"/>
      <c r="CK120" s="92"/>
      <c r="CL120" s="35"/>
      <c r="CM120" s="35"/>
      <c r="CN120" s="35"/>
      <c r="CO120" s="35"/>
      <c r="CP120" s="35"/>
      <c r="CQ120" s="35"/>
      <c r="CR120" s="35"/>
      <c r="CS120" s="35"/>
      <c r="CT120" s="35"/>
      <c r="CU120" s="93"/>
    </row>
    <row r="121" spans="1:99" s="1" customFormat="1" ht="25.5" customHeight="1" x14ac:dyDescent="0.2">
      <c r="A121" s="111" t="s">
        <v>165</v>
      </c>
      <c r="B121" s="9" t="s">
        <v>360</v>
      </c>
      <c r="C121" s="159" t="s">
        <v>10</v>
      </c>
      <c r="D121" s="92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93">
        <v>0</v>
      </c>
      <c r="P121" s="92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93">
        <v>0</v>
      </c>
      <c r="AB121" s="92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93">
        <v>0</v>
      </c>
      <c r="AN121" s="92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93">
        <v>0</v>
      </c>
      <c r="AZ121" s="92">
        <v>0</v>
      </c>
      <c r="BA121" s="35">
        <v>0</v>
      </c>
      <c r="BB121" s="35">
        <v>0</v>
      </c>
      <c r="BC121" s="35">
        <v>0</v>
      </c>
      <c r="BD121" s="35">
        <v>0</v>
      </c>
      <c r="BE121" s="35">
        <v>0</v>
      </c>
      <c r="BF121" s="35">
        <v>0</v>
      </c>
      <c r="BG121" s="35">
        <v>0</v>
      </c>
      <c r="BH121" s="35">
        <v>0</v>
      </c>
      <c r="BI121" s="35">
        <v>0</v>
      </c>
      <c r="BJ121" s="35">
        <v>0</v>
      </c>
      <c r="BK121" s="93">
        <v>0</v>
      </c>
      <c r="BL121" s="92">
        <v>0</v>
      </c>
      <c r="BM121" s="35">
        <v>0</v>
      </c>
      <c r="BN121" s="35">
        <v>0</v>
      </c>
      <c r="BO121" s="35">
        <v>0</v>
      </c>
      <c r="BP121" s="35">
        <v>0</v>
      </c>
      <c r="BQ121" s="35">
        <v>0</v>
      </c>
      <c r="BR121" s="35">
        <v>0</v>
      </c>
      <c r="BS121" s="35">
        <v>0</v>
      </c>
      <c r="BT121" s="35">
        <v>0</v>
      </c>
      <c r="BU121" s="35">
        <v>0</v>
      </c>
      <c r="BV121" s="35">
        <v>0</v>
      </c>
      <c r="BW121" s="93">
        <v>0</v>
      </c>
      <c r="BX121" s="37"/>
      <c r="BY121" s="35"/>
      <c r="BZ121" s="38"/>
      <c r="CA121" s="92">
        <v>0</v>
      </c>
      <c r="CB121" s="35">
        <v>0</v>
      </c>
      <c r="CC121" s="35">
        <v>0</v>
      </c>
      <c r="CD121" s="35">
        <v>0</v>
      </c>
      <c r="CE121" s="35">
        <v>0</v>
      </c>
      <c r="CF121" s="35">
        <v>0</v>
      </c>
      <c r="CG121" s="35">
        <v>0</v>
      </c>
      <c r="CH121" s="35">
        <v>0</v>
      </c>
      <c r="CI121" s="93">
        <v>0</v>
      </c>
      <c r="CJ121" s="57">
        <v>0</v>
      </c>
      <c r="CK121" s="92">
        <v>685</v>
      </c>
      <c r="CL121" s="35">
        <v>685</v>
      </c>
      <c r="CM121" s="35">
        <v>685</v>
      </c>
      <c r="CN121" s="35">
        <v>685</v>
      </c>
      <c r="CO121" s="35">
        <v>685</v>
      </c>
      <c r="CP121" s="35">
        <v>685</v>
      </c>
      <c r="CQ121" s="35">
        <v>685</v>
      </c>
      <c r="CR121" s="35">
        <v>685</v>
      </c>
      <c r="CS121" s="35">
        <v>685</v>
      </c>
      <c r="CT121" s="35">
        <v>685</v>
      </c>
      <c r="CU121" s="93">
        <v>685</v>
      </c>
    </row>
    <row r="122" spans="1:99" s="1" customFormat="1" ht="25.5" customHeight="1" x14ac:dyDescent="0.2">
      <c r="A122" s="111" t="s">
        <v>166</v>
      </c>
      <c r="B122" s="9" t="s">
        <v>361</v>
      </c>
      <c r="C122" s="159" t="s">
        <v>10</v>
      </c>
      <c r="D122" s="92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93">
        <v>0</v>
      </c>
      <c r="P122" s="92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93">
        <v>0</v>
      </c>
      <c r="AB122" s="92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93">
        <v>0</v>
      </c>
      <c r="AN122" s="92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93">
        <v>0</v>
      </c>
      <c r="AZ122" s="92">
        <v>0</v>
      </c>
      <c r="BA122" s="35">
        <v>0</v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35">
        <v>0</v>
      </c>
      <c r="BJ122" s="35">
        <v>0</v>
      </c>
      <c r="BK122" s="93">
        <v>0</v>
      </c>
      <c r="BL122" s="92">
        <v>0</v>
      </c>
      <c r="BM122" s="35">
        <v>0</v>
      </c>
      <c r="BN122" s="35">
        <v>0</v>
      </c>
      <c r="BO122" s="35">
        <v>0</v>
      </c>
      <c r="BP122" s="35">
        <v>0</v>
      </c>
      <c r="BQ122" s="35">
        <v>0</v>
      </c>
      <c r="BR122" s="35">
        <v>0</v>
      </c>
      <c r="BS122" s="35">
        <v>0</v>
      </c>
      <c r="BT122" s="35">
        <v>0</v>
      </c>
      <c r="BU122" s="35">
        <v>0</v>
      </c>
      <c r="BV122" s="35">
        <v>0</v>
      </c>
      <c r="BW122" s="93">
        <v>0</v>
      </c>
      <c r="BX122" s="37"/>
      <c r="BY122" s="35"/>
      <c r="BZ122" s="38"/>
      <c r="CA122" s="92">
        <v>0</v>
      </c>
      <c r="CB122" s="35">
        <v>0</v>
      </c>
      <c r="CC122" s="35">
        <v>0</v>
      </c>
      <c r="CD122" s="35">
        <v>0</v>
      </c>
      <c r="CE122" s="35">
        <v>0</v>
      </c>
      <c r="CF122" s="35">
        <v>0</v>
      </c>
      <c r="CG122" s="35">
        <v>0</v>
      </c>
      <c r="CH122" s="35">
        <v>0</v>
      </c>
      <c r="CI122" s="93">
        <v>0</v>
      </c>
      <c r="CJ122" s="57">
        <v>0</v>
      </c>
      <c r="CK122" s="92">
        <v>675</v>
      </c>
      <c r="CL122" s="35">
        <v>675</v>
      </c>
      <c r="CM122" s="35">
        <v>675</v>
      </c>
      <c r="CN122" s="35">
        <v>675</v>
      </c>
      <c r="CO122" s="35">
        <v>675</v>
      </c>
      <c r="CP122" s="35">
        <v>675</v>
      </c>
      <c r="CQ122" s="35">
        <v>675</v>
      </c>
      <c r="CR122" s="35">
        <v>675</v>
      </c>
      <c r="CS122" s="35">
        <v>675</v>
      </c>
      <c r="CT122" s="35">
        <v>675</v>
      </c>
      <c r="CU122" s="93">
        <v>675</v>
      </c>
    </row>
    <row r="123" spans="1:99" s="1" customFormat="1" ht="25.5" customHeight="1" x14ac:dyDescent="0.2">
      <c r="A123" s="111" t="s">
        <v>167</v>
      </c>
      <c r="B123" s="9" t="s">
        <v>362</v>
      </c>
      <c r="C123" s="159" t="s">
        <v>10</v>
      </c>
      <c r="D123" s="92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93">
        <v>0</v>
      </c>
      <c r="P123" s="92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93">
        <v>0</v>
      </c>
      <c r="AB123" s="92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93">
        <v>0</v>
      </c>
      <c r="AN123" s="92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93">
        <v>0</v>
      </c>
      <c r="AZ123" s="92">
        <v>0</v>
      </c>
      <c r="BA123" s="35">
        <v>0</v>
      </c>
      <c r="BB123" s="35">
        <v>0</v>
      </c>
      <c r="BC123" s="35">
        <v>0</v>
      </c>
      <c r="BD123" s="35">
        <v>0</v>
      </c>
      <c r="BE123" s="35">
        <v>0</v>
      </c>
      <c r="BF123" s="35">
        <v>0</v>
      </c>
      <c r="BG123" s="35">
        <v>0</v>
      </c>
      <c r="BH123" s="35">
        <v>0</v>
      </c>
      <c r="BI123" s="35">
        <v>0</v>
      </c>
      <c r="BJ123" s="35">
        <v>0</v>
      </c>
      <c r="BK123" s="93">
        <v>0</v>
      </c>
      <c r="BL123" s="92">
        <v>0</v>
      </c>
      <c r="BM123" s="35">
        <v>0</v>
      </c>
      <c r="BN123" s="35">
        <v>0</v>
      </c>
      <c r="BO123" s="35">
        <v>0</v>
      </c>
      <c r="BP123" s="35">
        <v>0</v>
      </c>
      <c r="BQ123" s="35">
        <v>0</v>
      </c>
      <c r="BR123" s="35">
        <v>0</v>
      </c>
      <c r="BS123" s="35">
        <v>0</v>
      </c>
      <c r="BT123" s="35">
        <v>0</v>
      </c>
      <c r="BU123" s="35">
        <v>0</v>
      </c>
      <c r="BV123" s="35">
        <v>0</v>
      </c>
      <c r="BW123" s="93">
        <v>0</v>
      </c>
      <c r="BX123" s="37">
        <v>0</v>
      </c>
      <c r="BY123" s="35">
        <v>0</v>
      </c>
      <c r="BZ123" s="38">
        <v>0</v>
      </c>
      <c r="CA123" s="92">
        <v>375</v>
      </c>
      <c r="CB123" s="35">
        <v>375</v>
      </c>
      <c r="CC123" s="35">
        <v>375</v>
      </c>
      <c r="CD123" s="35">
        <v>375</v>
      </c>
      <c r="CE123" s="35">
        <v>375</v>
      </c>
      <c r="CF123" s="35">
        <v>375</v>
      </c>
      <c r="CG123" s="35">
        <v>375</v>
      </c>
      <c r="CH123" s="35">
        <v>375</v>
      </c>
      <c r="CI123" s="93">
        <v>375</v>
      </c>
      <c r="CJ123" s="57"/>
      <c r="CK123" s="92">
        <v>0</v>
      </c>
      <c r="CL123" s="35">
        <v>0</v>
      </c>
      <c r="CM123" s="35">
        <v>0</v>
      </c>
      <c r="CN123" s="35">
        <v>0</v>
      </c>
      <c r="CO123" s="35">
        <v>0</v>
      </c>
      <c r="CP123" s="35">
        <v>0</v>
      </c>
      <c r="CQ123" s="35">
        <v>0</v>
      </c>
      <c r="CR123" s="35">
        <v>0</v>
      </c>
      <c r="CS123" s="35">
        <v>0</v>
      </c>
      <c r="CT123" s="35">
        <v>0</v>
      </c>
      <c r="CU123" s="93">
        <v>0</v>
      </c>
    </row>
    <row r="124" spans="1:99" s="1" customFormat="1" ht="25.5" customHeight="1" x14ac:dyDescent="0.2">
      <c r="A124" s="111" t="s">
        <v>411</v>
      </c>
      <c r="B124" s="9" t="s">
        <v>462</v>
      </c>
      <c r="C124" s="159" t="s">
        <v>28</v>
      </c>
      <c r="D124" s="92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93">
        <v>0</v>
      </c>
      <c r="P124" s="92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93">
        <v>0</v>
      </c>
      <c r="AB124" s="92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93">
        <v>0</v>
      </c>
      <c r="AN124" s="92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93">
        <v>0</v>
      </c>
      <c r="AZ124" s="92">
        <v>0</v>
      </c>
      <c r="BA124" s="35">
        <v>0</v>
      </c>
      <c r="BB124" s="35">
        <v>0</v>
      </c>
      <c r="BC124" s="35">
        <v>0</v>
      </c>
      <c r="BD124" s="35">
        <v>0</v>
      </c>
      <c r="BE124" s="35">
        <v>0</v>
      </c>
      <c r="BF124" s="35">
        <v>0</v>
      </c>
      <c r="BG124" s="35">
        <v>0</v>
      </c>
      <c r="BH124" s="35">
        <v>0</v>
      </c>
      <c r="BI124" s="35">
        <v>0</v>
      </c>
      <c r="BJ124" s="35">
        <v>0</v>
      </c>
      <c r="BK124" s="93">
        <v>0</v>
      </c>
      <c r="BL124" s="92">
        <v>0</v>
      </c>
      <c r="BM124" s="35">
        <v>0</v>
      </c>
      <c r="BN124" s="35">
        <v>0</v>
      </c>
      <c r="BO124" s="35">
        <v>0</v>
      </c>
      <c r="BP124" s="35">
        <v>0</v>
      </c>
      <c r="BQ124" s="35">
        <v>0</v>
      </c>
      <c r="BR124" s="35">
        <v>0</v>
      </c>
      <c r="BS124" s="35">
        <v>0</v>
      </c>
      <c r="BT124" s="35">
        <v>0</v>
      </c>
      <c r="BU124" s="35">
        <v>0</v>
      </c>
      <c r="BV124" s="35">
        <v>0</v>
      </c>
      <c r="BW124" s="93">
        <v>0</v>
      </c>
      <c r="BX124" s="37"/>
      <c r="BY124" s="35"/>
      <c r="BZ124" s="38"/>
      <c r="CA124" s="92">
        <v>0</v>
      </c>
      <c r="CB124" s="35">
        <v>0</v>
      </c>
      <c r="CC124" s="35">
        <v>0</v>
      </c>
      <c r="CD124" s="35">
        <v>0</v>
      </c>
      <c r="CE124" s="35">
        <v>0</v>
      </c>
      <c r="CF124" s="35">
        <v>0</v>
      </c>
      <c r="CG124" s="35">
        <v>0</v>
      </c>
      <c r="CH124" s="35">
        <v>0</v>
      </c>
      <c r="CI124" s="93">
        <v>0</v>
      </c>
      <c r="CJ124" s="57"/>
      <c r="CK124" s="92">
        <v>0</v>
      </c>
      <c r="CL124" s="35">
        <v>0</v>
      </c>
      <c r="CM124" s="35">
        <v>0</v>
      </c>
      <c r="CN124" s="35">
        <v>0</v>
      </c>
      <c r="CO124" s="35">
        <v>0</v>
      </c>
      <c r="CP124" s="35">
        <v>0</v>
      </c>
      <c r="CQ124" s="35">
        <v>0</v>
      </c>
      <c r="CR124" s="35">
        <v>0</v>
      </c>
      <c r="CS124" s="35">
        <v>0</v>
      </c>
      <c r="CT124" s="35">
        <v>0</v>
      </c>
      <c r="CU124" s="93">
        <v>0</v>
      </c>
    </row>
    <row r="125" spans="1:99" s="1" customFormat="1" ht="25.5" customHeight="1" x14ac:dyDescent="0.2">
      <c r="A125" s="111" t="s">
        <v>461</v>
      </c>
      <c r="B125" s="9" t="s">
        <v>460</v>
      </c>
      <c r="C125" s="161" t="s">
        <v>10</v>
      </c>
      <c r="D125" s="92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93">
        <v>0</v>
      </c>
      <c r="P125" s="92">
        <v>1590</v>
      </c>
      <c r="Q125" s="37">
        <v>1590</v>
      </c>
      <c r="R125" s="37">
        <v>1590</v>
      </c>
      <c r="S125" s="37">
        <v>1590</v>
      </c>
      <c r="T125" s="37">
        <v>1590</v>
      </c>
      <c r="U125" s="37">
        <v>1590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100">
        <v>0</v>
      </c>
      <c r="AB125" s="92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93">
        <v>0</v>
      </c>
      <c r="AN125" s="92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93">
        <v>0</v>
      </c>
      <c r="AZ125" s="92">
        <v>0</v>
      </c>
      <c r="BA125" s="35">
        <v>0</v>
      </c>
      <c r="BB125" s="35">
        <v>0</v>
      </c>
      <c r="BC125" s="35">
        <v>0</v>
      </c>
      <c r="BD125" s="35">
        <v>0</v>
      </c>
      <c r="BE125" s="35">
        <v>0</v>
      </c>
      <c r="BF125" s="35">
        <v>0</v>
      </c>
      <c r="BG125" s="35">
        <v>0</v>
      </c>
      <c r="BH125" s="35">
        <v>0</v>
      </c>
      <c r="BI125" s="35">
        <v>0</v>
      </c>
      <c r="BJ125" s="35">
        <v>0</v>
      </c>
      <c r="BK125" s="93">
        <v>0</v>
      </c>
      <c r="BL125" s="92">
        <v>0</v>
      </c>
      <c r="BM125" s="35">
        <v>0</v>
      </c>
      <c r="BN125" s="35">
        <v>0</v>
      </c>
      <c r="BO125" s="35">
        <v>0</v>
      </c>
      <c r="BP125" s="35">
        <v>0</v>
      </c>
      <c r="BQ125" s="35">
        <v>0</v>
      </c>
      <c r="BR125" s="35">
        <v>0</v>
      </c>
      <c r="BS125" s="35">
        <v>0</v>
      </c>
      <c r="BT125" s="35">
        <v>0</v>
      </c>
      <c r="BU125" s="35">
        <v>0</v>
      </c>
      <c r="BV125" s="35">
        <v>0</v>
      </c>
      <c r="BW125" s="93">
        <v>0</v>
      </c>
      <c r="BX125" s="37"/>
      <c r="BY125" s="35"/>
      <c r="BZ125" s="38"/>
      <c r="CA125" s="92">
        <v>0</v>
      </c>
      <c r="CB125" s="35">
        <v>0</v>
      </c>
      <c r="CC125" s="35">
        <v>0</v>
      </c>
      <c r="CD125" s="35">
        <v>0</v>
      </c>
      <c r="CE125" s="35">
        <v>0</v>
      </c>
      <c r="CF125" s="35">
        <v>0</v>
      </c>
      <c r="CG125" s="35">
        <v>0</v>
      </c>
      <c r="CH125" s="35">
        <v>0</v>
      </c>
      <c r="CI125" s="93">
        <v>0</v>
      </c>
      <c r="CJ125" s="57"/>
      <c r="CK125" s="92">
        <v>0</v>
      </c>
      <c r="CL125" s="35">
        <v>0</v>
      </c>
      <c r="CM125" s="35">
        <v>0</v>
      </c>
      <c r="CN125" s="35">
        <v>0</v>
      </c>
      <c r="CO125" s="35">
        <v>0</v>
      </c>
      <c r="CP125" s="35">
        <v>0</v>
      </c>
      <c r="CQ125" s="35">
        <v>0</v>
      </c>
      <c r="CR125" s="35">
        <v>0</v>
      </c>
      <c r="CS125" s="35">
        <v>0</v>
      </c>
      <c r="CT125" s="35">
        <v>0</v>
      </c>
      <c r="CU125" s="93">
        <v>0</v>
      </c>
    </row>
    <row r="126" spans="1:99" s="1" customFormat="1" ht="25.5" customHeight="1" x14ac:dyDescent="0.2">
      <c r="A126" s="108" t="s">
        <v>412</v>
      </c>
      <c r="B126" s="9" t="s">
        <v>463</v>
      </c>
      <c r="C126" s="161" t="s">
        <v>10</v>
      </c>
      <c r="D126" s="92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93">
        <v>0</v>
      </c>
      <c r="P126" s="92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93">
        <v>0</v>
      </c>
      <c r="AB126" s="92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93">
        <v>0</v>
      </c>
      <c r="AN126" s="92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93">
        <v>0</v>
      </c>
      <c r="AZ126" s="92">
        <v>0</v>
      </c>
      <c r="BA126" s="35">
        <v>0</v>
      </c>
      <c r="BB126" s="35">
        <v>0</v>
      </c>
      <c r="BC126" s="35">
        <v>0</v>
      </c>
      <c r="BD126" s="35">
        <v>0</v>
      </c>
      <c r="BE126" s="35">
        <v>0</v>
      </c>
      <c r="BF126" s="35">
        <v>0</v>
      </c>
      <c r="BG126" s="35">
        <v>0</v>
      </c>
      <c r="BH126" s="35">
        <v>0</v>
      </c>
      <c r="BI126" s="35">
        <v>0</v>
      </c>
      <c r="BJ126" s="35">
        <v>0</v>
      </c>
      <c r="BK126" s="93">
        <v>0</v>
      </c>
      <c r="BL126" s="92">
        <v>0</v>
      </c>
      <c r="BM126" s="35">
        <v>0</v>
      </c>
      <c r="BN126" s="35">
        <v>0</v>
      </c>
      <c r="BO126" s="35">
        <v>0</v>
      </c>
      <c r="BP126" s="35">
        <v>0</v>
      </c>
      <c r="BQ126" s="35">
        <v>0</v>
      </c>
      <c r="BR126" s="35">
        <v>0</v>
      </c>
      <c r="BS126" s="35">
        <v>0</v>
      </c>
      <c r="BT126" s="35">
        <v>0</v>
      </c>
      <c r="BU126" s="35">
        <v>0</v>
      </c>
      <c r="BV126" s="35">
        <v>0</v>
      </c>
      <c r="BW126" s="93">
        <v>0</v>
      </c>
      <c r="BX126" s="37"/>
      <c r="BY126" s="35"/>
      <c r="BZ126" s="38"/>
      <c r="CA126" s="92">
        <v>0</v>
      </c>
      <c r="CB126" s="35">
        <v>0</v>
      </c>
      <c r="CC126" s="35">
        <v>0</v>
      </c>
      <c r="CD126" s="35">
        <v>0</v>
      </c>
      <c r="CE126" s="35">
        <v>0</v>
      </c>
      <c r="CF126" s="35">
        <v>0</v>
      </c>
      <c r="CG126" s="35">
        <v>0</v>
      </c>
      <c r="CH126" s="35">
        <v>0</v>
      </c>
      <c r="CI126" s="93">
        <v>0</v>
      </c>
      <c r="CJ126" s="57"/>
      <c r="CK126" s="92">
        <v>0</v>
      </c>
      <c r="CL126" s="35">
        <v>0</v>
      </c>
      <c r="CM126" s="35">
        <v>0</v>
      </c>
      <c r="CN126" s="35">
        <v>0</v>
      </c>
      <c r="CO126" s="35">
        <v>0</v>
      </c>
      <c r="CP126" s="35">
        <v>0</v>
      </c>
      <c r="CQ126" s="35">
        <v>0</v>
      </c>
      <c r="CR126" s="35">
        <v>0</v>
      </c>
      <c r="CS126" s="35">
        <v>0</v>
      </c>
      <c r="CT126" s="35">
        <v>0</v>
      </c>
      <c r="CU126" s="93">
        <v>0</v>
      </c>
    </row>
    <row r="127" spans="1:99" s="1" customFormat="1" ht="25.5" customHeight="1" x14ac:dyDescent="0.2">
      <c r="A127" s="108" t="s">
        <v>94</v>
      </c>
      <c r="B127" s="34" t="s">
        <v>25</v>
      </c>
      <c r="C127" s="161" t="s">
        <v>10</v>
      </c>
      <c r="D127" s="92">
        <v>825</v>
      </c>
      <c r="E127" s="35">
        <v>825</v>
      </c>
      <c r="F127" s="35">
        <v>825</v>
      </c>
      <c r="G127" s="35">
        <v>850</v>
      </c>
      <c r="H127" s="35">
        <v>850</v>
      </c>
      <c r="I127" s="35">
        <v>850</v>
      </c>
      <c r="J127" s="35">
        <v>850</v>
      </c>
      <c r="K127" s="35">
        <v>850</v>
      </c>
      <c r="L127" s="35">
        <v>850</v>
      </c>
      <c r="M127" s="35">
        <v>0</v>
      </c>
      <c r="N127" s="35">
        <v>0</v>
      </c>
      <c r="O127" s="93">
        <v>0</v>
      </c>
      <c r="P127" s="92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93">
        <v>0</v>
      </c>
      <c r="AB127" s="92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93">
        <v>0</v>
      </c>
      <c r="AN127" s="92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93">
        <v>0</v>
      </c>
      <c r="AZ127" s="102">
        <v>1160</v>
      </c>
      <c r="BA127" s="43">
        <v>1160</v>
      </c>
      <c r="BB127" s="43">
        <v>1160</v>
      </c>
      <c r="BC127" s="43">
        <v>1160</v>
      </c>
      <c r="BD127" s="43">
        <v>1160</v>
      </c>
      <c r="BE127" s="43">
        <v>1160</v>
      </c>
      <c r="BF127" s="43">
        <v>0</v>
      </c>
      <c r="BG127" s="43">
        <v>0</v>
      </c>
      <c r="BH127" s="43">
        <v>0</v>
      </c>
      <c r="BI127" s="43">
        <v>0</v>
      </c>
      <c r="BJ127" s="43">
        <v>0</v>
      </c>
      <c r="BK127" s="103">
        <v>0</v>
      </c>
      <c r="BL127" s="92">
        <v>0</v>
      </c>
      <c r="BM127" s="35">
        <v>0</v>
      </c>
      <c r="BN127" s="35">
        <v>0</v>
      </c>
      <c r="BO127" s="35">
        <v>0</v>
      </c>
      <c r="BP127" s="35">
        <v>0</v>
      </c>
      <c r="BQ127" s="35">
        <v>0</v>
      </c>
      <c r="BR127" s="35">
        <v>0</v>
      </c>
      <c r="BS127" s="35">
        <v>0</v>
      </c>
      <c r="BT127" s="35">
        <v>0</v>
      </c>
      <c r="BU127" s="35">
        <v>0</v>
      </c>
      <c r="BV127" s="35">
        <v>0</v>
      </c>
      <c r="BW127" s="93">
        <v>0</v>
      </c>
      <c r="BX127" s="62"/>
      <c r="BY127" s="43"/>
      <c r="BZ127" s="84"/>
      <c r="CA127" s="92">
        <v>0</v>
      </c>
      <c r="CB127" s="35">
        <v>0</v>
      </c>
      <c r="CC127" s="35">
        <v>0</v>
      </c>
      <c r="CD127" s="35">
        <v>0</v>
      </c>
      <c r="CE127" s="35">
        <v>0</v>
      </c>
      <c r="CF127" s="35">
        <v>0</v>
      </c>
      <c r="CG127" s="35">
        <v>0</v>
      </c>
      <c r="CH127" s="35">
        <v>0</v>
      </c>
      <c r="CI127" s="93">
        <v>0</v>
      </c>
      <c r="CJ127" s="59"/>
      <c r="CK127" s="92">
        <v>0</v>
      </c>
      <c r="CL127" s="35">
        <v>0</v>
      </c>
      <c r="CM127" s="35">
        <v>0</v>
      </c>
      <c r="CN127" s="35">
        <v>0</v>
      </c>
      <c r="CO127" s="35">
        <v>0</v>
      </c>
      <c r="CP127" s="35">
        <v>0</v>
      </c>
      <c r="CQ127" s="35">
        <v>0</v>
      </c>
      <c r="CR127" s="35">
        <v>0</v>
      </c>
      <c r="CS127" s="35">
        <v>0</v>
      </c>
      <c r="CT127" s="35">
        <v>0</v>
      </c>
      <c r="CU127" s="93">
        <v>0</v>
      </c>
    </row>
    <row r="128" spans="1:99" s="1" customFormat="1" ht="25.5" customHeight="1" x14ac:dyDescent="0.2">
      <c r="A128" s="108" t="s">
        <v>318</v>
      </c>
      <c r="B128" s="9" t="s">
        <v>363</v>
      </c>
      <c r="C128" s="161" t="s">
        <v>10</v>
      </c>
      <c r="D128" s="92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93">
        <v>0</v>
      </c>
      <c r="P128" s="92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93">
        <v>0</v>
      </c>
      <c r="AB128" s="92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93">
        <v>0</v>
      </c>
      <c r="AN128" s="92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93">
        <v>0</v>
      </c>
      <c r="AZ128" s="92">
        <v>0</v>
      </c>
      <c r="BA128" s="35">
        <v>0</v>
      </c>
      <c r="BB128" s="35">
        <v>0</v>
      </c>
      <c r="BC128" s="35">
        <v>0</v>
      </c>
      <c r="BD128" s="35">
        <v>0</v>
      </c>
      <c r="BE128" s="35">
        <v>0</v>
      </c>
      <c r="BF128" s="35">
        <v>0</v>
      </c>
      <c r="BG128" s="35">
        <v>0</v>
      </c>
      <c r="BH128" s="35">
        <v>0</v>
      </c>
      <c r="BI128" s="35">
        <v>0</v>
      </c>
      <c r="BJ128" s="35">
        <v>0</v>
      </c>
      <c r="BK128" s="93">
        <v>0</v>
      </c>
      <c r="BL128" s="92">
        <v>0</v>
      </c>
      <c r="BM128" s="35">
        <v>0</v>
      </c>
      <c r="BN128" s="35">
        <v>0</v>
      </c>
      <c r="BO128" s="35">
        <v>0</v>
      </c>
      <c r="BP128" s="35">
        <v>0</v>
      </c>
      <c r="BQ128" s="35">
        <v>0</v>
      </c>
      <c r="BR128" s="35">
        <v>0</v>
      </c>
      <c r="BS128" s="35">
        <v>0</v>
      </c>
      <c r="BT128" s="35">
        <v>0</v>
      </c>
      <c r="BU128" s="35">
        <v>0</v>
      </c>
      <c r="BV128" s="35">
        <v>0</v>
      </c>
      <c r="BW128" s="93">
        <v>0</v>
      </c>
      <c r="BX128" s="37"/>
      <c r="BY128" s="35"/>
      <c r="BZ128" s="38"/>
      <c r="CA128" s="92">
        <v>0</v>
      </c>
      <c r="CB128" s="35">
        <v>0</v>
      </c>
      <c r="CC128" s="35">
        <v>0</v>
      </c>
      <c r="CD128" s="35">
        <v>0</v>
      </c>
      <c r="CE128" s="35">
        <v>0</v>
      </c>
      <c r="CF128" s="35">
        <v>0</v>
      </c>
      <c r="CG128" s="35">
        <v>0</v>
      </c>
      <c r="CH128" s="35">
        <v>0</v>
      </c>
      <c r="CI128" s="93">
        <v>0</v>
      </c>
      <c r="CJ128" s="57"/>
      <c r="CK128" s="92">
        <v>0</v>
      </c>
      <c r="CL128" s="35">
        <v>0</v>
      </c>
      <c r="CM128" s="35">
        <v>0</v>
      </c>
      <c r="CN128" s="35">
        <v>0</v>
      </c>
      <c r="CO128" s="35">
        <v>0</v>
      </c>
      <c r="CP128" s="35">
        <v>0</v>
      </c>
      <c r="CQ128" s="35">
        <v>0</v>
      </c>
      <c r="CR128" s="35">
        <v>0</v>
      </c>
      <c r="CS128" s="35">
        <v>0</v>
      </c>
      <c r="CT128" s="35">
        <v>0</v>
      </c>
      <c r="CU128" s="93">
        <v>0</v>
      </c>
    </row>
    <row r="129" spans="1:99" s="1" customFormat="1" ht="25.5" customHeight="1" x14ac:dyDescent="0.2">
      <c r="A129" s="108" t="s">
        <v>413</v>
      </c>
      <c r="B129" s="34" t="s">
        <v>414</v>
      </c>
      <c r="C129" s="161" t="s">
        <v>10</v>
      </c>
      <c r="D129" s="92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93">
        <v>0</v>
      </c>
      <c r="P129" s="92">
        <v>730</v>
      </c>
      <c r="Q129" s="35">
        <v>730</v>
      </c>
      <c r="R129" s="35">
        <v>730</v>
      </c>
      <c r="S129" s="35">
        <v>745</v>
      </c>
      <c r="T129" s="35">
        <v>745</v>
      </c>
      <c r="U129" s="38">
        <v>745</v>
      </c>
      <c r="V129" s="38">
        <v>745</v>
      </c>
      <c r="W129" s="35">
        <v>745</v>
      </c>
      <c r="X129" s="35">
        <v>745</v>
      </c>
      <c r="Y129" s="38">
        <v>700</v>
      </c>
      <c r="Z129" s="35">
        <v>700</v>
      </c>
      <c r="AA129" s="93">
        <v>700</v>
      </c>
      <c r="AB129" s="92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93">
        <v>0</v>
      </c>
      <c r="AN129" s="92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  <c r="AV129" s="35">
        <v>0</v>
      </c>
      <c r="AW129" s="35">
        <v>0</v>
      </c>
      <c r="AX129" s="35">
        <v>0</v>
      </c>
      <c r="AY129" s="93">
        <v>0</v>
      </c>
      <c r="AZ129" s="92">
        <v>0</v>
      </c>
      <c r="BA129" s="35">
        <v>0</v>
      </c>
      <c r="BB129" s="35">
        <v>0</v>
      </c>
      <c r="BC129" s="35">
        <v>0</v>
      </c>
      <c r="BD129" s="35">
        <v>0</v>
      </c>
      <c r="BE129" s="35">
        <v>0</v>
      </c>
      <c r="BF129" s="35">
        <v>0</v>
      </c>
      <c r="BG129" s="35">
        <v>0</v>
      </c>
      <c r="BH129" s="35">
        <v>0</v>
      </c>
      <c r="BI129" s="35">
        <v>0</v>
      </c>
      <c r="BJ129" s="35">
        <v>0</v>
      </c>
      <c r="BK129" s="93">
        <v>0</v>
      </c>
      <c r="BL129" s="92">
        <v>0</v>
      </c>
      <c r="BM129" s="35">
        <v>0</v>
      </c>
      <c r="BN129" s="35">
        <v>0</v>
      </c>
      <c r="BO129" s="35">
        <v>0</v>
      </c>
      <c r="BP129" s="35">
        <v>0</v>
      </c>
      <c r="BQ129" s="35">
        <v>0</v>
      </c>
      <c r="BR129" s="35">
        <v>0</v>
      </c>
      <c r="BS129" s="35">
        <v>0</v>
      </c>
      <c r="BT129" s="35">
        <v>0</v>
      </c>
      <c r="BU129" s="35">
        <v>0</v>
      </c>
      <c r="BV129" s="35">
        <v>0</v>
      </c>
      <c r="BW129" s="93">
        <v>0</v>
      </c>
      <c r="BX129" s="37"/>
      <c r="BY129" s="35"/>
      <c r="BZ129" s="38"/>
      <c r="CA129" s="92">
        <v>0</v>
      </c>
      <c r="CB129" s="35">
        <v>0</v>
      </c>
      <c r="CC129" s="35">
        <v>0</v>
      </c>
      <c r="CD129" s="35">
        <v>0</v>
      </c>
      <c r="CE129" s="35">
        <v>0</v>
      </c>
      <c r="CF129" s="35">
        <v>0</v>
      </c>
      <c r="CG129" s="35">
        <v>0</v>
      </c>
      <c r="CH129" s="35">
        <v>0</v>
      </c>
      <c r="CI129" s="93">
        <v>0</v>
      </c>
      <c r="CJ129" s="57"/>
      <c r="CK129" s="92">
        <v>0</v>
      </c>
      <c r="CL129" s="35">
        <v>0</v>
      </c>
      <c r="CM129" s="35">
        <v>0</v>
      </c>
      <c r="CN129" s="35">
        <v>0</v>
      </c>
      <c r="CO129" s="35">
        <v>0</v>
      </c>
      <c r="CP129" s="35">
        <v>0</v>
      </c>
      <c r="CQ129" s="35">
        <v>0</v>
      </c>
      <c r="CR129" s="35">
        <v>0</v>
      </c>
      <c r="CS129" s="35">
        <v>0</v>
      </c>
      <c r="CT129" s="35">
        <v>0</v>
      </c>
      <c r="CU129" s="93">
        <v>0</v>
      </c>
    </row>
    <row r="130" spans="1:99" s="1" customFormat="1" ht="25.5" customHeight="1" x14ac:dyDescent="0.2">
      <c r="A130" s="108" t="s">
        <v>96</v>
      </c>
      <c r="B130" s="42" t="s">
        <v>271</v>
      </c>
      <c r="C130" s="161" t="s">
        <v>21</v>
      </c>
      <c r="D130" s="92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93">
        <v>0</v>
      </c>
      <c r="P130" s="92">
        <v>580</v>
      </c>
      <c r="Q130" s="35">
        <v>580</v>
      </c>
      <c r="R130" s="35">
        <v>580</v>
      </c>
      <c r="S130" s="35">
        <v>0</v>
      </c>
      <c r="T130" s="35">
        <v>0</v>
      </c>
      <c r="U130" s="35">
        <v>0</v>
      </c>
      <c r="V130" s="35">
        <v>580</v>
      </c>
      <c r="W130" s="35">
        <v>580</v>
      </c>
      <c r="X130" s="35">
        <v>580</v>
      </c>
      <c r="Y130" s="35">
        <v>580</v>
      </c>
      <c r="Z130" s="35">
        <v>580</v>
      </c>
      <c r="AA130" s="93">
        <v>580</v>
      </c>
      <c r="AB130" s="92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93">
        <v>0</v>
      </c>
      <c r="AN130" s="92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93">
        <v>0</v>
      </c>
      <c r="AZ130" s="92">
        <v>0</v>
      </c>
      <c r="BA130" s="35">
        <v>0</v>
      </c>
      <c r="BB130" s="35">
        <v>0</v>
      </c>
      <c r="BC130" s="35">
        <v>0</v>
      </c>
      <c r="BD130" s="35">
        <v>0</v>
      </c>
      <c r="BE130" s="35">
        <v>0</v>
      </c>
      <c r="BF130" s="35">
        <v>0</v>
      </c>
      <c r="BG130" s="35">
        <v>0</v>
      </c>
      <c r="BH130" s="35">
        <v>0</v>
      </c>
      <c r="BI130" s="35">
        <v>0</v>
      </c>
      <c r="BJ130" s="35">
        <v>0</v>
      </c>
      <c r="BK130" s="93">
        <v>0</v>
      </c>
      <c r="BL130" s="92">
        <v>0</v>
      </c>
      <c r="BM130" s="35">
        <v>0</v>
      </c>
      <c r="BN130" s="35">
        <v>0</v>
      </c>
      <c r="BO130" s="35">
        <v>0</v>
      </c>
      <c r="BP130" s="35">
        <v>0</v>
      </c>
      <c r="BQ130" s="35">
        <v>0</v>
      </c>
      <c r="BR130" s="35">
        <v>0</v>
      </c>
      <c r="BS130" s="35">
        <v>0</v>
      </c>
      <c r="BT130" s="35">
        <v>0</v>
      </c>
      <c r="BU130" s="35">
        <v>0</v>
      </c>
      <c r="BV130" s="35">
        <v>0</v>
      </c>
      <c r="BW130" s="93">
        <v>0</v>
      </c>
      <c r="BX130" s="37"/>
      <c r="BY130" s="35"/>
      <c r="BZ130" s="38"/>
      <c r="CA130" s="92">
        <v>0</v>
      </c>
      <c r="CB130" s="35">
        <v>0</v>
      </c>
      <c r="CC130" s="35">
        <v>0</v>
      </c>
      <c r="CD130" s="35">
        <v>0</v>
      </c>
      <c r="CE130" s="35">
        <v>0</v>
      </c>
      <c r="CF130" s="35">
        <v>0</v>
      </c>
      <c r="CG130" s="35">
        <v>0</v>
      </c>
      <c r="CH130" s="35">
        <v>0</v>
      </c>
      <c r="CI130" s="93">
        <v>0</v>
      </c>
      <c r="CJ130" s="57"/>
      <c r="CK130" s="92">
        <v>0</v>
      </c>
      <c r="CL130" s="35">
        <v>0</v>
      </c>
      <c r="CM130" s="35">
        <v>0</v>
      </c>
      <c r="CN130" s="35">
        <v>0</v>
      </c>
      <c r="CO130" s="35">
        <v>0</v>
      </c>
      <c r="CP130" s="35">
        <v>0</v>
      </c>
      <c r="CQ130" s="35">
        <v>0</v>
      </c>
      <c r="CR130" s="35">
        <v>0</v>
      </c>
      <c r="CS130" s="35">
        <v>0</v>
      </c>
      <c r="CT130" s="35">
        <v>0</v>
      </c>
      <c r="CU130" s="93">
        <v>0</v>
      </c>
    </row>
    <row r="131" spans="1:99" s="1" customFormat="1" ht="25.5" customHeight="1" x14ac:dyDescent="0.2">
      <c r="A131" s="108" t="s">
        <v>125</v>
      </c>
      <c r="B131" s="34" t="s">
        <v>272</v>
      </c>
      <c r="C131" s="161" t="s">
        <v>9</v>
      </c>
      <c r="D131" s="92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93">
        <v>0</v>
      </c>
      <c r="P131" s="92">
        <v>85</v>
      </c>
      <c r="Q131" s="35">
        <v>85</v>
      </c>
      <c r="R131" s="35">
        <v>85</v>
      </c>
      <c r="S131" s="35">
        <v>140</v>
      </c>
      <c r="T131" s="35">
        <v>140</v>
      </c>
      <c r="U131" s="35">
        <v>140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93">
        <v>0</v>
      </c>
      <c r="AB131" s="92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93">
        <v>0</v>
      </c>
      <c r="AN131" s="92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v>0</v>
      </c>
      <c r="AY131" s="93">
        <v>0</v>
      </c>
      <c r="AZ131" s="92">
        <v>0</v>
      </c>
      <c r="BA131" s="35">
        <v>0</v>
      </c>
      <c r="BB131" s="35">
        <v>0</v>
      </c>
      <c r="BC131" s="35">
        <v>0</v>
      </c>
      <c r="BD131" s="35">
        <v>0</v>
      </c>
      <c r="BE131" s="35">
        <v>0</v>
      </c>
      <c r="BF131" s="35">
        <v>0</v>
      </c>
      <c r="BG131" s="35">
        <v>0</v>
      </c>
      <c r="BH131" s="35">
        <v>0</v>
      </c>
      <c r="BI131" s="35">
        <v>0</v>
      </c>
      <c r="BJ131" s="35">
        <v>0</v>
      </c>
      <c r="BK131" s="93">
        <v>0</v>
      </c>
      <c r="BL131" s="92">
        <v>0</v>
      </c>
      <c r="BM131" s="35">
        <v>0</v>
      </c>
      <c r="BN131" s="35">
        <v>0</v>
      </c>
      <c r="BO131" s="35">
        <v>0</v>
      </c>
      <c r="BP131" s="35">
        <v>0</v>
      </c>
      <c r="BQ131" s="35">
        <v>0</v>
      </c>
      <c r="BR131" s="35">
        <v>0</v>
      </c>
      <c r="BS131" s="35">
        <v>0</v>
      </c>
      <c r="BT131" s="35">
        <v>0</v>
      </c>
      <c r="BU131" s="35">
        <v>0</v>
      </c>
      <c r="BV131" s="35">
        <v>0</v>
      </c>
      <c r="BW131" s="93">
        <v>0</v>
      </c>
      <c r="BX131" s="37"/>
      <c r="BY131" s="35"/>
      <c r="BZ131" s="38"/>
      <c r="CA131" s="92">
        <v>0</v>
      </c>
      <c r="CB131" s="35">
        <v>0</v>
      </c>
      <c r="CC131" s="35">
        <v>0</v>
      </c>
      <c r="CD131" s="35">
        <v>0</v>
      </c>
      <c r="CE131" s="35">
        <v>0</v>
      </c>
      <c r="CF131" s="35">
        <v>0</v>
      </c>
      <c r="CG131" s="35">
        <v>0</v>
      </c>
      <c r="CH131" s="35">
        <v>0</v>
      </c>
      <c r="CI131" s="93">
        <v>0</v>
      </c>
      <c r="CJ131" s="57"/>
      <c r="CK131" s="92">
        <v>0</v>
      </c>
      <c r="CL131" s="35">
        <v>0</v>
      </c>
      <c r="CM131" s="35">
        <v>0</v>
      </c>
      <c r="CN131" s="35">
        <v>0</v>
      </c>
      <c r="CO131" s="35">
        <v>0</v>
      </c>
      <c r="CP131" s="35">
        <v>0</v>
      </c>
      <c r="CQ131" s="35">
        <v>0</v>
      </c>
      <c r="CR131" s="35">
        <v>0</v>
      </c>
      <c r="CS131" s="35">
        <v>0</v>
      </c>
      <c r="CT131" s="35">
        <v>0</v>
      </c>
      <c r="CU131" s="93">
        <v>0</v>
      </c>
    </row>
    <row r="132" spans="1:99" s="1" customFormat="1" ht="25.5" customHeight="1" x14ac:dyDescent="0.2">
      <c r="A132" s="108" t="s">
        <v>127</v>
      </c>
      <c r="B132" s="34" t="s">
        <v>210</v>
      </c>
      <c r="C132" s="161" t="s">
        <v>10</v>
      </c>
      <c r="D132" s="92">
        <v>400</v>
      </c>
      <c r="E132" s="35">
        <v>400</v>
      </c>
      <c r="F132" s="35">
        <v>400</v>
      </c>
      <c r="G132" s="35">
        <v>400</v>
      </c>
      <c r="H132" s="35">
        <v>400</v>
      </c>
      <c r="I132" s="35">
        <v>400</v>
      </c>
      <c r="J132" s="35">
        <v>400</v>
      </c>
      <c r="K132" s="35">
        <v>400</v>
      </c>
      <c r="L132" s="35">
        <v>400</v>
      </c>
      <c r="M132" s="35">
        <v>400</v>
      </c>
      <c r="N132" s="35">
        <v>400</v>
      </c>
      <c r="O132" s="93">
        <v>400</v>
      </c>
      <c r="P132" s="92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93">
        <v>0</v>
      </c>
      <c r="AB132" s="92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93">
        <v>0</v>
      </c>
      <c r="AN132" s="92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v>0</v>
      </c>
      <c r="AY132" s="93">
        <v>0</v>
      </c>
      <c r="AZ132" s="92">
        <v>0</v>
      </c>
      <c r="BA132" s="35">
        <v>0</v>
      </c>
      <c r="BB132" s="35">
        <v>0</v>
      </c>
      <c r="BC132" s="35">
        <v>0</v>
      </c>
      <c r="BD132" s="35">
        <v>0</v>
      </c>
      <c r="BE132" s="35">
        <v>0</v>
      </c>
      <c r="BF132" s="35">
        <v>0</v>
      </c>
      <c r="BG132" s="35">
        <v>0</v>
      </c>
      <c r="BH132" s="35">
        <v>0</v>
      </c>
      <c r="BI132" s="35">
        <v>0</v>
      </c>
      <c r="BJ132" s="35">
        <v>0</v>
      </c>
      <c r="BK132" s="93">
        <v>0</v>
      </c>
      <c r="BL132" s="92">
        <v>0</v>
      </c>
      <c r="BM132" s="35">
        <v>0</v>
      </c>
      <c r="BN132" s="35">
        <v>0</v>
      </c>
      <c r="BO132" s="35">
        <v>0</v>
      </c>
      <c r="BP132" s="35">
        <v>0</v>
      </c>
      <c r="BQ132" s="35">
        <v>0</v>
      </c>
      <c r="BR132" s="35">
        <v>0</v>
      </c>
      <c r="BS132" s="35">
        <v>0</v>
      </c>
      <c r="BT132" s="35">
        <v>0</v>
      </c>
      <c r="BU132" s="35">
        <v>0</v>
      </c>
      <c r="BV132" s="35">
        <v>0</v>
      </c>
      <c r="BW132" s="93">
        <v>0</v>
      </c>
      <c r="BX132" s="37"/>
      <c r="BY132" s="35"/>
      <c r="BZ132" s="38"/>
      <c r="CA132" s="92">
        <v>0</v>
      </c>
      <c r="CB132" s="35">
        <v>0</v>
      </c>
      <c r="CC132" s="35">
        <v>0</v>
      </c>
      <c r="CD132" s="35">
        <v>0</v>
      </c>
      <c r="CE132" s="35">
        <v>0</v>
      </c>
      <c r="CF132" s="35">
        <v>0</v>
      </c>
      <c r="CG132" s="35">
        <v>0</v>
      </c>
      <c r="CH132" s="35">
        <v>0</v>
      </c>
      <c r="CI132" s="93">
        <v>0</v>
      </c>
      <c r="CJ132" s="57"/>
      <c r="CK132" s="92">
        <v>0</v>
      </c>
      <c r="CL132" s="35">
        <v>0</v>
      </c>
      <c r="CM132" s="35">
        <v>0</v>
      </c>
      <c r="CN132" s="35">
        <v>0</v>
      </c>
      <c r="CO132" s="35">
        <v>0</v>
      </c>
      <c r="CP132" s="35">
        <v>0</v>
      </c>
      <c r="CQ132" s="35">
        <v>0</v>
      </c>
      <c r="CR132" s="35">
        <v>0</v>
      </c>
      <c r="CS132" s="35">
        <v>0</v>
      </c>
      <c r="CT132" s="35">
        <v>0</v>
      </c>
      <c r="CU132" s="93">
        <v>0</v>
      </c>
    </row>
    <row r="133" spans="1:99" s="1" customFormat="1" ht="25.5" customHeight="1" x14ac:dyDescent="0.2">
      <c r="A133" s="128" t="s">
        <v>128</v>
      </c>
      <c r="B133" s="34" t="s">
        <v>128</v>
      </c>
      <c r="C133" s="161" t="s">
        <v>10</v>
      </c>
      <c r="D133" s="92">
        <v>950</v>
      </c>
      <c r="E133" s="35">
        <v>950</v>
      </c>
      <c r="F133" s="35">
        <v>950</v>
      </c>
      <c r="G133" s="35">
        <v>950</v>
      </c>
      <c r="H133" s="35">
        <v>950</v>
      </c>
      <c r="I133" s="35">
        <v>950</v>
      </c>
      <c r="J133" s="35">
        <v>950</v>
      </c>
      <c r="K133" s="35">
        <v>950</v>
      </c>
      <c r="L133" s="35">
        <v>950</v>
      </c>
      <c r="M133" s="35">
        <v>950</v>
      </c>
      <c r="N133" s="35">
        <v>950</v>
      </c>
      <c r="O133" s="93">
        <v>950</v>
      </c>
      <c r="P133" s="92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93">
        <v>0</v>
      </c>
      <c r="AB133" s="92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93">
        <v>0</v>
      </c>
      <c r="AN133" s="92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  <c r="AV133" s="35">
        <v>0</v>
      </c>
      <c r="AW133" s="35">
        <v>0</v>
      </c>
      <c r="AX133" s="35">
        <v>0</v>
      </c>
      <c r="AY133" s="93">
        <v>0</v>
      </c>
      <c r="AZ133" s="92">
        <v>0</v>
      </c>
      <c r="BA133" s="35">
        <v>0</v>
      </c>
      <c r="BB133" s="35">
        <v>0</v>
      </c>
      <c r="BC133" s="35">
        <v>0</v>
      </c>
      <c r="BD133" s="35">
        <v>0</v>
      </c>
      <c r="BE133" s="35">
        <v>0</v>
      </c>
      <c r="BF133" s="35">
        <v>0</v>
      </c>
      <c r="BG133" s="35">
        <v>0</v>
      </c>
      <c r="BH133" s="35">
        <v>0</v>
      </c>
      <c r="BI133" s="35">
        <v>0</v>
      </c>
      <c r="BJ133" s="35">
        <v>0</v>
      </c>
      <c r="BK133" s="93">
        <v>0</v>
      </c>
      <c r="BL133" s="92">
        <v>0</v>
      </c>
      <c r="BM133" s="35">
        <v>0</v>
      </c>
      <c r="BN133" s="35">
        <v>0</v>
      </c>
      <c r="BO133" s="35">
        <v>0</v>
      </c>
      <c r="BP133" s="35">
        <v>0</v>
      </c>
      <c r="BQ133" s="35">
        <v>0</v>
      </c>
      <c r="BR133" s="35">
        <v>0</v>
      </c>
      <c r="BS133" s="35">
        <v>0</v>
      </c>
      <c r="BT133" s="35">
        <v>0</v>
      </c>
      <c r="BU133" s="35">
        <v>0</v>
      </c>
      <c r="BV133" s="35">
        <v>0</v>
      </c>
      <c r="BW133" s="93">
        <v>0</v>
      </c>
      <c r="BX133" s="37"/>
      <c r="BY133" s="35"/>
      <c r="BZ133" s="38"/>
      <c r="CA133" s="92">
        <v>0</v>
      </c>
      <c r="CB133" s="35">
        <v>0</v>
      </c>
      <c r="CC133" s="35">
        <v>0</v>
      </c>
      <c r="CD133" s="35">
        <v>0</v>
      </c>
      <c r="CE133" s="35">
        <v>0</v>
      </c>
      <c r="CF133" s="35">
        <v>0</v>
      </c>
      <c r="CG133" s="35">
        <v>0</v>
      </c>
      <c r="CH133" s="35">
        <v>0</v>
      </c>
      <c r="CI133" s="93">
        <v>0</v>
      </c>
      <c r="CJ133" s="57"/>
      <c r="CK133" s="92">
        <v>0</v>
      </c>
      <c r="CL133" s="35">
        <v>0</v>
      </c>
      <c r="CM133" s="35">
        <v>0</v>
      </c>
      <c r="CN133" s="35">
        <v>0</v>
      </c>
      <c r="CO133" s="35">
        <v>0</v>
      </c>
      <c r="CP133" s="35">
        <v>0</v>
      </c>
      <c r="CQ133" s="35">
        <v>0</v>
      </c>
      <c r="CR133" s="35">
        <v>0</v>
      </c>
      <c r="CS133" s="35">
        <v>0</v>
      </c>
      <c r="CT133" s="35">
        <v>0</v>
      </c>
      <c r="CU133" s="93">
        <v>0</v>
      </c>
    </row>
    <row r="134" spans="1:99" s="1" customFormat="1" ht="25.5" customHeight="1" x14ac:dyDescent="0.2">
      <c r="A134" s="128" t="s">
        <v>126</v>
      </c>
      <c r="B134" s="34" t="s">
        <v>265</v>
      </c>
      <c r="C134" s="161" t="s">
        <v>9</v>
      </c>
      <c r="D134" s="92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93">
        <v>0</v>
      </c>
      <c r="P134" s="92">
        <v>240</v>
      </c>
      <c r="Q134" s="35">
        <v>240</v>
      </c>
      <c r="R134" s="35">
        <v>240</v>
      </c>
      <c r="S134" s="35">
        <v>200</v>
      </c>
      <c r="T134" s="35">
        <v>200</v>
      </c>
      <c r="U134" s="35">
        <v>200</v>
      </c>
      <c r="V134" s="35">
        <v>190</v>
      </c>
      <c r="W134" s="35">
        <v>190</v>
      </c>
      <c r="X134" s="35">
        <v>190</v>
      </c>
      <c r="Y134" s="35">
        <v>0</v>
      </c>
      <c r="Z134" s="35">
        <v>0</v>
      </c>
      <c r="AA134" s="93">
        <v>0</v>
      </c>
      <c r="AB134" s="92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93">
        <v>0</v>
      </c>
      <c r="AN134" s="92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93">
        <v>0</v>
      </c>
      <c r="AZ134" s="92">
        <v>0</v>
      </c>
      <c r="BA134" s="35">
        <v>0</v>
      </c>
      <c r="BB134" s="35">
        <v>0</v>
      </c>
      <c r="BC134" s="35">
        <v>0</v>
      </c>
      <c r="BD134" s="35">
        <v>0</v>
      </c>
      <c r="BE134" s="35">
        <v>0</v>
      </c>
      <c r="BF134" s="35">
        <v>0</v>
      </c>
      <c r="BG134" s="35">
        <v>0</v>
      </c>
      <c r="BH134" s="35">
        <v>0</v>
      </c>
      <c r="BI134" s="35">
        <v>0</v>
      </c>
      <c r="BJ134" s="35">
        <v>0</v>
      </c>
      <c r="BK134" s="93">
        <v>0</v>
      </c>
      <c r="BL134" s="92">
        <v>0</v>
      </c>
      <c r="BM134" s="35">
        <v>0</v>
      </c>
      <c r="BN134" s="35">
        <v>0</v>
      </c>
      <c r="BO134" s="35">
        <v>0</v>
      </c>
      <c r="BP134" s="35">
        <v>0</v>
      </c>
      <c r="BQ134" s="35">
        <v>0</v>
      </c>
      <c r="BR134" s="35">
        <v>0</v>
      </c>
      <c r="BS134" s="35">
        <v>0</v>
      </c>
      <c r="BT134" s="35">
        <v>0</v>
      </c>
      <c r="BU134" s="35">
        <v>0</v>
      </c>
      <c r="BV134" s="35">
        <v>0</v>
      </c>
      <c r="BW134" s="93">
        <v>0</v>
      </c>
      <c r="BX134" s="37">
        <v>0</v>
      </c>
      <c r="BY134" s="35">
        <v>0</v>
      </c>
      <c r="BZ134" s="38">
        <v>0</v>
      </c>
      <c r="CA134" s="92">
        <v>175</v>
      </c>
      <c r="CB134" s="35">
        <v>175</v>
      </c>
      <c r="CC134" s="35">
        <v>175</v>
      </c>
      <c r="CD134" s="35">
        <v>175</v>
      </c>
      <c r="CE134" s="35">
        <v>175</v>
      </c>
      <c r="CF134" s="35">
        <v>175</v>
      </c>
      <c r="CG134" s="35">
        <v>175</v>
      </c>
      <c r="CH134" s="35">
        <v>175</v>
      </c>
      <c r="CI134" s="93">
        <v>175</v>
      </c>
      <c r="CJ134" s="57"/>
      <c r="CK134" s="92">
        <v>0</v>
      </c>
      <c r="CL134" s="35">
        <v>0</v>
      </c>
      <c r="CM134" s="35">
        <v>0</v>
      </c>
      <c r="CN134" s="35">
        <v>0</v>
      </c>
      <c r="CO134" s="35">
        <v>0</v>
      </c>
      <c r="CP134" s="35">
        <v>0</v>
      </c>
      <c r="CQ134" s="35">
        <v>0</v>
      </c>
      <c r="CR134" s="35">
        <v>0</v>
      </c>
      <c r="CS134" s="35">
        <v>0</v>
      </c>
      <c r="CT134" s="35">
        <v>0</v>
      </c>
      <c r="CU134" s="93">
        <v>0</v>
      </c>
    </row>
    <row r="135" spans="1:99" s="1" customFormat="1" ht="25.5" customHeight="1" x14ac:dyDescent="0.2">
      <c r="A135" s="128" t="s">
        <v>95</v>
      </c>
      <c r="B135" s="34" t="s">
        <v>273</v>
      </c>
      <c r="C135" s="161" t="s">
        <v>10</v>
      </c>
      <c r="D135" s="92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93">
        <v>0</v>
      </c>
      <c r="P135" s="92">
        <v>3600</v>
      </c>
      <c r="Q135" s="35">
        <v>3600</v>
      </c>
      <c r="R135" s="35">
        <v>3600</v>
      </c>
      <c r="S135" s="35">
        <v>3600</v>
      </c>
      <c r="T135" s="35">
        <v>3600</v>
      </c>
      <c r="U135" s="35">
        <v>3600</v>
      </c>
      <c r="V135" s="35">
        <v>3600</v>
      </c>
      <c r="W135" s="35">
        <v>3600</v>
      </c>
      <c r="X135" s="35">
        <v>3600</v>
      </c>
      <c r="Y135" s="35">
        <v>3600</v>
      </c>
      <c r="Z135" s="35">
        <v>3600</v>
      </c>
      <c r="AA135" s="93">
        <v>3600</v>
      </c>
      <c r="AB135" s="92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93">
        <v>0</v>
      </c>
      <c r="AN135" s="92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  <c r="AV135" s="35">
        <v>0</v>
      </c>
      <c r="AW135" s="35">
        <v>0</v>
      </c>
      <c r="AX135" s="35">
        <v>0</v>
      </c>
      <c r="AY135" s="93">
        <v>0</v>
      </c>
      <c r="AZ135" s="92">
        <v>0</v>
      </c>
      <c r="BA135" s="35">
        <v>0</v>
      </c>
      <c r="BB135" s="35">
        <v>0</v>
      </c>
      <c r="BC135" s="35">
        <v>0</v>
      </c>
      <c r="BD135" s="35">
        <v>0</v>
      </c>
      <c r="BE135" s="35">
        <v>0</v>
      </c>
      <c r="BF135" s="35">
        <v>0</v>
      </c>
      <c r="BG135" s="35">
        <v>0</v>
      </c>
      <c r="BH135" s="35">
        <v>0</v>
      </c>
      <c r="BI135" s="35">
        <v>0</v>
      </c>
      <c r="BJ135" s="35">
        <v>0</v>
      </c>
      <c r="BK135" s="93">
        <v>0</v>
      </c>
      <c r="BL135" s="92">
        <v>0</v>
      </c>
      <c r="BM135" s="35">
        <v>0</v>
      </c>
      <c r="BN135" s="35">
        <v>0</v>
      </c>
      <c r="BO135" s="35">
        <v>0</v>
      </c>
      <c r="BP135" s="35">
        <v>0</v>
      </c>
      <c r="BQ135" s="35">
        <v>0</v>
      </c>
      <c r="BR135" s="35">
        <v>0</v>
      </c>
      <c r="BS135" s="35">
        <v>0</v>
      </c>
      <c r="BT135" s="35">
        <v>0</v>
      </c>
      <c r="BU135" s="35">
        <v>0</v>
      </c>
      <c r="BV135" s="35">
        <v>0</v>
      </c>
      <c r="BW135" s="93">
        <v>0</v>
      </c>
      <c r="BX135" s="37">
        <v>0</v>
      </c>
      <c r="BY135" s="35">
        <v>0</v>
      </c>
      <c r="BZ135" s="38">
        <v>0</v>
      </c>
      <c r="CA135" s="92">
        <v>0</v>
      </c>
      <c r="CB135" s="35">
        <v>0</v>
      </c>
      <c r="CC135" s="35">
        <v>0</v>
      </c>
      <c r="CD135" s="35">
        <v>0</v>
      </c>
      <c r="CE135" s="35">
        <v>0</v>
      </c>
      <c r="CF135" s="35">
        <v>0</v>
      </c>
      <c r="CG135" s="35">
        <v>0</v>
      </c>
      <c r="CH135" s="35">
        <v>0</v>
      </c>
      <c r="CI135" s="93">
        <v>0</v>
      </c>
      <c r="CJ135" s="57">
        <v>0</v>
      </c>
      <c r="CK135" s="92">
        <v>0</v>
      </c>
      <c r="CL135" s="35">
        <v>0</v>
      </c>
      <c r="CM135" s="35">
        <v>0</v>
      </c>
      <c r="CN135" s="35">
        <v>0</v>
      </c>
      <c r="CO135" s="35">
        <v>0</v>
      </c>
      <c r="CP135" s="35">
        <v>0</v>
      </c>
      <c r="CQ135" s="35">
        <v>0</v>
      </c>
      <c r="CR135" s="35">
        <v>0</v>
      </c>
      <c r="CS135" s="35">
        <v>0</v>
      </c>
      <c r="CT135" s="35">
        <v>0</v>
      </c>
      <c r="CU135" s="93">
        <v>0</v>
      </c>
    </row>
    <row r="136" spans="1:99" s="1" customFormat="1" ht="25.5" customHeight="1" x14ac:dyDescent="0.2">
      <c r="A136" s="128" t="s">
        <v>173</v>
      </c>
      <c r="B136" s="34" t="s">
        <v>209</v>
      </c>
      <c r="C136" s="161" t="s">
        <v>10</v>
      </c>
      <c r="D136" s="92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93">
        <v>0</v>
      </c>
      <c r="P136" s="92">
        <v>0</v>
      </c>
      <c r="Q136" s="35">
        <v>0</v>
      </c>
      <c r="R136" s="35">
        <v>0</v>
      </c>
      <c r="S136" s="35">
        <v>1000</v>
      </c>
      <c r="T136" s="35">
        <v>1000</v>
      </c>
      <c r="U136" s="35">
        <v>1000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93">
        <v>0</v>
      </c>
      <c r="AB136" s="92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93">
        <v>0</v>
      </c>
      <c r="AN136" s="92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  <c r="AV136" s="35">
        <v>0</v>
      </c>
      <c r="AW136" s="35">
        <v>0</v>
      </c>
      <c r="AX136" s="35">
        <v>0</v>
      </c>
      <c r="AY136" s="93">
        <v>0</v>
      </c>
      <c r="AZ136" s="92">
        <v>0</v>
      </c>
      <c r="BA136" s="35">
        <v>0</v>
      </c>
      <c r="BB136" s="35">
        <v>0</v>
      </c>
      <c r="BC136" s="35">
        <v>0</v>
      </c>
      <c r="BD136" s="35">
        <v>0</v>
      </c>
      <c r="BE136" s="35">
        <v>0</v>
      </c>
      <c r="BF136" s="35">
        <v>0</v>
      </c>
      <c r="BG136" s="35">
        <v>0</v>
      </c>
      <c r="BH136" s="35">
        <v>0</v>
      </c>
      <c r="BI136" s="35">
        <v>0</v>
      </c>
      <c r="BJ136" s="35">
        <v>0</v>
      </c>
      <c r="BK136" s="93">
        <v>0</v>
      </c>
      <c r="BL136" s="92">
        <v>0</v>
      </c>
      <c r="BM136" s="35">
        <v>0</v>
      </c>
      <c r="BN136" s="35">
        <v>0</v>
      </c>
      <c r="BO136" s="35">
        <v>0</v>
      </c>
      <c r="BP136" s="35">
        <v>0</v>
      </c>
      <c r="BQ136" s="35">
        <v>0</v>
      </c>
      <c r="BR136" s="35">
        <v>0</v>
      </c>
      <c r="BS136" s="35">
        <v>0</v>
      </c>
      <c r="BT136" s="35">
        <v>0</v>
      </c>
      <c r="BU136" s="35">
        <v>0</v>
      </c>
      <c r="BV136" s="35">
        <v>0</v>
      </c>
      <c r="BW136" s="93">
        <v>0</v>
      </c>
      <c r="BX136" s="37">
        <v>0</v>
      </c>
      <c r="BY136" s="35">
        <v>0</v>
      </c>
      <c r="BZ136" s="38">
        <v>0</v>
      </c>
      <c r="CA136" s="92">
        <v>0</v>
      </c>
      <c r="CB136" s="35">
        <v>0</v>
      </c>
      <c r="CC136" s="35">
        <v>0</v>
      </c>
      <c r="CD136" s="35">
        <v>0</v>
      </c>
      <c r="CE136" s="35">
        <v>0</v>
      </c>
      <c r="CF136" s="35">
        <v>0</v>
      </c>
      <c r="CG136" s="35">
        <v>0</v>
      </c>
      <c r="CH136" s="35">
        <v>0</v>
      </c>
      <c r="CI136" s="93">
        <v>0</v>
      </c>
      <c r="CJ136" s="57">
        <v>0</v>
      </c>
      <c r="CK136" s="92">
        <v>0</v>
      </c>
      <c r="CL136" s="35">
        <v>0</v>
      </c>
      <c r="CM136" s="35">
        <v>0</v>
      </c>
      <c r="CN136" s="35">
        <v>0</v>
      </c>
      <c r="CO136" s="35">
        <v>0</v>
      </c>
      <c r="CP136" s="35">
        <v>0</v>
      </c>
      <c r="CQ136" s="35">
        <v>0</v>
      </c>
      <c r="CR136" s="35">
        <v>0</v>
      </c>
      <c r="CS136" s="35">
        <v>0</v>
      </c>
      <c r="CT136" s="35">
        <v>0</v>
      </c>
      <c r="CU136" s="93">
        <v>0</v>
      </c>
    </row>
    <row r="137" spans="1:99" s="1" customFormat="1" ht="25.5" customHeight="1" x14ac:dyDescent="0.2">
      <c r="A137" s="67" t="s">
        <v>129</v>
      </c>
      <c r="B137" s="34" t="s">
        <v>364</v>
      </c>
      <c r="C137" s="161" t="s">
        <v>10</v>
      </c>
      <c r="D137" s="92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93">
        <v>0</v>
      </c>
      <c r="P137" s="92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93">
        <v>0</v>
      </c>
      <c r="AB137" s="92">
        <v>925</v>
      </c>
      <c r="AC137" s="35">
        <v>925</v>
      </c>
      <c r="AD137" s="35">
        <v>925</v>
      </c>
      <c r="AE137" s="35">
        <v>925</v>
      </c>
      <c r="AF137" s="35">
        <v>925</v>
      </c>
      <c r="AG137" s="35">
        <v>925</v>
      </c>
      <c r="AH137" s="35">
        <v>925</v>
      </c>
      <c r="AI137" s="35">
        <v>925</v>
      </c>
      <c r="AJ137" s="35">
        <v>925</v>
      </c>
      <c r="AK137" s="35">
        <v>925</v>
      </c>
      <c r="AL137" s="35">
        <v>925</v>
      </c>
      <c r="AM137" s="93">
        <v>925</v>
      </c>
      <c r="AN137" s="92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  <c r="AV137" s="35">
        <v>0</v>
      </c>
      <c r="AW137" s="35">
        <v>0</v>
      </c>
      <c r="AX137" s="35">
        <v>0</v>
      </c>
      <c r="AY137" s="93">
        <v>0</v>
      </c>
      <c r="AZ137" s="92">
        <v>0</v>
      </c>
      <c r="BA137" s="35">
        <v>0</v>
      </c>
      <c r="BB137" s="35">
        <v>0</v>
      </c>
      <c r="BC137" s="35">
        <v>0</v>
      </c>
      <c r="BD137" s="35">
        <v>0</v>
      </c>
      <c r="BE137" s="35">
        <v>0</v>
      </c>
      <c r="BF137" s="35">
        <v>0</v>
      </c>
      <c r="BG137" s="35">
        <v>0</v>
      </c>
      <c r="BH137" s="35">
        <v>0</v>
      </c>
      <c r="BI137" s="35">
        <v>0</v>
      </c>
      <c r="BJ137" s="35">
        <v>0</v>
      </c>
      <c r="BK137" s="93">
        <v>0</v>
      </c>
      <c r="BL137" s="92">
        <v>0</v>
      </c>
      <c r="BM137" s="35">
        <v>0</v>
      </c>
      <c r="BN137" s="35">
        <v>0</v>
      </c>
      <c r="BO137" s="35">
        <v>0</v>
      </c>
      <c r="BP137" s="35">
        <v>0</v>
      </c>
      <c r="BQ137" s="35">
        <v>0</v>
      </c>
      <c r="BR137" s="35">
        <v>0</v>
      </c>
      <c r="BS137" s="35">
        <v>0</v>
      </c>
      <c r="BT137" s="35">
        <v>0</v>
      </c>
      <c r="BU137" s="35">
        <v>0</v>
      </c>
      <c r="BV137" s="35">
        <v>0</v>
      </c>
      <c r="BW137" s="93">
        <v>0</v>
      </c>
      <c r="BX137" s="37">
        <v>0</v>
      </c>
      <c r="BY137" s="35">
        <v>0</v>
      </c>
      <c r="BZ137" s="38">
        <v>0</v>
      </c>
      <c r="CA137" s="92">
        <v>0</v>
      </c>
      <c r="CB137" s="35">
        <v>0</v>
      </c>
      <c r="CC137" s="35">
        <v>0</v>
      </c>
      <c r="CD137" s="35">
        <v>0</v>
      </c>
      <c r="CE137" s="35">
        <v>0</v>
      </c>
      <c r="CF137" s="35">
        <v>0</v>
      </c>
      <c r="CG137" s="35">
        <v>0</v>
      </c>
      <c r="CH137" s="35">
        <v>0</v>
      </c>
      <c r="CI137" s="93">
        <v>0</v>
      </c>
      <c r="CJ137" s="57">
        <v>0</v>
      </c>
      <c r="CK137" s="92">
        <v>0</v>
      </c>
      <c r="CL137" s="35">
        <v>0</v>
      </c>
      <c r="CM137" s="35">
        <v>0</v>
      </c>
      <c r="CN137" s="35">
        <v>0</v>
      </c>
      <c r="CO137" s="35">
        <v>0</v>
      </c>
      <c r="CP137" s="35">
        <v>0</v>
      </c>
      <c r="CQ137" s="35">
        <v>0</v>
      </c>
      <c r="CR137" s="35">
        <v>0</v>
      </c>
      <c r="CS137" s="35">
        <v>0</v>
      </c>
      <c r="CT137" s="35">
        <v>0</v>
      </c>
      <c r="CU137" s="93">
        <v>0</v>
      </c>
    </row>
    <row r="138" spans="1:99" s="1" customFormat="1" ht="25.5" customHeight="1" x14ac:dyDescent="0.2">
      <c r="A138" s="67" t="s">
        <v>130</v>
      </c>
      <c r="B138" s="61" t="s">
        <v>265</v>
      </c>
      <c r="C138" s="101" t="s">
        <v>60</v>
      </c>
      <c r="D138" s="92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93">
        <v>0</v>
      </c>
      <c r="P138" s="92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93">
        <v>0</v>
      </c>
      <c r="AB138" s="92">
        <v>150</v>
      </c>
      <c r="AC138" s="35">
        <v>150</v>
      </c>
      <c r="AD138" s="35">
        <v>150</v>
      </c>
      <c r="AE138" s="35">
        <v>150</v>
      </c>
      <c r="AF138" s="35">
        <v>150</v>
      </c>
      <c r="AG138" s="35">
        <v>150</v>
      </c>
      <c r="AH138" s="35">
        <v>150</v>
      </c>
      <c r="AI138" s="35">
        <v>150</v>
      </c>
      <c r="AJ138" s="35">
        <v>150</v>
      </c>
      <c r="AK138" s="35">
        <v>150</v>
      </c>
      <c r="AL138" s="35">
        <v>150</v>
      </c>
      <c r="AM138" s="93">
        <v>150</v>
      </c>
      <c r="AN138" s="92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  <c r="AV138" s="35">
        <v>0</v>
      </c>
      <c r="AW138" s="35">
        <v>0</v>
      </c>
      <c r="AX138" s="35">
        <v>0</v>
      </c>
      <c r="AY138" s="93">
        <v>0</v>
      </c>
      <c r="AZ138" s="92">
        <v>0</v>
      </c>
      <c r="BA138" s="35">
        <v>0</v>
      </c>
      <c r="BB138" s="35">
        <v>0</v>
      </c>
      <c r="BC138" s="35">
        <v>0</v>
      </c>
      <c r="BD138" s="35">
        <v>0</v>
      </c>
      <c r="BE138" s="35">
        <v>0</v>
      </c>
      <c r="BF138" s="35">
        <v>0</v>
      </c>
      <c r="BG138" s="35">
        <v>0</v>
      </c>
      <c r="BH138" s="35">
        <v>0</v>
      </c>
      <c r="BI138" s="35">
        <v>0</v>
      </c>
      <c r="BJ138" s="35">
        <v>0</v>
      </c>
      <c r="BK138" s="93">
        <v>0</v>
      </c>
      <c r="BL138" s="92">
        <v>0</v>
      </c>
      <c r="BM138" s="35">
        <v>0</v>
      </c>
      <c r="BN138" s="35">
        <v>0</v>
      </c>
      <c r="BO138" s="35">
        <v>0</v>
      </c>
      <c r="BP138" s="35">
        <v>0</v>
      </c>
      <c r="BQ138" s="35">
        <v>0</v>
      </c>
      <c r="BR138" s="35">
        <v>0</v>
      </c>
      <c r="BS138" s="35">
        <v>0</v>
      </c>
      <c r="BT138" s="35">
        <v>0</v>
      </c>
      <c r="BU138" s="35">
        <v>0</v>
      </c>
      <c r="BV138" s="35">
        <v>0</v>
      </c>
      <c r="BW138" s="93">
        <v>0</v>
      </c>
      <c r="BX138" s="37">
        <v>0</v>
      </c>
      <c r="BY138" s="35">
        <v>0</v>
      </c>
      <c r="BZ138" s="38">
        <v>0</v>
      </c>
      <c r="CA138" s="92">
        <v>0</v>
      </c>
      <c r="CB138" s="35">
        <v>0</v>
      </c>
      <c r="CC138" s="35">
        <v>0</v>
      </c>
      <c r="CD138" s="35">
        <v>0</v>
      </c>
      <c r="CE138" s="35">
        <v>0</v>
      </c>
      <c r="CF138" s="35">
        <v>0</v>
      </c>
      <c r="CG138" s="35">
        <v>0</v>
      </c>
      <c r="CH138" s="35">
        <v>0</v>
      </c>
      <c r="CI138" s="93">
        <v>0</v>
      </c>
      <c r="CJ138" s="57">
        <v>0</v>
      </c>
      <c r="CK138" s="92">
        <v>0</v>
      </c>
      <c r="CL138" s="35">
        <v>0</v>
      </c>
      <c r="CM138" s="35">
        <v>0</v>
      </c>
      <c r="CN138" s="35">
        <v>0</v>
      </c>
      <c r="CO138" s="35">
        <v>0</v>
      </c>
      <c r="CP138" s="35">
        <v>0</v>
      </c>
      <c r="CQ138" s="35">
        <v>0</v>
      </c>
      <c r="CR138" s="35">
        <v>0</v>
      </c>
      <c r="CS138" s="35">
        <v>0</v>
      </c>
      <c r="CT138" s="35">
        <v>0</v>
      </c>
      <c r="CU138" s="93">
        <v>0</v>
      </c>
    </row>
    <row r="139" spans="1:99" s="1" customFormat="1" ht="25.5" customHeight="1" x14ac:dyDescent="0.2">
      <c r="A139" s="128" t="s">
        <v>131</v>
      </c>
      <c r="B139" s="9" t="s">
        <v>72</v>
      </c>
      <c r="C139" s="101" t="s">
        <v>274</v>
      </c>
      <c r="D139" s="92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93">
        <v>0</v>
      </c>
      <c r="P139" s="92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93">
        <v>0</v>
      </c>
      <c r="AB139" s="92">
        <v>250</v>
      </c>
      <c r="AC139" s="35">
        <v>250</v>
      </c>
      <c r="AD139" s="35">
        <v>250</v>
      </c>
      <c r="AE139" s="35">
        <v>250</v>
      </c>
      <c r="AF139" s="35">
        <v>250</v>
      </c>
      <c r="AG139" s="35">
        <v>250</v>
      </c>
      <c r="AH139" s="35">
        <v>250</v>
      </c>
      <c r="AI139" s="35">
        <v>250</v>
      </c>
      <c r="AJ139" s="35">
        <v>250</v>
      </c>
      <c r="AK139" s="35">
        <v>0</v>
      </c>
      <c r="AL139" s="35">
        <v>0</v>
      </c>
      <c r="AM139" s="93">
        <v>0</v>
      </c>
      <c r="AN139" s="92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93">
        <v>0</v>
      </c>
      <c r="AZ139" s="92">
        <v>0</v>
      </c>
      <c r="BA139" s="35">
        <v>0</v>
      </c>
      <c r="BB139" s="35">
        <v>0</v>
      </c>
      <c r="BC139" s="35">
        <v>0</v>
      </c>
      <c r="BD139" s="35">
        <v>0</v>
      </c>
      <c r="BE139" s="35">
        <v>0</v>
      </c>
      <c r="BF139" s="35">
        <v>0</v>
      </c>
      <c r="BG139" s="35">
        <v>0</v>
      </c>
      <c r="BH139" s="35">
        <v>0</v>
      </c>
      <c r="BI139" s="35">
        <v>0</v>
      </c>
      <c r="BJ139" s="35">
        <v>0</v>
      </c>
      <c r="BK139" s="93">
        <v>0</v>
      </c>
      <c r="BL139" s="92">
        <v>0</v>
      </c>
      <c r="BM139" s="35">
        <v>0</v>
      </c>
      <c r="BN139" s="35">
        <v>0</v>
      </c>
      <c r="BO139" s="35">
        <v>0</v>
      </c>
      <c r="BP139" s="35">
        <v>0</v>
      </c>
      <c r="BQ139" s="35">
        <v>0</v>
      </c>
      <c r="BR139" s="35">
        <v>0</v>
      </c>
      <c r="BS139" s="35">
        <v>0</v>
      </c>
      <c r="BT139" s="35">
        <v>0</v>
      </c>
      <c r="BU139" s="35">
        <v>0</v>
      </c>
      <c r="BV139" s="35">
        <v>0</v>
      </c>
      <c r="BW139" s="93">
        <v>0</v>
      </c>
      <c r="BX139" s="37">
        <v>0</v>
      </c>
      <c r="BY139" s="35">
        <v>0</v>
      </c>
      <c r="BZ139" s="38">
        <v>0</v>
      </c>
      <c r="CA139" s="92">
        <v>0</v>
      </c>
      <c r="CB139" s="35">
        <v>0</v>
      </c>
      <c r="CC139" s="35">
        <v>0</v>
      </c>
      <c r="CD139" s="35">
        <v>0</v>
      </c>
      <c r="CE139" s="35">
        <v>0</v>
      </c>
      <c r="CF139" s="35">
        <v>0</v>
      </c>
      <c r="CG139" s="35">
        <v>0</v>
      </c>
      <c r="CH139" s="35">
        <v>0</v>
      </c>
      <c r="CI139" s="93">
        <v>0</v>
      </c>
      <c r="CJ139" s="57">
        <v>0</v>
      </c>
      <c r="CK139" s="92">
        <v>0</v>
      </c>
      <c r="CL139" s="35">
        <v>0</v>
      </c>
      <c r="CM139" s="35">
        <v>0</v>
      </c>
      <c r="CN139" s="35">
        <v>0</v>
      </c>
      <c r="CO139" s="35">
        <v>0</v>
      </c>
      <c r="CP139" s="35">
        <v>0</v>
      </c>
      <c r="CQ139" s="35">
        <v>0</v>
      </c>
      <c r="CR139" s="35">
        <v>0</v>
      </c>
      <c r="CS139" s="35">
        <v>0</v>
      </c>
      <c r="CT139" s="35">
        <v>0</v>
      </c>
      <c r="CU139" s="93">
        <v>0</v>
      </c>
    </row>
    <row r="140" spans="1:99" s="1" customFormat="1" ht="25.5" customHeight="1" x14ac:dyDescent="0.2">
      <c r="A140" s="129" t="s">
        <v>132</v>
      </c>
      <c r="B140" s="42" t="s">
        <v>211</v>
      </c>
      <c r="C140" s="163" t="s">
        <v>133</v>
      </c>
      <c r="D140" s="92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93">
        <v>0</v>
      </c>
      <c r="P140" s="92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93">
        <v>0</v>
      </c>
      <c r="AB140" s="102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103"/>
      <c r="AN140" s="102">
        <v>0</v>
      </c>
      <c r="AO140" s="43">
        <v>0</v>
      </c>
      <c r="AP140" s="43">
        <v>700</v>
      </c>
      <c r="AQ140" s="43">
        <v>700</v>
      </c>
      <c r="AR140" s="43">
        <v>0</v>
      </c>
      <c r="AS140" s="43">
        <v>0</v>
      </c>
      <c r="AT140" s="43">
        <v>0</v>
      </c>
      <c r="AU140" s="35">
        <v>0</v>
      </c>
      <c r="AV140" s="35">
        <v>0</v>
      </c>
      <c r="AW140" s="35">
        <v>0</v>
      </c>
      <c r="AX140" s="35">
        <v>0</v>
      </c>
      <c r="AY140" s="93">
        <v>0</v>
      </c>
      <c r="AZ140" s="92">
        <v>0</v>
      </c>
      <c r="BA140" s="35">
        <v>0</v>
      </c>
      <c r="BB140" s="35">
        <v>0</v>
      </c>
      <c r="BC140" s="35">
        <v>0</v>
      </c>
      <c r="BD140" s="35">
        <v>0</v>
      </c>
      <c r="BE140" s="35">
        <v>0</v>
      </c>
      <c r="BF140" s="35">
        <v>0</v>
      </c>
      <c r="BG140" s="35">
        <v>0</v>
      </c>
      <c r="BH140" s="35">
        <v>0</v>
      </c>
      <c r="BI140" s="35">
        <v>0</v>
      </c>
      <c r="BJ140" s="35">
        <v>0</v>
      </c>
      <c r="BK140" s="93">
        <v>0</v>
      </c>
      <c r="BL140" s="92">
        <v>0</v>
      </c>
      <c r="BM140" s="35">
        <v>0</v>
      </c>
      <c r="BN140" s="35">
        <v>0</v>
      </c>
      <c r="BO140" s="35">
        <v>0</v>
      </c>
      <c r="BP140" s="35">
        <v>0</v>
      </c>
      <c r="BQ140" s="35">
        <v>0</v>
      </c>
      <c r="BR140" s="35">
        <v>0</v>
      </c>
      <c r="BS140" s="35">
        <v>0</v>
      </c>
      <c r="BT140" s="35">
        <v>0</v>
      </c>
      <c r="BU140" s="35">
        <v>0</v>
      </c>
      <c r="BV140" s="35">
        <v>0</v>
      </c>
      <c r="BW140" s="93">
        <v>0</v>
      </c>
      <c r="BX140" s="37">
        <v>0</v>
      </c>
      <c r="BY140" s="35">
        <v>0</v>
      </c>
      <c r="BZ140" s="38">
        <v>0</v>
      </c>
      <c r="CA140" s="92">
        <v>0</v>
      </c>
      <c r="CB140" s="35">
        <v>0</v>
      </c>
      <c r="CC140" s="35">
        <v>0</v>
      </c>
      <c r="CD140" s="35">
        <v>0</v>
      </c>
      <c r="CE140" s="35">
        <v>0</v>
      </c>
      <c r="CF140" s="35">
        <v>0</v>
      </c>
      <c r="CG140" s="35">
        <v>0</v>
      </c>
      <c r="CH140" s="35">
        <v>0</v>
      </c>
      <c r="CI140" s="93">
        <v>0</v>
      </c>
      <c r="CJ140" s="57">
        <v>0</v>
      </c>
      <c r="CK140" s="92">
        <v>0</v>
      </c>
      <c r="CL140" s="35">
        <v>0</v>
      </c>
      <c r="CM140" s="35">
        <v>0</v>
      </c>
      <c r="CN140" s="35">
        <v>0</v>
      </c>
      <c r="CO140" s="35">
        <v>0</v>
      </c>
      <c r="CP140" s="35">
        <v>0</v>
      </c>
      <c r="CQ140" s="35">
        <v>0</v>
      </c>
      <c r="CR140" s="35">
        <v>0</v>
      </c>
      <c r="CS140" s="35">
        <v>0</v>
      </c>
      <c r="CT140" s="35">
        <v>0</v>
      </c>
      <c r="CU140" s="93">
        <v>0</v>
      </c>
    </row>
    <row r="141" spans="1:99" s="83" customFormat="1" ht="25.5" customHeight="1" x14ac:dyDescent="0.25">
      <c r="A141" s="152" t="s">
        <v>434</v>
      </c>
      <c r="B141" s="153"/>
      <c r="C141" s="154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45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45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45"/>
      <c r="BL141" s="150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51"/>
      <c r="BX141" s="136"/>
      <c r="BY141" s="136"/>
      <c r="BZ141" s="136"/>
      <c r="CA141" s="149"/>
      <c r="CB141" s="136"/>
      <c r="CC141" s="136"/>
      <c r="CD141" s="136"/>
      <c r="CE141" s="136"/>
      <c r="CF141" s="136"/>
      <c r="CG141" s="136"/>
      <c r="CH141" s="136"/>
      <c r="CI141" s="145"/>
      <c r="CJ141" s="136"/>
      <c r="CK141" s="169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7"/>
    </row>
    <row r="142" spans="1:99" s="1" customFormat="1" ht="25.5" customHeight="1" x14ac:dyDescent="0.2">
      <c r="A142" s="67" t="s">
        <v>98</v>
      </c>
      <c r="B142" s="9" t="s">
        <v>98</v>
      </c>
      <c r="C142" s="161" t="s">
        <v>10</v>
      </c>
      <c r="D142" s="92">
        <v>370</v>
      </c>
      <c r="E142" s="35">
        <v>370</v>
      </c>
      <c r="F142" s="35">
        <v>370</v>
      </c>
      <c r="G142" s="35">
        <v>370</v>
      </c>
      <c r="H142" s="35">
        <v>370</v>
      </c>
      <c r="I142" s="35">
        <v>370</v>
      </c>
      <c r="J142" s="35">
        <v>370</v>
      </c>
      <c r="K142" s="35">
        <v>370</v>
      </c>
      <c r="L142" s="35">
        <v>370</v>
      </c>
      <c r="M142" s="35">
        <v>370</v>
      </c>
      <c r="N142" s="35">
        <v>370</v>
      </c>
      <c r="O142" s="93">
        <v>370</v>
      </c>
      <c r="P142" s="92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93">
        <v>0</v>
      </c>
      <c r="AB142" s="92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93">
        <v>0</v>
      </c>
      <c r="AN142" s="92">
        <v>0</v>
      </c>
      <c r="AO142" s="35">
        <v>0</v>
      </c>
      <c r="AP142" s="35">
        <v>634.92063492063494</v>
      </c>
      <c r="AQ142" s="35">
        <v>634.92063492063494</v>
      </c>
      <c r="AR142" s="35">
        <v>0</v>
      </c>
      <c r="AS142" s="35">
        <v>452</v>
      </c>
      <c r="AT142" s="35">
        <v>0</v>
      </c>
      <c r="AU142" s="35">
        <v>0</v>
      </c>
      <c r="AV142" s="35">
        <v>0</v>
      </c>
      <c r="AW142" s="35">
        <v>302.41000000000003</v>
      </c>
      <c r="AX142" s="35">
        <v>302.41000000000003</v>
      </c>
      <c r="AY142" s="93">
        <v>302.41000000000003</v>
      </c>
      <c r="AZ142" s="92">
        <v>400</v>
      </c>
      <c r="BA142" s="35">
        <v>400</v>
      </c>
      <c r="BB142" s="35">
        <v>400</v>
      </c>
      <c r="BC142" s="35">
        <v>400</v>
      </c>
      <c r="BD142" s="35">
        <v>400</v>
      </c>
      <c r="BE142" s="35">
        <v>400</v>
      </c>
      <c r="BF142" s="35">
        <v>300</v>
      </c>
      <c r="BG142" s="35">
        <v>300</v>
      </c>
      <c r="BH142" s="35">
        <v>300</v>
      </c>
      <c r="BI142" s="35">
        <v>400</v>
      </c>
      <c r="BJ142" s="35">
        <v>400</v>
      </c>
      <c r="BK142" s="93">
        <v>400</v>
      </c>
      <c r="BL142" s="92">
        <v>0</v>
      </c>
      <c r="BM142" s="35">
        <v>0</v>
      </c>
      <c r="BN142" s="35">
        <v>0</v>
      </c>
      <c r="BO142" s="35">
        <v>0</v>
      </c>
      <c r="BP142" s="35">
        <v>0</v>
      </c>
      <c r="BQ142" s="35">
        <v>0</v>
      </c>
      <c r="BR142" s="35">
        <v>0</v>
      </c>
      <c r="BS142" s="35">
        <v>0</v>
      </c>
      <c r="BT142" s="35">
        <v>0</v>
      </c>
      <c r="BU142" s="35">
        <v>0</v>
      </c>
      <c r="BV142" s="35">
        <v>0</v>
      </c>
      <c r="BW142" s="93">
        <v>0</v>
      </c>
      <c r="BX142" s="39"/>
      <c r="BY142" s="40"/>
      <c r="BZ142" s="41"/>
      <c r="CA142" s="92">
        <v>0</v>
      </c>
      <c r="CB142" s="35">
        <v>0</v>
      </c>
      <c r="CC142" s="35">
        <v>0</v>
      </c>
      <c r="CD142" s="35">
        <v>0</v>
      </c>
      <c r="CE142" s="35">
        <v>0</v>
      </c>
      <c r="CF142" s="35">
        <v>0</v>
      </c>
      <c r="CG142" s="35">
        <v>0</v>
      </c>
      <c r="CH142" s="35">
        <v>0</v>
      </c>
      <c r="CI142" s="93">
        <v>0</v>
      </c>
      <c r="CJ142" s="28">
        <v>0</v>
      </c>
      <c r="CK142" s="92">
        <v>415</v>
      </c>
      <c r="CL142" s="35">
        <v>415</v>
      </c>
      <c r="CM142" s="35">
        <v>415</v>
      </c>
      <c r="CN142" s="35">
        <v>415</v>
      </c>
      <c r="CO142" s="35">
        <v>415</v>
      </c>
      <c r="CP142" s="35">
        <v>415</v>
      </c>
      <c r="CQ142" s="35">
        <v>415</v>
      </c>
      <c r="CR142" s="35">
        <v>415</v>
      </c>
      <c r="CS142" s="35">
        <v>415</v>
      </c>
      <c r="CT142" s="35">
        <v>415</v>
      </c>
      <c r="CU142" s="93">
        <v>415</v>
      </c>
    </row>
    <row r="143" spans="1:99" s="1" customFormat="1" ht="25.5" customHeight="1" x14ac:dyDescent="0.2">
      <c r="A143" s="124" t="s">
        <v>275</v>
      </c>
      <c r="B143" s="9" t="s">
        <v>365</v>
      </c>
      <c r="C143" s="161" t="s">
        <v>10</v>
      </c>
      <c r="D143" s="92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93">
        <v>0</v>
      </c>
      <c r="P143" s="92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93">
        <v>0</v>
      </c>
      <c r="AB143" s="92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93">
        <v>0</v>
      </c>
      <c r="AN143" s="92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93">
        <v>0</v>
      </c>
      <c r="AZ143" s="92">
        <v>0</v>
      </c>
      <c r="BA143" s="35">
        <v>0</v>
      </c>
      <c r="BB143" s="35">
        <v>0</v>
      </c>
      <c r="BC143" s="35">
        <v>0</v>
      </c>
      <c r="BD143" s="35">
        <v>0</v>
      </c>
      <c r="BE143" s="35">
        <v>0</v>
      </c>
      <c r="BF143" s="35">
        <v>0</v>
      </c>
      <c r="BG143" s="35">
        <v>0</v>
      </c>
      <c r="BH143" s="35">
        <v>0</v>
      </c>
      <c r="BI143" s="35">
        <v>0</v>
      </c>
      <c r="BJ143" s="35">
        <v>0</v>
      </c>
      <c r="BK143" s="93">
        <v>0</v>
      </c>
      <c r="BL143" s="92">
        <v>0</v>
      </c>
      <c r="BM143" s="35">
        <v>0</v>
      </c>
      <c r="BN143" s="35">
        <v>0</v>
      </c>
      <c r="BO143" s="35">
        <v>0</v>
      </c>
      <c r="BP143" s="35">
        <v>0</v>
      </c>
      <c r="BQ143" s="35">
        <v>0</v>
      </c>
      <c r="BR143" s="35">
        <v>0</v>
      </c>
      <c r="BS143" s="35">
        <v>0</v>
      </c>
      <c r="BT143" s="35">
        <v>0</v>
      </c>
      <c r="BU143" s="35">
        <v>0</v>
      </c>
      <c r="BV143" s="35">
        <v>0</v>
      </c>
      <c r="BW143" s="93">
        <v>0</v>
      </c>
      <c r="BX143" s="37">
        <v>0</v>
      </c>
      <c r="BY143" s="35">
        <v>0</v>
      </c>
      <c r="BZ143" s="38">
        <v>0</v>
      </c>
      <c r="CA143" s="92">
        <v>650</v>
      </c>
      <c r="CB143" s="35">
        <v>650</v>
      </c>
      <c r="CC143" s="35">
        <v>650</v>
      </c>
      <c r="CD143" s="35">
        <v>0</v>
      </c>
      <c r="CE143" s="35">
        <v>0</v>
      </c>
      <c r="CF143" s="35">
        <v>0</v>
      </c>
      <c r="CG143" s="35">
        <v>650</v>
      </c>
      <c r="CH143" s="35">
        <v>650</v>
      </c>
      <c r="CI143" s="93">
        <v>650</v>
      </c>
      <c r="CJ143" s="57"/>
      <c r="CK143" s="92">
        <v>0</v>
      </c>
      <c r="CL143" s="35">
        <v>0</v>
      </c>
      <c r="CM143" s="35">
        <v>0</v>
      </c>
      <c r="CN143" s="35">
        <v>0</v>
      </c>
      <c r="CO143" s="35">
        <v>0</v>
      </c>
      <c r="CP143" s="35">
        <v>0</v>
      </c>
      <c r="CQ143" s="35">
        <v>0</v>
      </c>
      <c r="CR143" s="35">
        <v>0</v>
      </c>
      <c r="CS143" s="35">
        <v>0</v>
      </c>
      <c r="CT143" s="35">
        <v>0</v>
      </c>
      <c r="CU143" s="93">
        <v>0</v>
      </c>
    </row>
    <row r="144" spans="1:99" s="1" customFormat="1" ht="25.5" customHeight="1" x14ac:dyDescent="0.2">
      <c r="A144" s="124" t="s">
        <v>276</v>
      </c>
      <c r="B144" s="9" t="s">
        <v>98</v>
      </c>
      <c r="C144" s="161" t="s">
        <v>106</v>
      </c>
      <c r="D144" s="92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93">
        <v>0</v>
      </c>
      <c r="P144" s="92">
        <v>2050</v>
      </c>
      <c r="Q144" s="35">
        <v>2050</v>
      </c>
      <c r="R144" s="38">
        <v>2050</v>
      </c>
      <c r="S144" s="38">
        <v>1375</v>
      </c>
      <c r="T144" s="38">
        <v>1375</v>
      </c>
      <c r="U144" s="38">
        <v>1375</v>
      </c>
      <c r="V144" s="38">
        <v>1375</v>
      </c>
      <c r="W144" s="38">
        <v>1375</v>
      </c>
      <c r="X144" s="38">
        <v>1375</v>
      </c>
      <c r="Y144" s="38">
        <v>0</v>
      </c>
      <c r="Z144" s="38">
        <v>0</v>
      </c>
      <c r="AA144" s="93">
        <v>0</v>
      </c>
      <c r="AB144" s="92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93">
        <v>0</v>
      </c>
      <c r="AN144" s="92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93">
        <v>0</v>
      </c>
      <c r="AZ144" s="92">
        <v>0</v>
      </c>
      <c r="BA144" s="35">
        <v>0</v>
      </c>
      <c r="BB144" s="35">
        <v>0</v>
      </c>
      <c r="BC144" s="35">
        <v>0</v>
      </c>
      <c r="BD144" s="35">
        <v>0</v>
      </c>
      <c r="BE144" s="35">
        <v>0</v>
      </c>
      <c r="BF144" s="35">
        <v>0</v>
      </c>
      <c r="BG144" s="35">
        <v>0</v>
      </c>
      <c r="BH144" s="35">
        <v>0</v>
      </c>
      <c r="BI144" s="35">
        <v>0</v>
      </c>
      <c r="BJ144" s="35">
        <v>0</v>
      </c>
      <c r="BK144" s="93">
        <v>0</v>
      </c>
      <c r="BL144" s="92">
        <v>950</v>
      </c>
      <c r="BM144" s="35">
        <v>950</v>
      </c>
      <c r="BN144" s="35">
        <v>950</v>
      </c>
      <c r="BO144" s="35">
        <v>951</v>
      </c>
      <c r="BP144" s="35">
        <v>952</v>
      </c>
      <c r="BQ144" s="35">
        <v>953</v>
      </c>
      <c r="BR144" s="35">
        <v>954</v>
      </c>
      <c r="BS144" s="35">
        <v>955</v>
      </c>
      <c r="BT144" s="35">
        <v>956</v>
      </c>
      <c r="BU144" s="35">
        <v>957</v>
      </c>
      <c r="BV144" s="35">
        <v>958</v>
      </c>
      <c r="BW144" s="93">
        <v>959</v>
      </c>
      <c r="BX144" s="37"/>
      <c r="BY144" s="35"/>
      <c r="BZ144" s="38"/>
      <c r="CA144" s="92"/>
      <c r="CB144" s="35"/>
      <c r="CC144" s="35"/>
      <c r="CD144" s="35">
        <v>0</v>
      </c>
      <c r="CE144" s="35">
        <v>0</v>
      </c>
      <c r="CF144" s="35">
        <v>0</v>
      </c>
      <c r="CG144" s="35"/>
      <c r="CH144" s="35"/>
      <c r="CI144" s="93"/>
      <c r="CJ144" s="57"/>
      <c r="CK144" s="92">
        <v>0</v>
      </c>
      <c r="CL144" s="35">
        <v>0</v>
      </c>
      <c r="CM144" s="35">
        <v>0</v>
      </c>
      <c r="CN144" s="35">
        <v>0</v>
      </c>
      <c r="CO144" s="35">
        <v>0</v>
      </c>
      <c r="CP144" s="35">
        <v>0</v>
      </c>
      <c r="CQ144" s="35">
        <v>0</v>
      </c>
      <c r="CR144" s="35">
        <v>0</v>
      </c>
      <c r="CS144" s="35">
        <v>0</v>
      </c>
      <c r="CT144" s="35">
        <v>0</v>
      </c>
      <c r="CU144" s="93">
        <v>0</v>
      </c>
    </row>
    <row r="145" spans="1:99" s="1" customFormat="1" ht="25.5" customHeight="1" x14ac:dyDescent="0.2">
      <c r="A145" s="124" t="s">
        <v>278</v>
      </c>
      <c r="B145" s="9" t="s">
        <v>366</v>
      </c>
      <c r="C145" s="161" t="s">
        <v>277</v>
      </c>
      <c r="D145" s="92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93">
        <v>0</v>
      </c>
      <c r="P145" s="92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93">
        <v>0</v>
      </c>
      <c r="AB145" s="92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93">
        <v>0</v>
      </c>
      <c r="AN145" s="92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93">
        <v>0</v>
      </c>
      <c r="AZ145" s="92">
        <v>0</v>
      </c>
      <c r="BA145" s="35">
        <v>0</v>
      </c>
      <c r="BB145" s="35">
        <v>0</v>
      </c>
      <c r="BC145" s="35">
        <v>0</v>
      </c>
      <c r="BD145" s="35">
        <v>0</v>
      </c>
      <c r="BE145" s="35">
        <v>0</v>
      </c>
      <c r="BF145" s="35">
        <v>0</v>
      </c>
      <c r="BG145" s="35">
        <v>0</v>
      </c>
      <c r="BH145" s="35">
        <v>0</v>
      </c>
      <c r="BI145" s="35">
        <v>0</v>
      </c>
      <c r="BJ145" s="35">
        <v>0</v>
      </c>
      <c r="BK145" s="93">
        <v>0</v>
      </c>
      <c r="BL145" s="92">
        <v>0</v>
      </c>
      <c r="BM145" s="35">
        <v>0</v>
      </c>
      <c r="BN145" s="35">
        <v>0</v>
      </c>
      <c r="BO145" s="35">
        <v>0</v>
      </c>
      <c r="BP145" s="35">
        <v>0</v>
      </c>
      <c r="BQ145" s="35">
        <v>0</v>
      </c>
      <c r="BR145" s="35">
        <v>0</v>
      </c>
      <c r="BS145" s="35">
        <v>0</v>
      </c>
      <c r="BT145" s="35">
        <v>0</v>
      </c>
      <c r="BU145" s="35">
        <v>0</v>
      </c>
      <c r="BV145" s="35">
        <v>0</v>
      </c>
      <c r="BW145" s="93">
        <v>0</v>
      </c>
      <c r="BX145" s="37">
        <v>0</v>
      </c>
      <c r="BY145" s="35">
        <v>0</v>
      </c>
      <c r="BZ145" s="38">
        <v>0</v>
      </c>
      <c r="CA145" s="92">
        <v>590</v>
      </c>
      <c r="CB145" s="35">
        <v>590</v>
      </c>
      <c r="CC145" s="35">
        <v>590</v>
      </c>
      <c r="CD145" s="35">
        <v>0</v>
      </c>
      <c r="CE145" s="35">
        <v>0</v>
      </c>
      <c r="CF145" s="35">
        <v>0</v>
      </c>
      <c r="CG145" s="35">
        <v>600</v>
      </c>
      <c r="CH145" s="35">
        <v>600</v>
      </c>
      <c r="CI145" s="93">
        <v>600</v>
      </c>
      <c r="CJ145" s="57"/>
      <c r="CK145" s="92">
        <v>0</v>
      </c>
      <c r="CL145" s="35">
        <v>0</v>
      </c>
      <c r="CM145" s="35">
        <v>0</v>
      </c>
      <c r="CN145" s="35">
        <v>0</v>
      </c>
      <c r="CO145" s="35">
        <v>0</v>
      </c>
      <c r="CP145" s="35">
        <v>0</v>
      </c>
      <c r="CQ145" s="35">
        <v>0</v>
      </c>
      <c r="CR145" s="35">
        <v>0</v>
      </c>
      <c r="CS145" s="35">
        <v>0</v>
      </c>
      <c r="CT145" s="35">
        <v>0</v>
      </c>
      <c r="CU145" s="93">
        <v>0</v>
      </c>
    </row>
    <row r="146" spans="1:99" s="1" customFormat="1" ht="25.5" customHeight="1" x14ac:dyDescent="0.2">
      <c r="A146" s="67" t="s">
        <v>279</v>
      </c>
      <c r="B146" s="9" t="s">
        <v>212</v>
      </c>
      <c r="C146" s="161" t="s">
        <v>10</v>
      </c>
      <c r="D146" s="92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93">
        <v>0</v>
      </c>
      <c r="P146" s="92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93">
        <v>0</v>
      </c>
      <c r="AB146" s="92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93">
        <v>0</v>
      </c>
      <c r="AN146" s="92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93">
        <v>0</v>
      </c>
      <c r="AZ146" s="92">
        <v>0</v>
      </c>
      <c r="BA146" s="35">
        <v>0</v>
      </c>
      <c r="BB146" s="35">
        <v>0</v>
      </c>
      <c r="BC146" s="35">
        <v>0</v>
      </c>
      <c r="BD146" s="35">
        <v>0</v>
      </c>
      <c r="BE146" s="35">
        <v>0</v>
      </c>
      <c r="BF146" s="35">
        <v>0</v>
      </c>
      <c r="BG146" s="35">
        <v>0</v>
      </c>
      <c r="BH146" s="35">
        <v>0</v>
      </c>
      <c r="BI146" s="35">
        <v>0</v>
      </c>
      <c r="BJ146" s="35">
        <v>0</v>
      </c>
      <c r="BK146" s="93">
        <v>0</v>
      </c>
      <c r="BL146" s="92">
        <v>0</v>
      </c>
      <c r="BM146" s="35">
        <v>0</v>
      </c>
      <c r="BN146" s="35">
        <v>0</v>
      </c>
      <c r="BO146" s="35">
        <v>0</v>
      </c>
      <c r="BP146" s="35">
        <v>0</v>
      </c>
      <c r="BQ146" s="35">
        <v>0</v>
      </c>
      <c r="BR146" s="35">
        <v>0</v>
      </c>
      <c r="BS146" s="35">
        <v>0</v>
      </c>
      <c r="BT146" s="35">
        <v>0</v>
      </c>
      <c r="BU146" s="35">
        <v>0</v>
      </c>
      <c r="BV146" s="35">
        <v>0</v>
      </c>
      <c r="BW146" s="93">
        <v>0</v>
      </c>
      <c r="BX146" s="37"/>
      <c r="BY146" s="35"/>
      <c r="BZ146" s="38"/>
      <c r="CA146" s="92">
        <v>0</v>
      </c>
      <c r="CB146" s="35">
        <v>0</v>
      </c>
      <c r="CC146" s="35">
        <v>0</v>
      </c>
      <c r="CD146" s="35">
        <v>0</v>
      </c>
      <c r="CE146" s="35">
        <v>0</v>
      </c>
      <c r="CF146" s="35">
        <v>0</v>
      </c>
      <c r="CG146" s="35">
        <v>0</v>
      </c>
      <c r="CH146" s="35">
        <v>0</v>
      </c>
      <c r="CI146" s="93">
        <v>0</v>
      </c>
      <c r="CJ146" s="57">
        <v>0</v>
      </c>
      <c r="CK146" s="92">
        <v>315</v>
      </c>
      <c r="CL146" s="35">
        <v>315</v>
      </c>
      <c r="CM146" s="35">
        <v>315</v>
      </c>
      <c r="CN146" s="35">
        <v>315</v>
      </c>
      <c r="CO146" s="35">
        <v>315</v>
      </c>
      <c r="CP146" s="35">
        <v>315</v>
      </c>
      <c r="CQ146" s="35">
        <v>315</v>
      </c>
      <c r="CR146" s="35">
        <v>315</v>
      </c>
      <c r="CS146" s="35">
        <v>315</v>
      </c>
      <c r="CT146" s="35">
        <v>315</v>
      </c>
      <c r="CU146" s="93">
        <v>315</v>
      </c>
    </row>
    <row r="147" spans="1:99" s="1" customFormat="1" ht="25.5" customHeight="1" x14ac:dyDescent="0.2">
      <c r="A147" s="67" t="s">
        <v>137</v>
      </c>
      <c r="B147" s="9" t="s">
        <v>70</v>
      </c>
      <c r="C147" s="161" t="s">
        <v>106</v>
      </c>
      <c r="D147" s="92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93">
        <v>0</v>
      </c>
      <c r="P147" s="92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93">
        <v>0</v>
      </c>
      <c r="AB147" s="92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93">
        <v>0</v>
      </c>
      <c r="AN147" s="92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  <c r="AV147" s="35">
        <v>0</v>
      </c>
      <c r="AW147" s="35">
        <v>0</v>
      </c>
      <c r="AX147" s="35">
        <v>0</v>
      </c>
      <c r="AY147" s="93">
        <v>0</v>
      </c>
      <c r="AZ147" s="92">
        <v>0</v>
      </c>
      <c r="BA147" s="35">
        <v>0</v>
      </c>
      <c r="BB147" s="35">
        <v>0</v>
      </c>
      <c r="BC147" s="35">
        <v>0</v>
      </c>
      <c r="BD147" s="35">
        <v>0</v>
      </c>
      <c r="BE147" s="35">
        <v>0</v>
      </c>
      <c r="BF147" s="35">
        <v>0</v>
      </c>
      <c r="BG147" s="35">
        <v>0</v>
      </c>
      <c r="BH147" s="35">
        <v>0</v>
      </c>
      <c r="BI147" s="35">
        <v>0</v>
      </c>
      <c r="BJ147" s="35">
        <v>0</v>
      </c>
      <c r="BK147" s="93">
        <v>0</v>
      </c>
      <c r="BL147" s="92">
        <v>0</v>
      </c>
      <c r="BM147" s="35">
        <v>0</v>
      </c>
      <c r="BN147" s="35">
        <v>0</v>
      </c>
      <c r="BO147" s="35">
        <v>0</v>
      </c>
      <c r="BP147" s="35">
        <v>0</v>
      </c>
      <c r="BQ147" s="35">
        <v>0</v>
      </c>
      <c r="BR147" s="35">
        <v>0</v>
      </c>
      <c r="BS147" s="35">
        <v>0</v>
      </c>
      <c r="BT147" s="35">
        <v>0</v>
      </c>
      <c r="BU147" s="35">
        <v>0</v>
      </c>
      <c r="BV147" s="35">
        <v>0</v>
      </c>
      <c r="BW147" s="93">
        <v>0</v>
      </c>
      <c r="BX147" s="37"/>
      <c r="BY147" s="35"/>
      <c r="BZ147" s="38"/>
      <c r="CA147" s="92">
        <v>0</v>
      </c>
      <c r="CB147" s="35">
        <v>0</v>
      </c>
      <c r="CC147" s="35">
        <v>0</v>
      </c>
      <c r="CD147" s="35">
        <v>0</v>
      </c>
      <c r="CE147" s="35">
        <v>0</v>
      </c>
      <c r="CF147" s="35">
        <v>0</v>
      </c>
      <c r="CG147" s="35">
        <v>0</v>
      </c>
      <c r="CH147" s="35">
        <v>0</v>
      </c>
      <c r="CI147" s="93">
        <v>0</v>
      </c>
      <c r="CJ147" s="57"/>
      <c r="CK147" s="92">
        <v>0</v>
      </c>
      <c r="CL147" s="35">
        <v>0</v>
      </c>
      <c r="CM147" s="35">
        <v>0</v>
      </c>
      <c r="CN147" s="35">
        <v>0</v>
      </c>
      <c r="CO147" s="35">
        <v>0</v>
      </c>
      <c r="CP147" s="35">
        <v>0</v>
      </c>
      <c r="CQ147" s="35">
        <v>0</v>
      </c>
      <c r="CR147" s="35">
        <v>0</v>
      </c>
      <c r="CS147" s="35">
        <v>0</v>
      </c>
      <c r="CT147" s="35">
        <v>0</v>
      </c>
      <c r="CU147" s="93">
        <v>0</v>
      </c>
    </row>
    <row r="148" spans="1:99" s="1" customFormat="1" ht="25.5" customHeight="1" x14ac:dyDescent="0.2">
      <c r="A148" s="67" t="s">
        <v>73</v>
      </c>
      <c r="B148" s="9" t="s">
        <v>73</v>
      </c>
      <c r="C148" s="161" t="s">
        <v>21</v>
      </c>
      <c r="D148" s="92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93">
        <v>0</v>
      </c>
      <c r="P148" s="92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93">
        <v>0</v>
      </c>
      <c r="AB148" s="92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93">
        <v>0</v>
      </c>
      <c r="AN148" s="92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  <c r="AV148" s="35">
        <v>0</v>
      </c>
      <c r="AW148" s="35">
        <v>0</v>
      </c>
      <c r="AX148" s="35">
        <v>0</v>
      </c>
      <c r="AY148" s="93">
        <v>0</v>
      </c>
      <c r="AZ148" s="92">
        <v>725</v>
      </c>
      <c r="BA148" s="35">
        <v>725</v>
      </c>
      <c r="BB148" s="35">
        <v>725</v>
      </c>
      <c r="BC148" s="35">
        <v>725</v>
      </c>
      <c r="BD148" s="35">
        <v>725</v>
      </c>
      <c r="BE148" s="35">
        <v>725</v>
      </c>
      <c r="BF148" s="35">
        <v>0</v>
      </c>
      <c r="BG148" s="35">
        <v>0</v>
      </c>
      <c r="BH148" s="35">
        <v>0</v>
      </c>
      <c r="BI148" s="35">
        <v>725</v>
      </c>
      <c r="BJ148" s="35">
        <v>725</v>
      </c>
      <c r="BK148" s="93">
        <v>725</v>
      </c>
      <c r="BL148" s="92">
        <v>600</v>
      </c>
      <c r="BM148" s="35">
        <v>600</v>
      </c>
      <c r="BN148" s="35">
        <v>600</v>
      </c>
      <c r="BO148" s="35">
        <v>600</v>
      </c>
      <c r="BP148" s="35">
        <v>600</v>
      </c>
      <c r="BQ148" s="35">
        <v>600</v>
      </c>
      <c r="BR148" s="35">
        <v>684.44444444444446</v>
      </c>
      <c r="BS148" s="35">
        <v>684.44444444444446</v>
      </c>
      <c r="BT148" s="35">
        <v>684.44444444444446</v>
      </c>
      <c r="BU148" s="35">
        <v>0</v>
      </c>
      <c r="BV148" s="35">
        <v>0</v>
      </c>
      <c r="BW148" s="93">
        <v>0</v>
      </c>
      <c r="BX148" s="37"/>
      <c r="BY148" s="35"/>
      <c r="BZ148" s="38"/>
      <c r="CA148" s="92">
        <v>0</v>
      </c>
      <c r="CB148" s="35">
        <v>0</v>
      </c>
      <c r="CC148" s="35">
        <v>0</v>
      </c>
      <c r="CD148" s="35">
        <v>0</v>
      </c>
      <c r="CE148" s="35">
        <v>0</v>
      </c>
      <c r="CF148" s="35">
        <v>0</v>
      </c>
      <c r="CG148" s="35">
        <v>0</v>
      </c>
      <c r="CH148" s="35">
        <v>0</v>
      </c>
      <c r="CI148" s="93">
        <v>0</v>
      </c>
      <c r="CJ148" s="57"/>
      <c r="CK148" s="92">
        <v>0</v>
      </c>
      <c r="CL148" s="35">
        <v>0</v>
      </c>
      <c r="CM148" s="35">
        <v>0</v>
      </c>
      <c r="CN148" s="35">
        <v>0</v>
      </c>
      <c r="CO148" s="35">
        <v>0</v>
      </c>
      <c r="CP148" s="35">
        <v>0</v>
      </c>
      <c r="CQ148" s="35">
        <v>0</v>
      </c>
      <c r="CR148" s="35">
        <v>0</v>
      </c>
      <c r="CS148" s="35">
        <v>0</v>
      </c>
      <c r="CT148" s="35">
        <v>0</v>
      </c>
      <c r="CU148" s="93">
        <v>0</v>
      </c>
    </row>
    <row r="149" spans="1:99" s="1" customFormat="1" ht="25.5" customHeight="1" x14ac:dyDescent="0.2">
      <c r="A149" s="124" t="s">
        <v>134</v>
      </c>
      <c r="B149" s="9" t="s">
        <v>213</v>
      </c>
      <c r="C149" s="161" t="s">
        <v>10</v>
      </c>
      <c r="D149" s="92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93">
        <v>0</v>
      </c>
      <c r="P149" s="92">
        <v>870</v>
      </c>
      <c r="Q149" s="35">
        <v>870</v>
      </c>
      <c r="R149" s="38">
        <v>870</v>
      </c>
      <c r="S149" s="38">
        <v>875</v>
      </c>
      <c r="T149" s="38">
        <v>875</v>
      </c>
      <c r="U149" s="38">
        <v>875</v>
      </c>
      <c r="V149" s="38">
        <v>0</v>
      </c>
      <c r="W149" s="38">
        <v>0</v>
      </c>
      <c r="X149" s="38">
        <v>0</v>
      </c>
      <c r="Y149" s="38">
        <v>800</v>
      </c>
      <c r="Z149" s="38">
        <v>800</v>
      </c>
      <c r="AA149" s="93">
        <v>800</v>
      </c>
      <c r="AB149" s="92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93">
        <v>0</v>
      </c>
      <c r="AN149" s="92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93">
        <v>0</v>
      </c>
      <c r="AZ149" s="92">
        <v>0</v>
      </c>
      <c r="BA149" s="35">
        <v>0</v>
      </c>
      <c r="BB149" s="35">
        <v>0</v>
      </c>
      <c r="BC149" s="35">
        <v>0</v>
      </c>
      <c r="BD149" s="35">
        <v>0</v>
      </c>
      <c r="BE149" s="35">
        <v>0</v>
      </c>
      <c r="BF149" s="35">
        <v>0</v>
      </c>
      <c r="BG149" s="35">
        <v>0</v>
      </c>
      <c r="BH149" s="35">
        <v>0</v>
      </c>
      <c r="BI149" s="35">
        <v>0</v>
      </c>
      <c r="BJ149" s="35">
        <v>0</v>
      </c>
      <c r="BK149" s="93">
        <v>0</v>
      </c>
      <c r="BL149" s="92">
        <v>0</v>
      </c>
      <c r="BM149" s="35">
        <v>0</v>
      </c>
      <c r="BN149" s="35">
        <v>0</v>
      </c>
      <c r="BO149" s="35">
        <v>0</v>
      </c>
      <c r="BP149" s="35">
        <v>0</v>
      </c>
      <c r="BQ149" s="35">
        <v>0</v>
      </c>
      <c r="BR149" s="35">
        <v>0</v>
      </c>
      <c r="BS149" s="35">
        <v>0</v>
      </c>
      <c r="BT149" s="35">
        <v>0</v>
      </c>
      <c r="BU149" s="35">
        <v>0</v>
      </c>
      <c r="BV149" s="35">
        <v>0</v>
      </c>
      <c r="BW149" s="93">
        <v>0</v>
      </c>
      <c r="BX149" s="37"/>
      <c r="BY149" s="35"/>
      <c r="BZ149" s="38"/>
      <c r="CA149" s="92">
        <v>0</v>
      </c>
      <c r="CB149" s="35">
        <v>0</v>
      </c>
      <c r="CC149" s="35">
        <v>0</v>
      </c>
      <c r="CD149" s="35">
        <v>0</v>
      </c>
      <c r="CE149" s="35">
        <v>0</v>
      </c>
      <c r="CF149" s="35">
        <v>0</v>
      </c>
      <c r="CG149" s="35">
        <v>0</v>
      </c>
      <c r="CH149" s="35">
        <v>0</v>
      </c>
      <c r="CI149" s="93">
        <v>0</v>
      </c>
      <c r="CJ149" s="57"/>
      <c r="CK149" s="92">
        <v>0</v>
      </c>
      <c r="CL149" s="35">
        <v>0</v>
      </c>
      <c r="CM149" s="35">
        <v>0</v>
      </c>
      <c r="CN149" s="35">
        <v>0</v>
      </c>
      <c r="CO149" s="35">
        <v>0</v>
      </c>
      <c r="CP149" s="35">
        <v>0</v>
      </c>
      <c r="CQ149" s="35">
        <v>0</v>
      </c>
      <c r="CR149" s="35">
        <v>0</v>
      </c>
      <c r="CS149" s="35">
        <v>0</v>
      </c>
      <c r="CT149" s="35">
        <v>0</v>
      </c>
      <c r="CU149" s="93">
        <v>0</v>
      </c>
    </row>
    <row r="150" spans="1:99" s="1" customFormat="1" ht="25.5" customHeight="1" x14ac:dyDescent="0.2">
      <c r="A150" s="124" t="s">
        <v>135</v>
      </c>
      <c r="B150" s="9" t="s">
        <v>280</v>
      </c>
      <c r="C150" s="161" t="s">
        <v>10</v>
      </c>
      <c r="D150" s="92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93">
        <v>0</v>
      </c>
      <c r="P150" s="92">
        <v>1390</v>
      </c>
      <c r="Q150" s="35">
        <v>1390</v>
      </c>
      <c r="R150" s="38">
        <v>1390</v>
      </c>
      <c r="S150" s="38">
        <v>1390</v>
      </c>
      <c r="T150" s="38">
        <v>1390</v>
      </c>
      <c r="U150" s="38">
        <v>1390</v>
      </c>
      <c r="V150" s="38">
        <v>0</v>
      </c>
      <c r="W150" s="38">
        <v>0</v>
      </c>
      <c r="X150" s="38">
        <v>0</v>
      </c>
      <c r="Y150" s="38">
        <v>1390</v>
      </c>
      <c r="Z150" s="38">
        <v>1390</v>
      </c>
      <c r="AA150" s="93">
        <v>1390</v>
      </c>
      <c r="AB150" s="92">
        <v>1400</v>
      </c>
      <c r="AC150" s="35">
        <v>1400</v>
      </c>
      <c r="AD150" s="35">
        <v>1400</v>
      </c>
      <c r="AE150" s="35">
        <v>1400</v>
      </c>
      <c r="AF150" s="35">
        <v>1400</v>
      </c>
      <c r="AG150" s="35">
        <v>1400</v>
      </c>
      <c r="AH150" s="35">
        <v>2477.62</v>
      </c>
      <c r="AI150" s="35">
        <v>2477.62</v>
      </c>
      <c r="AJ150" s="35">
        <v>2477.62</v>
      </c>
      <c r="AK150" s="35">
        <v>2354</v>
      </c>
      <c r="AL150" s="35">
        <v>2354</v>
      </c>
      <c r="AM150" s="93">
        <v>2354</v>
      </c>
      <c r="AN150" s="92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93">
        <v>0</v>
      </c>
      <c r="AZ150" s="92">
        <v>0</v>
      </c>
      <c r="BA150" s="35">
        <v>0</v>
      </c>
      <c r="BB150" s="35">
        <v>0</v>
      </c>
      <c r="BC150" s="35">
        <v>0</v>
      </c>
      <c r="BD150" s="35">
        <v>0</v>
      </c>
      <c r="BE150" s="35">
        <v>0</v>
      </c>
      <c r="BF150" s="35">
        <v>0</v>
      </c>
      <c r="BG150" s="35">
        <v>0</v>
      </c>
      <c r="BH150" s="35">
        <v>0</v>
      </c>
      <c r="BI150" s="35">
        <v>0</v>
      </c>
      <c r="BJ150" s="35">
        <v>0</v>
      </c>
      <c r="BK150" s="93">
        <v>0</v>
      </c>
      <c r="BL150" s="92">
        <v>0</v>
      </c>
      <c r="BM150" s="35">
        <v>0</v>
      </c>
      <c r="BN150" s="35">
        <v>0</v>
      </c>
      <c r="BO150" s="35">
        <v>0</v>
      </c>
      <c r="BP150" s="35">
        <v>0</v>
      </c>
      <c r="BQ150" s="35">
        <v>0</v>
      </c>
      <c r="BR150" s="35">
        <v>0</v>
      </c>
      <c r="BS150" s="35">
        <v>0</v>
      </c>
      <c r="BT150" s="35">
        <v>0</v>
      </c>
      <c r="BU150" s="35">
        <v>0</v>
      </c>
      <c r="BV150" s="35">
        <v>0</v>
      </c>
      <c r="BW150" s="93">
        <v>0</v>
      </c>
      <c r="BX150" s="37">
        <v>0</v>
      </c>
      <c r="BY150" s="35">
        <v>0</v>
      </c>
      <c r="BZ150" s="38">
        <v>0</v>
      </c>
      <c r="CA150" s="92">
        <v>1400</v>
      </c>
      <c r="CB150" s="35">
        <v>1400</v>
      </c>
      <c r="CC150" s="35">
        <v>1400</v>
      </c>
      <c r="CD150" s="35">
        <v>0</v>
      </c>
      <c r="CE150" s="35">
        <v>0</v>
      </c>
      <c r="CF150" s="35">
        <v>0</v>
      </c>
      <c r="CG150" s="35">
        <v>1400</v>
      </c>
      <c r="CH150" s="35">
        <v>1400</v>
      </c>
      <c r="CI150" s="93">
        <v>1400</v>
      </c>
      <c r="CJ150" s="57"/>
      <c r="CK150" s="92">
        <v>0</v>
      </c>
      <c r="CL150" s="35">
        <v>0</v>
      </c>
      <c r="CM150" s="35">
        <v>0</v>
      </c>
      <c r="CN150" s="35">
        <v>0</v>
      </c>
      <c r="CO150" s="35">
        <v>0</v>
      </c>
      <c r="CP150" s="35">
        <v>0</v>
      </c>
      <c r="CQ150" s="35">
        <v>0</v>
      </c>
      <c r="CR150" s="35">
        <v>0</v>
      </c>
      <c r="CS150" s="35">
        <v>0</v>
      </c>
      <c r="CT150" s="35">
        <v>0</v>
      </c>
      <c r="CU150" s="93">
        <v>0</v>
      </c>
    </row>
    <row r="151" spans="1:99" s="1" customFormat="1" ht="25.5" customHeight="1" x14ac:dyDescent="0.2">
      <c r="A151" s="124" t="s">
        <v>281</v>
      </c>
      <c r="B151" s="9" t="s">
        <v>99</v>
      </c>
      <c r="C151" s="161" t="s">
        <v>10</v>
      </c>
      <c r="D151" s="92">
        <v>480</v>
      </c>
      <c r="E151" s="35">
        <v>480</v>
      </c>
      <c r="F151" s="35">
        <v>480</v>
      </c>
      <c r="G151" s="35">
        <v>550</v>
      </c>
      <c r="H151" s="35">
        <v>550</v>
      </c>
      <c r="I151" s="35">
        <v>550</v>
      </c>
      <c r="J151" s="35">
        <v>445</v>
      </c>
      <c r="K151" s="35">
        <v>445</v>
      </c>
      <c r="L151" s="35">
        <v>445</v>
      </c>
      <c r="M151" s="35">
        <v>325</v>
      </c>
      <c r="N151" s="35">
        <v>325</v>
      </c>
      <c r="O151" s="93">
        <v>325</v>
      </c>
      <c r="P151" s="105">
        <v>440</v>
      </c>
      <c r="Q151" s="38">
        <v>440</v>
      </c>
      <c r="R151" s="38">
        <v>440</v>
      </c>
      <c r="S151" s="38">
        <v>395</v>
      </c>
      <c r="T151" s="38">
        <v>395</v>
      </c>
      <c r="U151" s="38">
        <v>395</v>
      </c>
      <c r="V151" s="38">
        <v>0</v>
      </c>
      <c r="W151" s="38">
        <v>0</v>
      </c>
      <c r="X151" s="38">
        <v>0</v>
      </c>
      <c r="Y151" s="38">
        <v>250</v>
      </c>
      <c r="Z151" s="38">
        <v>250</v>
      </c>
      <c r="AA151" s="93">
        <v>250</v>
      </c>
      <c r="AB151" s="92">
        <v>250</v>
      </c>
      <c r="AC151" s="35">
        <v>250</v>
      </c>
      <c r="AD151" s="35">
        <v>250</v>
      </c>
      <c r="AE151" s="35">
        <v>250</v>
      </c>
      <c r="AF151" s="35">
        <v>250</v>
      </c>
      <c r="AG151" s="35">
        <v>250</v>
      </c>
      <c r="AH151" s="35">
        <v>254.58333333333337</v>
      </c>
      <c r="AI151" s="35">
        <v>254.58333333333337</v>
      </c>
      <c r="AJ151" s="35">
        <v>254.58333333333337</v>
      </c>
      <c r="AK151" s="35">
        <v>246.82539682539684</v>
      </c>
      <c r="AL151" s="35">
        <v>246.82539682539684</v>
      </c>
      <c r="AM151" s="93">
        <v>246.82539682539684</v>
      </c>
      <c r="AN151" s="92">
        <v>0</v>
      </c>
      <c r="AO151" s="35">
        <v>950</v>
      </c>
      <c r="AP151" s="35">
        <v>936</v>
      </c>
      <c r="AQ151" s="35">
        <v>936</v>
      </c>
      <c r="AR151" s="35">
        <v>950</v>
      </c>
      <c r="AS151" s="35">
        <v>550</v>
      </c>
      <c r="AT151" s="35">
        <v>0</v>
      </c>
      <c r="AU151" s="35">
        <v>197.75</v>
      </c>
      <c r="AV151" s="35">
        <v>243</v>
      </c>
      <c r="AW151" s="35">
        <v>0</v>
      </c>
      <c r="AX151" s="35">
        <v>0</v>
      </c>
      <c r="AY151" s="93">
        <v>0</v>
      </c>
      <c r="AZ151" s="92">
        <v>0</v>
      </c>
      <c r="BA151" s="35">
        <v>0</v>
      </c>
      <c r="BB151" s="35">
        <v>0</v>
      </c>
      <c r="BC151" s="35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35">
        <v>0</v>
      </c>
      <c r="BJ151" s="35">
        <v>0</v>
      </c>
      <c r="BK151" s="93">
        <v>0</v>
      </c>
      <c r="BL151" s="92">
        <v>390</v>
      </c>
      <c r="BM151" s="35">
        <v>390</v>
      </c>
      <c r="BN151" s="35">
        <v>390</v>
      </c>
      <c r="BO151" s="35">
        <v>390</v>
      </c>
      <c r="BP151" s="35">
        <v>390</v>
      </c>
      <c r="BQ151" s="35">
        <v>390</v>
      </c>
      <c r="BR151" s="35">
        <v>300</v>
      </c>
      <c r="BS151" s="35">
        <v>300</v>
      </c>
      <c r="BT151" s="35">
        <v>300</v>
      </c>
      <c r="BU151" s="35">
        <v>0</v>
      </c>
      <c r="BV151" s="35">
        <v>0</v>
      </c>
      <c r="BW151" s="93">
        <v>0</v>
      </c>
      <c r="BX151" s="37"/>
      <c r="BY151" s="35"/>
      <c r="BZ151" s="38"/>
      <c r="CA151" s="92">
        <v>0</v>
      </c>
      <c r="CB151" s="35">
        <v>0</v>
      </c>
      <c r="CC151" s="35">
        <v>0</v>
      </c>
      <c r="CD151" s="35">
        <v>0</v>
      </c>
      <c r="CE151" s="35">
        <v>0</v>
      </c>
      <c r="CF151" s="35">
        <v>0</v>
      </c>
      <c r="CG151" s="35">
        <v>0</v>
      </c>
      <c r="CH151" s="35">
        <v>0</v>
      </c>
      <c r="CI151" s="93">
        <v>0</v>
      </c>
      <c r="CJ151" s="57">
        <v>0</v>
      </c>
      <c r="CK151" s="92">
        <v>480</v>
      </c>
      <c r="CL151" s="35">
        <v>480</v>
      </c>
      <c r="CM151" s="35">
        <v>480</v>
      </c>
      <c r="CN151" s="35">
        <v>480</v>
      </c>
      <c r="CO151" s="35">
        <v>480</v>
      </c>
      <c r="CP151" s="35">
        <v>480</v>
      </c>
      <c r="CQ151" s="35">
        <v>480</v>
      </c>
      <c r="CR151" s="35">
        <v>480</v>
      </c>
      <c r="CS151" s="35">
        <v>480</v>
      </c>
      <c r="CT151" s="35">
        <v>480</v>
      </c>
      <c r="CU151" s="93">
        <v>480</v>
      </c>
    </row>
    <row r="152" spans="1:99" s="1" customFormat="1" ht="25.5" customHeight="1" x14ac:dyDescent="0.2">
      <c r="A152" s="124" t="s">
        <v>282</v>
      </c>
      <c r="B152" s="9" t="s">
        <v>99</v>
      </c>
      <c r="C152" s="161" t="s">
        <v>10</v>
      </c>
      <c r="D152" s="92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93">
        <v>0</v>
      </c>
      <c r="P152" s="92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93">
        <v>0</v>
      </c>
      <c r="AB152" s="92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93"/>
      <c r="AN152" s="92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93">
        <v>0</v>
      </c>
      <c r="AZ152" s="92">
        <v>2250</v>
      </c>
      <c r="BA152" s="35">
        <v>2250</v>
      </c>
      <c r="BB152" s="35">
        <v>2250</v>
      </c>
      <c r="BC152" s="35">
        <v>2250</v>
      </c>
      <c r="BD152" s="35">
        <v>2250</v>
      </c>
      <c r="BE152" s="35">
        <v>2250</v>
      </c>
      <c r="BF152" s="35">
        <v>1700</v>
      </c>
      <c r="BG152" s="35">
        <v>1700</v>
      </c>
      <c r="BH152" s="35">
        <v>1700</v>
      </c>
      <c r="BI152" s="35">
        <v>1407</v>
      </c>
      <c r="BJ152" s="35">
        <v>1407</v>
      </c>
      <c r="BK152" s="93">
        <v>1407</v>
      </c>
      <c r="BL152" s="92">
        <v>0</v>
      </c>
      <c r="BM152" s="35">
        <v>0</v>
      </c>
      <c r="BN152" s="35">
        <v>0</v>
      </c>
      <c r="BO152" s="35">
        <v>0</v>
      </c>
      <c r="BP152" s="35">
        <v>0</v>
      </c>
      <c r="BQ152" s="35">
        <v>0</v>
      </c>
      <c r="BR152" s="35">
        <v>0</v>
      </c>
      <c r="BS152" s="35">
        <v>0</v>
      </c>
      <c r="BT152" s="35">
        <v>0</v>
      </c>
      <c r="BU152" s="35">
        <v>0</v>
      </c>
      <c r="BV152" s="35">
        <v>0</v>
      </c>
      <c r="BW152" s="93">
        <v>0</v>
      </c>
      <c r="BX152" s="37"/>
      <c r="BY152" s="35"/>
      <c r="BZ152" s="38"/>
      <c r="CA152" s="92">
        <v>0</v>
      </c>
      <c r="CB152" s="35">
        <v>0</v>
      </c>
      <c r="CC152" s="35">
        <v>0</v>
      </c>
      <c r="CD152" s="35">
        <v>0</v>
      </c>
      <c r="CE152" s="35">
        <v>0</v>
      </c>
      <c r="CF152" s="35">
        <v>0</v>
      </c>
      <c r="CG152" s="35">
        <v>0</v>
      </c>
      <c r="CH152" s="35">
        <v>0</v>
      </c>
      <c r="CI152" s="93">
        <v>0</v>
      </c>
      <c r="CJ152" s="57"/>
      <c r="CK152" s="92">
        <v>0</v>
      </c>
      <c r="CL152" s="35"/>
      <c r="CM152" s="35"/>
      <c r="CN152" s="35"/>
      <c r="CO152" s="35"/>
      <c r="CP152" s="35"/>
      <c r="CQ152" s="35"/>
      <c r="CR152" s="35"/>
      <c r="CS152" s="35"/>
      <c r="CT152" s="35"/>
      <c r="CU152" s="93"/>
    </row>
    <row r="153" spans="1:99" s="1" customFormat="1" ht="25.5" customHeight="1" x14ac:dyDescent="0.2">
      <c r="A153" s="124" t="s">
        <v>100</v>
      </c>
      <c r="B153" s="9" t="s">
        <v>212</v>
      </c>
      <c r="C153" s="161" t="s">
        <v>10</v>
      </c>
      <c r="D153" s="92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93">
        <v>0</v>
      </c>
      <c r="P153" s="92">
        <v>420</v>
      </c>
      <c r="Q153" s="35">
        <v>420</v>
      </c>
      <c r="R153" s="35">
        <v>420</v>
      </c>
      <c r="S153" s="35">
        <v>420</v>
      </c>
      <c r="T153" s="35">
        <v>420</v>
      </c>
      <c r="U153" s="35">
        <v>420</v>
      </c>
      <c r="V153" s="35">
        <v>0</v>
      </c>
      <c r="W153" s="35">
        <v>0</v>
      </c>
      <c r="X153" s="35">
        <v>0</v>
      </c>
      <c r="Y153" s="35">
        <v>400</v>
      </c>
      <c r="Z153" s="35">
        <v>400</v>
      </c>
      <c r="AA153" s="93">
        <v>400</v>
      </c>
      <c r="AB153" s="92">
        <v>275</v>
      </c>
      <c r="AC153" s="35">
        <v>275</v>
      </c>
      <c r="AD153" s="35">
        <v>275</v>
      </c>
      <c r="AE153" s="35">
        <v>275</v>
      </c>
      <c r="AF153" s="35">
        <v>275</v>
      </c>
      <c r="AG153" s="35">
        <v>275</v>
      </c>
      <c r="AH153" s="35">
        <v>275</v>
      </c>
      <c r="AI153" s="35">
        <v>275</v>
      </c>
      <c r="AJ153" s="35">
        <v>275</v>
      </c>
      <c r="AK153" s="35">
        <v>275</v>
      </c>
      <c r="AL153" s="35">
        <v>275</v>
      </c>
      <c r="AM153" s="93">
        <v>275</v>
      </c>
      <c r="AN153" s="92">
        <v>0</v>
      </c>
      <c r="AO153" s="35">
        <v>540</v>
      </c>
      <c r="AP153" s="35">
        <v>550</v>
      </c>
      <c r="AQ153" s="35">
        <v>550</v>
      </c>
      <c r="AR153" s="35">
        <v>750</v>
      </c>
      <c r="AS153" s="35">
        <v>375</v>
      </c>
      <c r="AT153" s="35">
        <v>300</v>
      </c>
      <c r="AU153" s="35">
        <v>0</v>
      </c>
      <c r="AV153" s="35">
        <v>0</v>
      </c>
      <c r="AW153" s="35">
        <v>0</v>
      </c>
      <c r="AX153" s="35">
        <v>0</v>
      </c>
      <c r="AY153" s="93">
        <v>0</v>
      </c>
      <c r="AZ153" s="92">
        <v>0</v>
      </c>
      <c r="BA153" s="35">
        <v>0</v>
      </c>
      <c r="BB153" s="35">
        <v>0</v>
      </c>
      <c r="BC153" s="35">
        <v>0</v>
      </c>
      <c r="BD153" s="35">
        <v>0</v>
      </c>
      <c r="BE153" s="35">
        <v>0</v>
      </c>
      <c r="BF153" s="35">
        <v>0</v>
      </c>
      <c r="BG153" s="35">
        <v>0</v>
      </c>
      <c r="BH153" s="35">
        <v>0</v>
      </c>
      <c r="BI153" s="35">
        <v>0</v>
      </c>
      <c r="BJ153" s="35">
        <v>0</v>
      </c>
      <c r="BK153" s="93">
        <v>0</v>
      </c>
      <c r="BL153" s="92">
        <v>0</v>
      </c>
      <c r="BM153" s="35">
        <v>0</v>
      </c>
      <c r="BN153" s="35">
        <v>0</v>
      </c>
      <c r="BO153" s="35">
        <v>0</v>
      </c>
      <c r="BP153" s="35">
        <v>0</v>
      </c>
      <c r="BQ153" s="35">
        <v>0</v>
      </c>
      <c r="BR153" s="35">
        <v>0</v>
      </c>
      <c r="BS153" s="35">
        <v>0</v>
      </c>
      <c r="BT153" s="35">
        <v>0</v>
      </c>
      <c r="BU153" s="35">
        <v>0</v>
      </c>
      <c r="BV153" s="35">
        <v>0</v>
      </c>
      <c r="BW153" s="93">
        <v>0</v>
      </c>
      <c r="BX153" s="37"/>
      <c r="BY153" s="35"/>
      <c r="BZ153" s="38"/>
      <c r="CA153" s="92">
        <v>0</v>
      </c>
      <c r="CB153" s="35">
        <v>0</v>
      </c>
      <c r="CC153" s="35">
        <v>0</v>
      </c>
      <c r="CD153" s="35">
        <v>0</v>
      </c>
      <c r="CE153" s="35">
        <v>0</v>
      </c>
      <c r="CF153" s="35">
        <v>0</v>
      </c>
      <c r="CG153" s="35">
        <v>0</v>
      </c>
      <c r="CH153" s="35">
        <v>0</v>
      </c>
      <c r="CI153" s="93">
        <v>0</v>
      </c>
      <c r="CJ153" s="57"/>
      <c r="CK153" s="92">
        <v>0</v>
      </c>
      <c r="CL153" s="35"/>
      <c r="CM153" s="35"/>
      <c r="CN153" s="35"/>
      <c r="CO153" s="35"/>
      <c r="CP153" s="35"/>
      <c r="CQ153" s="35"/>
      <c r="CR153" s="35"/>
      <c r="CS153" s="35"/>
      <c r="CT153" s="35"/>
      <c r="CU153" s="93"/>
    </row>
    <row r="154" spans="1:99" s="1" customFormat="1" ht="25.5" customHeight="1" x14ac:dyDescent="0.2">
      <c r="A154" s="121" t="s">
        <v>417</v>
      </c>
      <c r="B154" s="9" t="s">
        <v>99</v>
      </c>
      <c r="C154" s="161" t="s">
        <v>10</v>
      </c>
      <c r="D154" s="92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93">
        <v>0</v>
      </c>
      <c r="P154" s="92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93">
        <v>0</v>
      </c>
      <c r="AB154" s="92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93"/>
      <c r="AN154" s="92"/>
      <c r="AO154" s="35"/>
      <c r="AP154" s="35"/>
      <c r="AQ154" s="35"/>
      <c r="AR154" s="35"/>
      <c r="AS154" s="35"/>
      <c r="AT154" s="35"/>
      <c r="AU154" s="35">
        <v>0</v>
      </c>
      <c r="AV154" s="35">
        <v>0</v>
      </c>
      <c r="AW154" s="35">
        <v>0</v>
      </c>
      <c r="AX154" s="35">
        <v>0</v>
      </c>
      <c r="AY154" s="93">
        <v>0</v>
      </c>
      <c r="AZ154" s="92">
        <v>0</v>
      </c>
      <c r="BA154" s="35">
        <v>0</v>
      </c>
      <c r="BB154" s="35">
        <v>0</v>
      </c>
      <c r="BC154" s="35">
        <v>0</v>
      </c>
      <c r="BD154" s="35">
        <v>0</v>
      </c>
      <c r="BE154" s="35">
        <v>0</v>
      </c>
      <c r="BF154" s="35">
        <v>0</v>
      </c>
      <c r="BG154" s="35">
        <v>0</v>
      </c>
      <c r="BH154" s="35">
        <v>0</v>
      </c>
      <c r="BI154" s="35">
        <v>0</v>
      </c>
      <c r="BJ154" s="35">
        <v>0</v>
      </c>
      <c r="BK154" s="93">
        <v>0</v>
      </c>
      <c r="BL154" s="92">
        <v>0</v>
      </c>
      <c r="BM154" s="35">
        <v>0</v>
      </c>
      <c r="BN154" s="35">
        <v>0</v>
      </c>
      <c r="BO154" s="35">
        <v>0</v>
      </c>
      <c r="BP154" s="35">
        <v>0</v>
      </c>
      <c r="BQ154" s="35">
        <v>0</v>
      </c>
      <c r="BR154" s="35">
        <v>0</v>
      </c>
      <c r="BS154" s="35">
        <v>0</v>
      </c>
      <c r="BT154" s="35">
        <v>0</v>
      </c>
      <c r="BU154" s="35">
        <v>0</v>
      </c>
      <c r="BV154" s="35">
        <v>0</v>
      </c>
      <c r="BW154" s="93">
        <v>0</v>
      </c>
      <c r="BX154" s="37"/>
      <c r="BY154" s="35"/>
      <c r="BZ154" s="38"/>
      <c r="CA154" s="92">
        <v>0</v>
      </c>
      <c r="CB154" s="35">
        <v>0</v>
      </c>
      <c r="CC154" s="35">
        <v>0</v>
      </c>
      <c r="CD154" s="35">
        <v>0</v>
      </c>
      <c r="CE154" s="35">
        <v>0</v>
      </c>
      <c r="CF154" s="35">
        <v>0</v>
      </c>
      <c r="CG154" s="35">
        <v>0</v>
      </c>
      <c r="CH154" s="35">
        <v>0</v>
      </c>
      <c r="CI154" s="93">
        <v>0</v>
      </c>
      <c r="CJ154" s="57"/>
      <c r="CK154" s="92">
        <v>0</v>
      </c>
      <c r="CL154" s="35"/>
      <c r="CM154" s="35"/>
      <c r="CN154" s="35"/>
      <c r="CO154" s="35"/>
      <c r="CP154" s="35"/>
      <c r="CQ154" s="35"/>
      <c r="CR154" s="35"/>
      <c r="CS154" s="35"/>
      <c r="CT154" s="35"/>
      <c r="CU154" s="93"/>
    </row>
    <row r="155" spans="1:99" s="1" customFormat="1" ht="25.5" customHeight="1" x14ac:dyDescent="0.2">
      <c r="A155" s="121" t="s">
        <v>111</v>
      </c>
      <c r="B155" s="9" t="s">
        <v>212</v>
      </c>
      <c r="C155" s="161" t="s">
        <v>10</v>
      </c>
      <c r="D155" s="92">
        <v>436</v>
      </c>
      <c r="E155" s="35">
        <v>436</v>
      </c>
      <c r="F155" s="35">
        <v>436</v>
      </c>
      <c r="G155" s="35">
        <v>450</v>
      </c>
      <c r="H155" s="35">
        <v>450</v>
      </c>
      <c r="I155" s="35">
        <v>450</v>
      </c>
      <c r="J155" s="35">
        <v>450</v>
      </c>
      <c r="K155" s="35">
        <v>450</v>
      </c>
      <c r="L155" s="35">
        <v>450</v>
      </c>
      <c r="M155" s="35">
        <v>450</v>
      </c>
      <c r="N155" s="35">
        <v>450</v>
      </c>
      <c r="O155" s="93">
        <v>450</v>
      </c>
      <c r="P155" s="92">
        <v>350</v>
      </c>
      <c r="Q155" s="35">
        <v>350</v>
      </c>
      <c r="R155" s="38">
        <v>350</v>
      </c>
      <c r="S155" s="38">
        <v>250</v>
      </c>
      <c r="T155" s="38">
        <v>250</v>
      </c>
      <c r="U155" s="38">
        <v>250</v>
      </c>
      <c r="V155" s="38">
        <v>200</v>
      </c>
      <c r="W155" s="38">
        <v>200</v>
      </c>
      <c r="X155" s="38">
        <v>200</v>
      </c>
      <c r="Y155" s="38">
        <v>315</v>
      </c>
      <c r="Z155" s="38">
        <v>315</v>
      </c>
      <c r="AA155" s="93">
        <v>315</v>
      </c>
      <c r="AB155" s="92">
        <v>250</v>
      </c>
      <c r="AC155" s="35">
        <v>250</v>
      </c>
      <c r="AD155" s="35">
        <v>250</v>
      </c>
      <c r="AE155" s="35">
        <v>250</v>
      </c>
      <c r="AF155" s="35">
        <v>250</v>
      </c>
      <c r="AG155" s="35">
        <v>250</v>
      </c>
      <c r="AH155" s="35">
        <v>160.41388888888889</v>
      </c>
      <c r="AI155" s="35">
        <v>160.41388888888889</v>
      </c>
      <c r="AJ155" s="35">
        <v>160.41388888888889</v>
      </c>
      <c r="AK155" s="35">
        <v>155.55555555555557</v>
      </c>
      <c r="AL155" s="35">
        <v>155.55555555555557</v>
      </c>
      <c r="AM155" s="93">
        <v>155.55555555555557</v>
      </c>
      <c r="AN155" s="92">
        <v>0</v>
      </c>
      <c r="AO155" s="35">
        <v>750</v>
      </c>
      <c r="AP155" s="35">
        <v>850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800</v>
      </c>
      <c r="AW155" s="35">
        <v>0</v>
      </c>
      <c r="AX155" s="35">
        <v>0</v>
      </c>
      <c r="AY155" s="93">
        <v>0</v>
      </c>
      <c r="AZ155" s="92">
        <v>1600</v>
      </c>
      <c r="BA155" s="35">
        <v>1600</v>
      </c>
      <c r="BB155" s="35">
        <v>1600</v>
      </c>
      <c r="BC155" s="35">
        <v>1600</v>
      </c>
      <c r="BD155" s="35">
        <v>1600</v>
      </c>
      <c r="BE155" s="35">
        <v>1600</v>
      </c>
      <c r="BF155" s="35">
        <v>0</v>
      </c>
      <c r="BG155" s="35">
        <v>0</v>
      </c>
      <c r="BH155" s="35">
        <v>0</v>
      </c>
      <c r="BI155" s="35">
        <v>0</v>
      </c>
      <c r="BJ155" s="35">
        <v>0</v>
      </c>
      <c r="BK155" s="93">
        <v>0</v>
      </c>
      <c r="BL155" s="92">
        <v>300</v>
      </c>
      <c r="BM155" s="35">
        <v>300</v>
      </c>
      <c r="BN155" s="35">
        <v>300</v>
      </c>
      <c r="BO155" s="35">
        <v>300</v>
      </c>
      <c r="BP155" s="35">
        <v>300</v>
      </c>
      <c r="BQ155" s="35">
        <v>300</v>
      </c>
      <c r="BR155" s="35">
        <v>200</v>
      </c>
      <c r="BS155" s="35">
        <v>200</v>
      </c>
      <c r="BT155" s="35">
        <v>200</v>
      </c>
      <c r="BU155" s="35">
        <v>0</v>
      </c>
      <c r="BV155" s="35">
        <v>0</v>
      </c>
      <c r="BW155" s="93">
        <v>0</v>
      </c>
      <c r="BX155" s="37">
        <v>0</v>
      </c>
      <c r="BY155" s="35">
        <v>0</v>
      </c>
      <c r="BZ155" s="38">
        <v>0</v>
      </c>
      <c r="CA155" s="92">
        <v>300</v>
      </c>
      <c r="CB155" s="35">
        <v>300</v>
      </c>
      <c r="CC155" s="35">
        <v>300</v>
      </c>
      <c r="CD155" s="35">
        <v>0</v>
      </c>
      <c r="CE155" s="35">
        <v>0</v>
      </c>
      <c r="CF155" s="35">
        <v>0</v>
      </c>
      <c r="CG155" s="35">
        <v>280</v>
      </c>
      <c r="CH155" s="35">
        <v>280</v>
      </c>
      <c r="CI155" s="93">
        <v>280</v>
      </c>
      <c r="CJ155" s="57"/>
      <c r="CK155" s="92">
        <v>0</v>
      </c>
      <c r="CL155" s="35"/>
      <c r="CM155" s="35"/>
      <c r="CN155" s="35"/>
      <c r="CO155" s="35"/>
      <c r="CP155" s="35"/>
      <c r="CQ155" s="35"/>
      <c r="CR155" s="35"/>
      <c r="CS155" s="35"/>
      <c r="CT155" s="35"/>
      <c r="CU155" s="93"/>
    </row>
    <row r="156" spans="1:99" s="1" customFormat="1" ht="25.5" customHeight="1" x14ac:dyDescent="0.2">
      <c r="A156" s="121" t="s">
        <v>283</v>
      </c>
      <c r="B156" s="9" t="s">
        <v>215</v>
      </c>
      <c r="C156" s="161" t="s">
        <v>10</v>
      </c>
      <c r="D156" s="92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93"/>
      <c r="P156" s="92">
        <v>335</v>
      </c>
      <c r="Q156" s="35">
        <v>335</v>
      </c>
      <c r="R156" s="38">
        <v>335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93">
        <v>0</v>
      </c>
      <c r="AB156" s="92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93"/>
      <c r="AN156" s="92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93">
        <v>0</v>
      </c>
      <c r="AZ156" s="92">
        <v>0</v>
      </c>
      <c r="BA156" s="35">
        <v>0</v>
      </c>
      <c r="BB156" s="35">
        <v>0</v>
      </c>
      <c r="BC156" s="35">
        <v>0</v>
      </c>
      <c r="BD156" s="35">
        <v>0</v>
      </c>
      <c r="BE156" s="35">
        <v>0</v>
      </c>
      <c r="BF156" s="35">
        <v>0</v>
      </c>
      <c r="BG156" s="35">
        <v>0</v>
      </c>
      <c r="BH156" s="35">
        <v>0</v>
      </c>
      <c r="BI156" s="35">
        <v>0</v>
      </c>
      <c r="BJ156" s="35">
        <v>0</v>
      </c>
      <c r="BK156" s="93">
        <v>0</v>
      </c>
      <c r="BL156" s="92">
        <v>0</v>
      </c>
      <c r="BM156" s="35">
        <v>0</v>
      </c>
      <c r="BN156" s="35">
        <v>0</v>
      </c>
      <c r="BO156" s="35">
        <v>0</v>
      </c>
      <c r="BP156" s="35">
        <v>0</v>
      </c>
      <c r="BQ156" s="35">
        <v>0</v>
      </c>
      <c r="BR156" s="35">
        <v>0</v>
      </c>
      <c r="BS156" s="35">
        <v>0</v>
      </c>
      <c r="BT156" s="35">
        <v>0</v>
      </c>
      <c r="BU156" s="35">
        <v>0</v>
      </c>
      <c r="BV156" s="35">
        <v>0</v>
      </c>
      <c r="BW156" s="93">
        <v>0</v>
      </c>
      <c r="BX156" s="37">
        <v>0</v>
      </c>
      <c r="BY156" s="35">
        <v>0</v>
      </c>
      <c r="BZ156" s="38">
        <v>0</v>
      </c>
      <c r="CA156" s="92">
        <v>600</v>
      </c>
      <c r="CB156" s="35">
        <v>600</v>
      </c>
      <c r="CC156" s="35">
        <v>600</v>
      </c>
      <c r="CD156" s="35">
        <v>0</v>
      </c>
      <c r="CE156" s="35">
        <v>0</v>
      </c>
      <c r="CF156" s="35">
        <v>0</v>
      </c>
      <c r="CG156" s="35">
        <v>475</v>
      </c>
      <c r="CH156" s="35">
        <v>475</v>
      </c>
      <c r="CI156" s="93">
        <v>475</v>
      </c>
      <c r="CJ156" s="57">
        <v>0</v>
      </c>
      <c r="CK156" s="92">
        <v>1184</v>
      </c>
      <c r="CL156" s="35">
        <v>1184</v>
      </c>
      <c r="CM156" s="35">
        <v>1184</v>
      </c>
      <c r="CN156" s="35">
        <v>1184</v>
      </c>
      <c r="CO156" s="35">
        <v>1184</v>
      </c>
      <c r="CP156" s="35">
        <v>1184</v>
      </c>
      <c r="CQ156" s="35">
        <v>1184</v>
      </c>
      <c r="CR156" s="35">
        <v>1184</v>
      </c>
      <c r="CS156" s="35">
        <v>0</v>
      </c>
      <c r="CT156" s="35">
        <v>0</v>
      </c>
      <c r="CU156" s="93">
        <v>0</v>
      </c>
    </row>
    <row r="157" spans="1:99" s="1" customFormat="1" ht="25.5" customHeight="1" x14ac:dyDescent="0.2">
      <c r="A157" s="121" t="s">
        <v>116</v>
      </c>
      <c r="B157" s="9" t="s">
        <v>216</v>
      </c>
      <c r="C157" s="161" t="s">
        <v>10</v>
      </c>
      <c r="D157" s="92">
        <v>550</v>
      </c>
      <c r="E157" s="35">
        <v>550</v>
      </c>
      <c r="F157" s="35">
        <v>550</v>
      </c>
      <c r="G157" s="35">
        <v>550</v>
      </c>
      <c r="H157" s="35">
        <v>550</v>
      </c>
      <c r="I157" s="35">
        <v>550</v>
      </c>
      <c r="J157" s="35">
        <v>530</v>
      </c>
      <c r="K157" s="35">
        <v>530</v>
      </c>
      <c r="L157" s="35">
        <v>530</v>
      </c>
      <c r="M157" s="35">
        <v>500</v>
      </c>
      <c r="N157" s="35">
        <v>500</v>
      </c>
      <c r="O157" s="93">
        <v>500</v>
      </c>
      <c r="P157" s="92">
        <v>600</v>
      </c>
      <c r="Q157" s="35">
        <v>600</v>
      </c>
      <c r="R157" s="38">
        <v>600</v>
      </c>
      <c r="S157" s="38">
        <v>600</v>
      </c>
      <c r="T157" s="38">
        <v>600</v>
      </c>
      <c r="U157" s="38">
        <v>600</v>
      </c>
      <c r="V157" s="38">
        <v>380</v>
      </c>
      <c r="W157" s="38">
        <v>380</v>
      </c>
      <c r="X157" s="38">
        <v>380</v>
      </c>
      <c r="Y157" s="38">
        <v>450</v>
      </c>
      <c r="Z157" s="38">
        <v>450</v>
      </c>
      <c r="AA157" s="93">
        <v>450</v>
      </c>
      <c r="AB157" s="92">
        <v>650</v>
      </c>
      <c r="AC157" s="35">
        <v>650</v>
      </c>
      <c r="AD157" s="35">
        <v>650</v>
      </c>
      <c r="AE157" s="35">
        <v>650</v>
      </c>
      <c r="AF157" s="35">
        <v>650</v>
      </c>
      <c r="AG157" s="35">
        <v>650</v>
      </c>
      <c r="AH157" s="35">
        <v>650</v>
      </c>
      <c r="AI157" s="35">
        <v>650</v>
      </c>
      <c r="AJ157" s="35">
        <v>650</v>
      </c>
      <c r="AK157" s="35">
        <v>475</v>
      </c>
      <c r="AL157" s="35">
        <v>475</v>
      </c>
      <c r="AM157" s="93">
        <v>475</v>
      </c>
      <c r="AN157" s="92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93">
        <v>0</v>
      </c>
      <c r="AZ157" s="92">
        <v>550</v>
      </c>
      <c r="BA157" s="35">
        <v>550</v>
      </c>
      <c r="BB157" s="35">
        <v>550</v>
      </c>
      <c r="BC157" s="35">
        <v>550</v>
      </c>
      <c r="BD157" s="35">
        <v>550</v>
      </c>
      <c r="BE157" s="35">
        <v>550</v>
      </c>
      <c r="BF157" s="35">
        <v>550</v>
      </c>
      <c r="BG157" s="35">
        <v>550</v>
      </c>
      <c r="BH157" s="35">
        <v>550</v>
      </c>
      <c r="BI157" s="35">
        <v>482</v>
      </c>
      <c r="BJ157" s="35">
        <v>482</v>
      </c>
      <c r="BK157" s="93">
        <v>482</v>
      </c>
      <c r="BL157" s="92">
        <v>0</v>
      </c>
      <c r="BM157" s="35">
        <v>0</v>
      </c>
      <c r="BN157" s="35">
        <v>0</v>
      </c>
      <c r="BO157" s="35">
        <v>0</v>
      </c>
      <c r="BP157" s="35">
        <v>0</v>
      </c>
      <c r="BQ157" s="35">
        <v>0</v>
      </c>
      <c r="BR157" s="35">
        <v>0</v>
      </c>
      <c r="BS157" s="35">
        <v>0</v>
      </c>
      <c r="BT157" s="35">
        <v>0</v>
      </c>
      <c r="BU157" s="35">
        <v>0</v>
      </c>
      <c r="BV157" s="35">
        <v>0</v>
      </c>
      <c r="BW157" s="93">
        <v>0</v>
      </c>
      <c r="BX157" s="37">
        <v>0</v>
      </c>
      <c r="BY157" s="35">
        <v>0</v>
      </c>
      <c r="BZ157" s="38">
        <v>0</v>
      </c>
      <c r="CA157" s="92">
        <v>425</v>
      </c>
      <c r="CB157" s="35">
        <v>425</v>
      </c>
      <c r="CC157" s="35">
        <v>425</v>
      </c>
      <c r="CD157" s="35">
        <v>0</v>
      </c>
      <c r="CE157" s="35">
        <v>0</v>
      </c>
      <c r="CF157" s="35">
        <v>0</v>
      </c>
      <c r="CG157" s="35">
        <v>450</v>
      </c>
      <c r="CH157" s="35">
        <v>450</v>
      </c>
      <c r="CI157" s="93">
        <v>450</v>
      </c>
      <c r="CJ157" s="57">
        <v>0</v>
      </c>
      <c r="CK157" s="92">
        <v>388</v>
      </c>
      <c r="CL157" s="35">
        <v>388</v>
      </c>
      <c r="CM157" s="35">
        <v>388</v>
      </c>
      <c r="CN157" s="35">
        <v>388</v>
      </c>
      <c r="CO157" s="35">
        <v>388</v>
      </c>
      <c r="CP157" s="35">
        <v>388</v>
      </c>
      <c r="CQ157" s="35">
        <v>388</v>
      </c>
      <c r="CR157" s="35">
        <v>388</v>
      </c>
      <c r="CS157" s="35">
        <v>388</v>
      </c>
      <c r="CT157" s="35">
        <v>388</v>
      </c>
      <c r="CU157" s="93">
        <v>388</v>
      </c>
    </row>
    <row r="158" spans="1:99" s="1" customFormat="1" ht="25.5" customHeight="1" x14ac:dyDescent="0.2">
      <c r="A158" s="121" t="s">
        <v>112</v>
      </c>
      <c r="B158" s="9" t="s">
        <v>99</v>
      </c>
      <c r="C158" s="161" t="s">
        <v>140</v>
      </c>
      <c r="D158" s="92">
        <v>690</v>
      </c>
      <c r="E158" s="35">
        <v>690</v>
      </c>
      <c r="F158" s="35">
        <v>690</v>
      </c>
      <c r="G158" s="35">
        <v>700</v>
      </c>
      <c r="H158" s="35">
        <v>700</v>
      </c>
      <c r="I158" s="35">
        <v>700</v>
      </c>
      <c r="J158" s="35">
        <v>700</v>
      </c>
      <c r="K158" s="35">
        <v>700</v>
      </c>
      <c r="L158" s="35">
        <v>700</v>
      </c>
      <c r="M158" s="35">
        <v>325</v>
      </c>
      <c r="N158" s="35">
        <v>325</v>
      </c>
      <c r="O158" s="93">
        <v>325</v>
      </c>
      <c r="P158" s="92"/>
      <c r="Q158" s="35"/>
      <c r="R158" s="38"/>
      <c r="S158" s="38"/>
      <c r="T158" s="38"/>
      <c r="U158" s="38"/>
      <c r="V158" s="38"/>
      <c r="W158" s="38"/>
      <c r="X158" s="38"/>
      <c r="Y158" s="38"/>
      <c r="Z158" s="38"/>
      <c r="AA158" s="93"/>
      <c r="AB158" s="92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93">
        <v>0</v>
      </c>
      <c r="AN158" s="92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93">
        <v>0</v>
      </c>
      <c r="AZ158" s="92">
        <v>650</v>
      </c>
      <c r="BA158" s="35">
        <v>650</v>
      </c>
      <c r="BB158" s="35">
        <v>650</v>
      </c>
      <c r="BC158" s="35">
        <v>650</v>
      </c>
      <c r="BD158" s="35">
        <v>650</v>
      </c>
      <c r="BE158" s="35">
        <v>650</v>
      </c>
      <c r="BF158" s="35">
        <v>650</v>
      </c>
      <c r="BG158" s="35">
        <v>650</v>
      </c>
      <c r="BH158" s="35">
        <v>650</v>
      </c>
      <c r="BI158" s="35">
        <v>650</v>
      </c>
      <c r="BJ158" s="35">
        <v>650</v>
      </c>
      <c r="BK158" s="93">
        <v>650</v>
      </c>
      <c r="BL158" s="92">
        <v>0</v>
      </c>
      <c r="BM158" s="35">
        <v>0</v>
      </c>
      <c r="BN158" s="35">
        <v>0</v>
      </c>
      <c r="BO158" s="35">
        <v>0</v>
      </c>
      <c r="BP158" s="35">
        <v>0</v>
      </c>
      <c r="BQ158" s="35">
        <v>0</v>
      </c>
      <c r="BR158" s="35">
        <v>0</v>
      </c>
      <c r="BS158" s="35">
        <v>0</v>
      </c>
      <c r="BT158" s="35">
        <v>0</v>
      </c>
      <c r="BU158" s="35">
        <v>0</v>
      </c>
      <c r="BV158" s="35">
        <v>0</v>
      </c>
      <c r="BW158" s="93">
        <v>0</v>
      </c>
      <c r="BX158" s="37"/>
      <c r="BY158" s="35"/>
      <c r="BZ158" s="38"/>
      <c r="CA158" s="92"/>
      <c r="CB158" s="35"/>
      <c r="CC158" s="35"/>
      <c r="CD158" s="35">
        <v>0</v>
      </c>
      <c r="CE158" s="35">
        <v>0</v>
      </c>
      <c r="CF158" s="35">
        <v>0</v>
      </c>
      <c r="CG158" s="35"/>
      <c r="CH158" s="35"/>
      <c r="CI158" s="93"/>
      <c r="CJ158" s="57"/>
      <c r="CK158" s="92">
        <v>0</v>
      </c>
      <c r="CL158" s="35">
        <v>0</v>
      </c>
      <c r="CM158" s="35">
        <v>0</v>
      </c>
      <c r="CN158" s="35">
        <v>0</v>
      </c>
      <c r="CO158" s="35">
        <v>0</v>
      </c>
      <c r="CP158" s="35">
        <v>0</v>
      </c>
      <c r="CQ158" s="35">
        <v>0</v>
      </c>
      <c r="CR158" s="35">
        <v>0</v>
      </c>
      <c r="CS158" s="35">
        <v>0</v>
      </c>
      <c r="CT158" s="35">
        <v>0</v>
      </c>
      <c r="CU158" s="93">
        <v>0</v>
      </c>
    </row>
    <row r="159" spans="1:99" s="1" customFormat="1" ht="25.5" customHeight="1" x14ac:dyDescent="0.2">
      <c r="A159" s="124" t="s">
        <v>418</v>
      </c>
      <c r="B159" s="9" t="s">
        <v>419</v>
      </c>
      <c r="C159" s="161" t="s">
        <v>28</v>
      </c>
      <c r="D159" s="92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93">
        <v>0</v>
      </c>
      <c r="P159" s="92">
        <v>685</v>
      </c>
      <c r="Q159" s="35">
        <v>685</v>
      </c>
      <c r="R159" s="38">
        <v>685</v>
      </c>
      <c r="S159" s="38">
        <v>550</v>
      </c>
      <c r="T159" s="38">
        <v>550</v>
      </c>
      <c r="U159" s="38">
        <v>550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93">
        <v>0</v>
      </c>
      <c r="AB159" s="92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93">
        <v>0</v>
      </c>
      <c r="AN159" s="92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  <c r="AV159" s="35">
        <v>0</v>
      </c>
      <c r="AW159" s="35">
        <v>0</v>
      </c>
      <c r="AX159" s="35">
        <v>0</v>
      </c>
      <c r="AY159" s="93">
        <v>0</v>
      </c>
      <c r="AZ159" s="92">
        <v>0</v>
      </c>
      <c r="BA159" s="35">
        <v>0</v>
      </c>
      <c r="BB159" s="35">
        <v>0</v>
      </c>
      <c r="BC159" s="35">
        <v>0</v>
      </c>
      <c r="BD159" s="35">
        <v>0</v>
      </c>
      <c r="BE159" s="35">
        <v>0</v>
      </c>
      <c r="BF159" s="35">
        <v>0</v>
      </c>
      <c r="BG159" s="35">
        <v>0</v>
      </c>
      <c r="BH159" s="35">
        <v>0</v>
      </c>
      <c r="BI159" s="35">
        <v>0</v>
      </c>
      <c r="BJ159" s="35">
        <v>0</v>
      </c>
      <c r="BK159" s="93">
        <v>0</v>
      </c>
      <c r="BL159" s="92">
        <v>0</v>
      </c>
      <c r="BM159" s="35">
        <v>0</v>
      </c>
      <c r="BN159" s="35">
        <v>0</v>
      </c>
      <c r="BO159" s="35">
        <v>0</v>
      </c>
      <c r="BP159" s="35">
        <v>0</v>
      </c>
      <c r="BQ159" s="35">
        <v>0</v>
      </c>
      <c r="BR159" s="35">
        <v>0</v>
      </c>
      <c r="BS159" s="35">
        <v>0</v>
      </c>
      <c r="BT159" s="35">
        <v>0</v>
      </c>
      <c r="BU159" s="35">
        <v>0</v>
      </c>
      <c r="BV159" s="35">
        <v>0</v>
      </c>
      <c r="BW159" s="93">
        <v>0</v>
      </c>
      <c r="BX159" s="37"/>
      <c r="BY159" s="35"/>
      <c r="BZ159" s="38"/>
      <c r="CA159" s="92"/>
      <c r="CB159" s="35"/>
      <c r="CC159" s="35"/>
      <c r="CD159" s="35">
        <v>0</v>
      </c>
      <c r="CE159" s="35">
        <v>0</v>
      </c>
      <c r="CF159" s="35">
        <v>0</v>
      </c>
      <c r="CG159" s="35"/>
      <c r="CH159" s="35"/>
      <c r="CI159" s="93"/>
      <c r="CJ159" s="57"/>
      <c r="CK159" s="92">
        <v>0</v>
      </c>
      <c r="CL159" s="35">
        <v>0</v>
      </c>
      <c r="CM159" s="35">
        <v>0</v>
      </c>
      <c r="CN159" s="35">
        <v>0</v>
      </c>
      <c r="CO159" s="35">
        <v>0</v>
      </c>
      <c r="CP159" s="35">
        <v>0</v>
      </c>
      <c r="CQ159" s="35">
        <v>0</v>
      </c>
      <c r="CR159" s="35">
        <v>0</v>
      </c>
      <c r="CS159" s="35">
        <v>0</v>
      </c>
      <c r="CT159" s="35">
        <v>0</v>
      </c>
      <c r="CU159" s="93">
        <v>0</v>
      </c>
    </row>
    <row r="160" spans="1:99" s="1" customFormat="1" ht="25.5" customHeight="1" x14ac:dyDescent="0.2">
      <c r="A160" s="124" t="s">
        <v>117</v>
      </c>
      <c r="B160" s="9" t="s">
        <v>218</v>
      </c>
      <c r="C160" s="161" t="s">
        <v>10</v>
      </c>
      <c r="D160" s="92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93">
        <v>0</v>
      </c>
      <c r="P160" s="92">
        <v>1220</v>
      </c>
      <c r="Q160" s="35">
        <v>1220</v>
      </c>
      <c r="R160" s="38">
        <v>1220</v>
      </c>
      <c r="S160" s="38">
        <v>1220</v>
      </c>
      <c r="T160" s="38">
        <v>1220</v>
      </c>
      <c r="U160" s="38">
        <v>1220</v>
      </c>
      <c r="V160" s="38">
        <v>1100</v>
      </c>
      <c r="W160" s="38">
        <v>1100</v>
      </c>
      <c r="X160" s="38">
        <v>1100</v>
      </c>
      <c r="Y160" s="38">
        <v>0</v>
      </c>
      <c r="Z160" s="38">
        <v>0</v>
      </c>
      <c r="AA160" s="93">
        <v>0</v>
      </c>
      <c r="AB160" s="92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93">
        <v>0</v>
      </c>
      <c r="AN160" s="92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93">
        <v>0</v>
      </c>
      <c r="AZ160" s="92">
        <v>1075</v>
      </c>
      <c r="BA160" s="35">
        <v>1075</v>
      </c>
      <c r="BB160" s="35">
        <v>1075</v>
      </c>
      <c r="BC160" s="35">
        <v>1075</v>
      </c>
      <c r="BD160" s="35">
        <v>1075</v>
      </c>
      <c r="BE160" s="35">
        <v>1075</v>
      </c>
      <c r="BF160" s="35">
        <v>1500</v>
      </c>
      <c r="BG160" s="35">
        <v>1500</v>
      </c>
      <c r="BH160" s="35">
        <v>1500</v>
      </c>
      <c r="BI160" s="35">
        <v>1150</v>
      </c>
      <c r="BJ160" s="35">
        <v>1150</v>
      </c>
      <c r="BK160" s="93">
        <v>1150</v>
      </c>
      <c r="BL160" s="92">
        <v>0</v>
      </c>
      <c r="BM160" s="35">
        <v>0</v>
      </c>
      <c r="BN160" s="35">
        <v>0</v>
      </c>
      <c r="BO160" s="35">
        <v>0</v>
      </c>
      <c r="BP160" s="35">
        <v>0</v>
      </c>
      <c r="BQ160" s="35">
        <v>0</v>
      </c>
      <c r="BR160" s="35">
        <v>0</v>
      </c>
      <c r="BS160" s="35">
        <v>0</v>
      </c>
      <c r="BT160" s="35">
        <v>0</v>
      </c>
      <c r="BU160" s="35">
        <v>0</v>
      </c>
      <c r="BV160" s="35">
        <v>0</v>
      </c>
      <c r="BW160" s="93">
        <v>0</v>
      </c>
      <c r="BX160" s="37">
        <v>0</v>
      </c>
      <c r="BY160" s="35">
        <v>0</v>
      </c>
      <c r="BZ160" s="38">
        <v>0</v>
      </c>
      <c r="CA160" s="92">
        <v>1100</v>
      </c>
      <c r="CB160" s="35">
        <v>1100</v>
      </c>
      <c r="CC160" s="35">
        <v>1100</v>
      </c>
      <c r="CD160" s="35">
        <v>0</v>
      </c>
      <c r="CE160" s="35">
        <v>0</v>
      </c>
      <c r="CF160" s="35">
        <v>0</v>
      </c>
      <c r="CG160" s="35">
        <v>1100</v>
      </c>
      <c r="CH160" s="35">
        <v>1100</v>
      </c>
      <c r="CI160" s="93">
        <v>1100</v>
      </c>
      <c r="CJ160" s="57"/>
      <c r="CK160" s="92">
        <v>0</v>
      </c>
      <c r="CL160" s="35">
        <v>0</v>
      </c>
      <c r="CM160" s="35">
        <v>0</v>
      </c>
      <c r="CN160" s="35">
        <v>0</v>
      </c>
      <c r="CO160" s="35">
        <v>0</v>
      </c>
      <c r="CP160" s="35">
        <v>0</v>
      </c>
      <c r="CQ160" s="35">
        <v>0</v>
      </c>
      <c r="CR160" s="35">
        <v>0</v>
      </c>
      <c r="CS160" s="35">
        <v>0</v>
      </c>
      <c r="CT160" s="35">
        <v>0</v>
      </c>
      <c r="CU160" s="93">
        <v>0</v>
      </c>
    </row>
    <row r="161" spans="1:99" s="1" customFormat="1" ht="25.5" customHeight="1" x14ac:dyDescent="0.2">
      <c r="A161" s="124" t="s">
        <v>137</v>
      </c>
      <c r="B161" s="9" t="s">
        <v>70</v>
      </c>
      <c r="C161" s="161" t="s">
        <v>10</v>
      </c>
      <c r="D161" s="92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93">
        <v>0</v>
      </c>
      <c r="P161" s="92">
        <v>200</v>
      </c>
      <c r="Q161" s="35">
        <v>200</v>
      </c>
      <c r="R161" s="38">
        <v>200</v>
      </c>
      <c r="S161" s="38">
        <v>200</v>
      </c>
      <c r="T161" s="38">
        <v>200</v>
      </c>
      <c r="U161" s="38">
        <v>200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93">
        <v>0</v>
      </c>
      <c r="AB161" s="92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93">
        <v>0</v>
      </c>
      <c r="AN161" s="92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93">
        <v>0</v>
      </c>
      <c r="AZ161" s="92">
        <v>0</v>
      </c>
      <c r="BA161" s="35">
        <v>0</v>
      </c>
      <c r="BB161" s="35">
        <v>0</v>
      </c>
      <c r="BC161" s="35">
        <v>0</v>
      </c>
      <c r="BD161" s="35">
        <v>0</v>
      </c>
      <c r="BE161" s="35">
        <v>0</v>
      </c>
      <c r="BF161" s="35">
        <v>0</v>
      </c>
      <c r="BG161" s="35">
        <v>0</v>
      </c>
      <c r="BH161" s="35">
        <v>0</v>
      </c>
      <c r="BI161" s="35">
        <v>0</v>
      </c>
      <c r="BJ161" s="35">
        <v>0</v>
      </c>
      <c r="BK161" s="93">
        <v>0</v>
      </c>
      <c r="BL161" s="92">
        <v>0</v>
      </c>
      <c r="BM161" s="35">
        <v>0</v>
      </c>
      <c r="BN161" s="35">
        <v>0</v>
      </c>
      <c r="BO161" s="35">
        <v>0</v>
      </c>
      <c r="BP161" s="35">
        <v>0</v>
      </c>
      <c r="BQ161" s="35">
        <v>0</v>
      </c>
      <c r="BR161" s="35">
        <v>0</v>
      </c>
      <c r="BS161" s="35">
        <v>0</v>
      </c>
      <c r="BT161" s="35">
        <v>0</v>
      </c>
      <c r="BU161" s="35">
        <v>0</v>
      </c>
      <c r="BV161" s="35">
        <v>0</v>
      </c>
      <c r="BW161" s="93">
        <v>0</v>
      </c>
      <c r="BX161" s="37"/>
      <c r="BY161" s="35"/>
      <c r="BZ161" s="38"/>
      <c r="CA161" s="92"/>
      <c r="CB161" s="35"/>
      <c r="CC161" s="35"/>
      <c r="CD161" s="35">
        <v>0</v>
      </c>
      <c r="CE161" s="35">
        <v>0</v>
      </c>
      <c r="CF161" s="35">
        <v>0</v>
      </c>
      <c r="CG161" s="35">
        <v>0</v>
      </c>
      <c r="CH161" s="35">
        <v>0</v>
      </c>
      <c r="CI161" s="93">
        <v>0</v>
      </c>
      <c r="CJ161" s="57"/>
      <c r="CK161" s="92">
        <v>0</v>
      </c>
      <c r="CL161" s="35">
        <v>0</v>
      </c>
      <c r="CM161" s="35">
        <v>0</v>
      </c>
      <c r="CN161" s="35">
        <v>0</v>
      </c>
      <c r="CO161" s="35">
        <v>0</v>
      </c>
      <c r="CP161" s="35">
        <v>0</v>
      </c>
      <c r="CQ161" s="35">
        <v>0</v>
      </c>
      <c r="CR161" s="35">
        <v>0</v>
      </c>
      <c r="CS161" s="35">
        <v>0</v>
      </c>
      <c r="CT161" s="35">
        <v>0</v>
      </c>
      <c r="CU161" s="93">
        <v>0</v>
      </c>
    </row>
    <row r="162" spans="1:99" s="1" customFormat="1" ht="25.5" customHeight="1" x14ac:dyDescent="0.2">
      <c r="A162" s="124" t="s">
        <v>169</v>
      </c>
      <c r="B162" s="9" t="s">
        <v>99</v>
      </c>
      <c r="C162" s="161" t="s">
        <v>10</v>
      </c>
      <c r="D162" s="92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93">
        <v>0</v>
      </c>
      <c r="P162" s="92">
        <v>235</v>
      </c>
      <c r="Q162" s="35">
        <v>235</v>
      </c>
      <c r="R162" s="38">
        <v>235</v>
      </c>
      <c r="S162" s="38">
        <v>870</v>
      </c>
      <c r="T162" s="38">
        <v>870</v>
      </c>
      <c r="U162" s="38">
        <v>870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93">
        <v>0</v>
      </c>
      <c r="AB162" s="92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93">
        <v>0</v>
      </c>
      <c r="AN162" s="92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93">
        <v>0</v>
      </c>
      <c r="AZ162" s="92">
        <v>450</v>
      </c>
      <c r="BA162" s="35">
        <v>450</v>
      </c>
      <c r="BB162" s="35">
        <v>450</v>
      </c>
      <c r="BC162" s="35">
        <v>450</v>
      </c>
      <c r="BD162" s="35">
        <v>450</v>
      </c>
      <c r="BE162" s="35">
        <v>450</v>
      </c>
      <c r="BF162" s="35">
        <v>0</v>
      </c>
      <c r="BG162" s="35">
        <v>0</v>
      </c>
      <c r="BH162" s="35">
        <v>0</v>
      </c>
      <c r="BI162" s="35">
        <v>400</v>
      </c>
      <c r="BJ162" s="35">
        <v>400</v>
      </c>
      <c r="BK162" s="93">
        <v>400</v>
      </c>
      <c r="BL162" s="92">
        <v>0</v>
      </c>
      <c r="BM162" s="35">
        <v>0</v>
      </c>
      <c r="BN162" s="35">
        <v>0</v>
      </c>
      <c r="BO162" s="35">
        <v>0</v>
      </c>
      <c r="BP162" s="35">
        <v>0</v>
      </c>
      <c r="BQ162" s="35">
        <v>0</v>
      </c>
      <c r="BR162" s="35">
        <v>0</v>
      </c>
      <c r="BS162" s="35">
        <v>0</v>
      </c>
      <c r="BT162" s="35">
        <v>0</v>
      </c>
      <c r="BU162" s="35">
        <v>0</v>
      </c>
      <c r="BV162" s="35">
        <v>0</v>
      </c>
      <c r="BW162" s="93">
        <v>0</v>
      </c>
      <c r="BX162" s="37"/>
      <c r="BY162" s="35"/>
      <c r="BZ162" s="38"/>
      <c r="CA162" s="92"/>
      <c r="CB162" s="35"/>
      <c r="CC162" s="35"/>
      <c r="CD162" s="35">
        <v>0</v>
      </c>
      <c r="CE162" s="35">
        <v>0</v>
      </c>
      <c r="CF162" s="35">
        <v>0</v>
      </c>
      <c r="CG162" s="35">
        <v>0</v>
      </c>
      <c r="CH162" s="35">
        <v>0</v>
      </c>
      <c r="CI162" s="93">
        <v>0</v>
      </c>
      <c r="CJ162" s="57"/>
      <c r="CK162" s="92">
        <v>0</v>
      </c>
      <c r="CL162" s="35">
        <v>0</v>
      </c>
      <c r="CM162" s="35">
        <v>0</v>
      </c>
      <c r="CN162" s="35">
        <v>0</v>
      </c>
      <c r="CO162" s="35">
        <v>0</v>
      </c>
      <c r="CP162" s="35">
        <v>0</v>
      </c>
      <c r="CQ162" s="35">
        <v>0</v>
      </c>
      <c r="CR162" s="35">
        <v>0</v>
      </c>
      <c r="CS162" s="35">
        <v>0</v>
      </c>
      <c r="CT162" s="35">
        <v>0</v>
      </c>
      <c r="CU162" s="93">
        <v>0</v>
      </c>
    </row>
    <row r="163" spans="1:99" s="1" customFormat="1" ht="25.5" customHeight="1" x14ac:dyDescent="0.2">
      <c r="A163" s="124" t="s">
        <v>138</v>
      </c>
      <c r="B163" s="9" t="s">
        <v>99</v>
      </c>
      <c r="C163" s="161" t="s">
        <v>10</v>
      </c>
      <c r="D163" s="92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93">
        <v>0</v>
      </c>
      <c r="P163" s="92">
        <v>430</v>
      </c>
      <c r="Q163" s="35">
        <v>430</v>
      </c>
      <c r="R163" s="38">
        <v>430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93">
        <v>0</v>
      </c>
      <c r="AB163" s="92">
        <v>550</v>
      </c>
      <c r="AC163" s="35">
        <v>550</v>
      </c>
      <c r="AD163" s="35">
        <v>550</v>
      </c>
      <c r="AE163" s="35">
        <v>550</v>
      </c>
      <c r="AF163" s="35">
        <v>550</v>
      </c>
      <c r="AG163" s="35">
        <v>550</v>
      </c>
      <c r="AH163" s="35">
        <v>309.2370634920635</v>
      </c>
      <c r="AI163" s="35">
        <v>309.2370634920635</v>
      </c>
      <c r="AJ163" s="35">
        <v>309.2370634920635</v>
      </c>
      <c r="AK163" s="35">
        <v>293.65079365079367</v>
      </c>
      <c r="AL163" s="35">
        <v>293.65079365079367</v>
      </c>
      <c r="AM163" s="93">
        <v>293.65079365079367</v>
      </c>
      <c r="AN163" s="92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93">
        <v>0</v>
      </c>
      <c r="AZ163" s="92">
        <v>0</v>
      </c>
      <c r="BA163" s="35">
        <v>0</v>
      </c>
      <c r="BB163" s="35">
        <v>0</v>
      </c>
      <c r="BC163" s="35">
        <v>0</v>
      </c>
      <c r="BD163" s="35">
        <v>0</v>
      </c>
      <c r="BE163" s="35">
        <v>0</v>
      </c>
      <c r="BF163" s="35">
        <v>0</v>
      </c>
      <c r="BG163" s="35">
        <v>0</v>
      </c>
      <c r="BH163" s="35">
        <v>0</v>
      </c>
      <c r="BI163" s="35">
        <v>0</v>
      </c>
      <c r="BJ163" s="35">
        <v>0</v>
      </c>
      <c r="BK163" s="93">
        <v>0</v>
      </c>
      <c r="BL163" s="92">
        <v>0</v>
      </c>
      <c r="BM163" s="35">
        <v>0</v>
      </c>
      <c r="BN163" s="35">
        <v>0</v>
      </c>
      <c r="BO163" s="35">
        <v>0</v>
      </c>
      <c r="BP163" s="35">
        <v>0</v>
      </c>
      <c r="BQ163" s="35">
        <v>0</v>
      </c>
      <c r="BR163" s="35">
        <v>0</v>
      </c>
      <c r="BS163" s="35">
        <v>0</v>
      </c>
      <c r="BT163" s="35">
        <v>0</v>
      </c>
      <c r="BU163" s="35">
        <v>0</v>
      </c>
      <c r="BV163" s="35">
        <v>0</v>
      </c>
      <c r="BW163" s="93">
        <v>0</v>
      </c>
      <c r="BX163" s="37"/>
      <c r="BY163" s="35"/>
      <c r="BZ163" s="38"/>
      <c r="CA163" s="92"/>
      <c r="CB163" s="35"/>
      <c r="CC163" s="35"/>
      <c r="CD163" s="35">
        <v>0</v>
      </c>
      <c r="CE163" s="35">
        <v>0</v>
      </c>
      <c r="CF163" s="35">
        <v>0</v>
      </c>
      <c r="CG163" s="35">
        <v>0</v>
      </c>
      <c r="CH163" s="35">
        <v>0</v>
      </c>
      <c r="CI163" s="93">
        <v>0</v>
      </c>
      <c r="CJ163" s="57"/>
      <c r="CK163" s="92">
        <v>0</v>
      </c>
      <c r="CL163" s="35">
        <v>0</v>
      </c>
      <c r="CM163" s="35">
        <v>0</v>
      </c>
      <c r="CN163" s="35">
        <v>0</v>
      </c>
      <c r="CO163" s="35">
        <v>0</v>
      </c>
      <c r="CP163" s="35">
        <v>0</v>
      </c>
      <c r="CQ163" s="35">
        <v>0</v>
      </c>
      <c r="CR163" s="35">
        <v>0</v>
      </c>
      <c r="CS163" s="35">
        <v>0</v>
      </c>
      <c r="CT163" s="35">
        <v>0</v>
      </c>
      <c r="CU163" s="93">
        <v>0</v>
      </c>
    </row>
    <row r="164" spans="1:99" s="1" customFormat="1" ht="25.5" customHeight="1" x14ac:dyDescent="0.2">
      <c r="A164" s="124" t="s">
        <v>101</v>
      </c>
      <c r="B164" s="9" t="s">
        <v>284</v>
      </c>
      <c r="C164" s="161" t="s">
        <v>10</v>
      </c>
      <c r="D164" s="92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93">
        <v>0</v>
      </c>
      <c r="P164" s="92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93">
        <v>0</v>
      </c>
      <c r="AB164" s="92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93">
        <v>0</v>
      </c>
      <c r="AN164" s="92">
        <v>0</v>
      </c>
      <c r="AO164" s="35">
        <v>0</v>
      </c>
      <c r="AP164" s="35">
        <v>4000</v>
      </c>
      <c r="AQ164" s="35">
        <v>4000</v>
      </c>
      <c r="AR164" s="35">
        <v>0</v>
      </c>
      <c r="AS164" s="35">
        <v>3961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93">
        <v>0</v>
      </c>
      <c r="AZ164" s="92">
        <v>0</v>
      </c>
      <c r="BA164" s="35">
        <v>0</v>
      </c>
      <c r="BB164" s="35">
        <v>0</v>
      </c>
      <c r="BC164" s="35">
        <v>0</v>
      </c>
      <c r="BD164" s="35">
        <v>0</v>
      </c>
      <c r="BE164" s="35">
        <v>0</v>
      </c>
      <c r="BF164" s="35">
        <v>0</v>
      </c>
      <c r="BG164" s="35">
        <v>0</v>
      </c>
      <c r="BH164" s="35">
        <v>0</v>
      </c>
      <c r="BI164" s="35">
        <v>0</v>
      </c>
      <c r="BJ164" s="35">
        <v>0</v>
      </c>
      <c r="BK164" s="93">
        <v>0</v>
      </c>
      <c r="BL164" s="92">
        <v>0</v>
      </c>
      <c r="BM164" s="35">
        <v>0</v>
      </c>
      <c r="BN164" s="35">
        <v>0</v>
      </c>
      <c r="BO164" s="35">
        <v>0</v>
      </c>
      <c r="BP164" s="35">
        <v>0</v>
      </c>
      <c r="BQ164" s="35">
        <v>0</v>
      </c>
      <c r="BR164" s="35">
        <v>0</v>
      </c>
      <c r="BS164" s="35">
        <v>0</v>
      </c>
      <c r="BT164" s="35">
        <v>0</v>
      </c>
      <c r="BU164" s="35">
        <v>0</v>
      </c>
      <c r="BV164" s="35">
        <v>0</v>
      </c>
      <c r="BW164" s="93">
        <v>0</v>
      </c>
      <c r="BX164" s="37"/>
      <c r="BY164" s="35"/>
      <c r="BZ164" s="38"/>
      <c r="CA164" s="92"/>
      <c r="CB164" s="35"/>
      <c r="CC164" s="35"/>
      <c r="CD164" s="35">
        <v>0</v>
      </c>
      <c r="CE164" s="35">
        <v>0</v>
      </c>
      <c r="CF164" s="35">
        <v>0</v>
      </c>
      <c r="CG164" s="35">
        <v>0</v>
      </c>
      <c r="CH164" s="35">
        <v>0</v>
      </c>
      <c r="CI164" s="93">
        <v>0</v>
      </c>
      <c r="CJ164" s="57"/>
      <c r="CK164" s="92">
        <v>0</v>
      </c>
      <c r="CL164" s="35">
        <v>0</v>
      </c>
      <c r="CM164" s="35">
        <v>0</v>
      </c>
      <c r="CN164" s="35">
        <v>0</v>
      </c>
      <c r="CO164" s="35">
        <v>0</v>
      </c>
      <c r="CP164" s="35">
        <v>0</v>
      </c>
      <c r="CQ164" s="35">
        <v>0</v>
      </c>
      <c r="CR164" s="35">
        <v>0</v>
      </c>
      <c r="CS164" s="35">
        <v>0</v>
      </c>
      <c r="CT164" s="35">
        <v>0</v>
      </c>
      <c r="CU164" s="93">
        <v>0</v>
      </c>
    </row>
    <row r="165" spans="1:99" s="1" customFormat="1" ht="25.5" customHeight="1" x14ac:dyDescent="0.2">
      <c r="A165" s="124" t="s">
        <v>113</v>
      </c>
      <c r="B165" s="9" t="s">
        <v>99</v>
      </c>
      <c r="C165" s="161" t="s">
        <v>10</v>
      </c>
      <c r="D165" s="92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93">
        <v>0</v>
      </c>
      <c r="P165" s="92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93">
        <v>0</v>
      </c>
      <c r="AB165" s="92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93">
        <v>0</v>
      </c>
      <c r="AN165" s="92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93">
        <v>0</v>
      </c>
      <c r="AZ165" s="92">
        <v>450</v>
      </c>
      <c r="BA165" s="35">
        <v>450</v>
      </c>
      <c r="BB165" s="35">
        <v>450</v>
      </c>
      <c r="BC165" s="35">
        <v>450</v>
      </c>
      <c r="BD165" s="35">
        <v>450</v>
      </c>
      <c r="BE165" s="35">
        <v>450</v>
      </c>
      <c r="BF165" s="35">
        <v>0</v>
      </c>
      <c r="BG165" s="35">
        <v>0</v>
      </c>
      <c r="BH165" s="35">
        <v>0</v>
      </c>
      <c r="BI165" s="35">
        <v>450</v>
      </c>
      <c r="BJ165" s="35">
        <v>450</v>
      </c>
      <c r="BK165" s="93">
        <v>450</v>
      </c>
      <c r="BL165" s="92">
        <v>0</v>
      </c>
      <c r="BM165" s="35">
        <v>0</v>
      </c>
      <c r="BN165" s="35">
        <v>0</v>
      </c>
      <c r="BO165" s="35">
        <v>0</v>
      </c>
      <c r="BP165" s="35">
        <v>0</v>
      </c>
      <c r="BQ165" s="35">
        <v>0</v>
      </c>
      <c r="BR165" s="35">
        <v>0</v>
      </c>
      <c r="BS165" s="35">
        <v>0</v>
      </c>
      <c r="BT165" s="35">
        <v>0</v>
      </c>
      <c r="BU165" s="35">
        <v>0</v>
      </c>
      <c r="BV165" s="35">
        <v>0</v>
      </c>
      <c r="BW165" s="93">
        <v>0</v>
      </c>
      <c r="BX165" s="37"/>
      <c r="BY165" s="35"/>
      <c r="BZ165" s="38"/>
      <c r="CA165" s="92"/>
      <c r="CB165" s="35"/>
      <c r="CC165" s="35"/>
      <c r="CD165" s="35">
        <v>0</v>
      </c>
      <c r="CE165" s="35">
        <v>0</v>
      </c>
      <c r="CF165" s="35">
        <v>0</v>
      </c>
      <c r="CG165" s="35">
        <v>0</v>
      </c>
      <c r="CH165" s="35">
        <v>0</v>
      </c>
      <c r="CI165" s="93">
        <v>0</v>
      </c>
      <c r="CJ165" s="57"/>
      <c r="CK165" s="92">
        <v>0</v>
      </c>
      <c r="CL165" s="35">
        <v>0</v>
      </c>
      <c r="CM165" s="35">
        <v>0</v>
      </c>
      <c r="CN165" s="35">
        <v>0</v>
      </c>
      <c r="CO165" s="35">
        <v>0</v>
      </c>
      <c r="CP165" s="35">
        <v>0</v>
      </c>
      <c r="CQ165" s="35">
        <v>0</v>
      </c>
      <c r="CR165" s="35">
        <v>0</v>
      </c>
      <c r="CS165" s="35">
        <v>0</v>
      </c>
      <c r="CT165" s="35">
        <v>0</v>
      </c>
      <c r="CU165" s="93">
        <v>0</v>
      </c>
    </row>
    <row r="166" spans="1:99" s="1" customFormat="1" ht="25.5" customHeight="1" x14ac:dyDescent="0.2">
      <c r="A166" s="121" t="s">
        <v>114</v>
      </c>
      <c r="B166" s="9" t="s">
        <v>285</v>
      </c>
      <c r="C166" s="164" t="s">
        <v>10</v>
      </c>
      <c r="D166" s="92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93">
        <v>0</v>
      </c>
      <c r="P166" s="92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93">
        <v>0</v>
      </c>
      <c r="AB166" s="92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93">
        <v>0</v>
      </c>
      <c r="AN166" s="92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93">
        <v>0</v>
      </c>
      <c r="AZ166" s="92">
        <v>585</v>
      </c>
      <c r="BA166" s="35">
        <v>585</v>
      </c>
      <c r="BB166" s="35">
        <v>585</v>
      </c>
      <c r="BC166" s="35">
        <v>585</v>
      </c>
      <c r="BD166" s="35">
        <v>585</v>
      </c>
      <c r="BE166" s="35">
        <v>585</v>
      </c>
      <c r="BF166" s="35">
        <v>0</v>
      </c>
      <c r="BG166" s="35">
        <v>0</v>
      </c>
      <c r="BH166" s="35">
        <v>0</v>
      </c>
      <c r="BI166" s="35">
        <v>585</v>
      </c>
      <c r="BJ166" s="35">
        <v>585</v>
      </c>
      <c r="BK166" s="93">
        <v>585</v>
      </c>
      <c r="BL166" s="92">
        <v>0</v>
      </c>
      <c r="BM166" s="35">
        <v>0</v>
      </c>
      <c r="BN166" s="35">
        <v>0</v>
      </c>
      <c r="BO166" s="35">
        <v>0</v>
      </c>
      <c r="BP166" s="35">
        <v>0</v>
      </c>
      <c r="BQ166" s="35">
        <v>0</v>
      </c>
      <c r="BR166" s="35">
        <v>0</v>
      </c>
      <c r="BS166" s="35">
        <v>0</v>
      </c>
      <c r="BT166" s="35">
        <v>0</v>
      </c>
      <c r="BU166" s="35">
        <v>0</v>
      </c>
      <c r="BV166" s="35">
        <v>0</v>
      </c>
      <c r="BW166" s="93">
        <v>0</v>
      </c>
      <c r="BX166" s="37"/>
      <c r="BY166" s="35"/>
      <c r="BZ166" s="38"/>
      <c r="CA166" s="92"/>
      <c r="CB166" s="35"/>
      <c r="CC166" s="35"/>
      <c r="CD166" s="35">
        <v>0</v>
      </c>
      <c r="CE166" s="35">
        <v>0</v>
      </c>
      <c r="CF166" s="35">
        <v>0</v>
      </c>
      <c r="CG166" s="35">
        <v>0</v>
      </c>
      <c r="CH166" s="35">
        <v>0</v>
      </c>
      <c r="CI166" s="93">
        <v>0</v>
      </c>
      <c r="CJ166" s="57"/>
      <c r="CK166" s="92">
        <v>0</v>
      </c>
      <c r="CL166" s="35">
        <v>0</v>
      </c>
      <c r="CM166" s="35">
        <v>0</v>
      </c>
      <c r="CN166" s="35">
        <v>0</v>
      </c>
      <c r="CO166" s="35">
        <v>0</v>
      </c>
      <c r="CP166" s="35">
        <v>0</v>
      </c>
      <c r="CQ166" s="35">
        <v>0</v>
      </c>
      <c r="CR166" s="35">
        <v>0</v>
      </c>
      <c r="CS166" s="35">
        <v>0</v>
      </c>
      <c r="CT166" s="35">
        <v>0</v>
      </c>
      <c r="CU166" s="93">
        <v>0</v>
      </c>
    </row>
    <row r="167" spans="1:99" s="1" customFormat="1" ht="25.5" customHeight="1" x14ac:dyDescent="0.2">
      <c r="A167" s="121" t="s">
        <v>115</v>
      </c>
      <c r="B167" s="9" t="s">
        <v>214</v>
      </c>
      <c r="C167" s="164" t="s">
        <v>106</v>
      </c>
      <c r="D167" s="92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93">
        <v>0</v>
      </c>
      <c r="P167" s="92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93">
        <v>0</v>
      </c>
      <c r="AB167" s="92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93">
        <v>0</v>
      </c>
      <c r="AN167" s="92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93">
        <v>0</v>
      </c>
      <c r="AZ167" s="92">
        <v>5800</v>
      </c>
      <c r="BA167" s="35">
        <v>5800</v>
      </c>
      <c r="BB167" s="35">
        <v>5800</v>
      </c>
      <c r="BC167" s="35">
        <v>5800</v>
      </c>
      <c r="BD167" s="35">
        <v>5800</v>
      </c>
      <c r="BE167" s="35">
        <v>5800</v>
      </c>
      <c r="BF167" s="35">
        <v>5800</v>
      </c>
      <c r="BG167" s="35">
        <v>5800</v>
      </c>
      <c r="BH167" s="35">
        <v>5800</v>
      </c>
      <c r="BI167" s="35">
        <v>5800</v>
      </c>
      <c r="BJ167" s="35">
        <v>5800</v>
      </c>
      <c r="BK167" s="93">
        <v>5800</v>
      </c>
      <c r="BL167" s="92">
        <v>0</v>
      </c>
      <c r="BM167" s="35">
        <v>0</v>
      </c>
      <c r="BN167" s="35">
        <v>0</v>
      </c>
      <c r="BO167" s="35">
        <v>0</v>
      </c>
      <c r="BP167" s="35">
        <v>0</v>
      </c>
      <c r="BQ167" s="35">
        <v>0</v>
      </c>
      <c r="BR167" s="35">
        <v>0</v>
      </c>
      <c r="BS167" s="35">
        <v>0</v>
      </c>
      <c r="BT167" s="35">
        <v>0</v>
      </c>
      <c r="BU167" s="35">
        <v>0</v>
      </c>
      <c r="BV167" s="35">
        <v>0</v>
      </c>
      <c r="BW167" s="93">
        <v>0</v>
      </c>
      <c r="BX167" s="37"/>
      <c r="BY167" s="35"/>
      <c r="BZ167" s="38"/>
      <c r="CA167" s="92"/>
      <c r="CB167" s="35"/>
      <c r="CC167" s="35"/>
      <c r="CD167" s="35">
        <v>0</v>
      </c>
      <c r="CE167" s="35">
        <v>0</v>
      </c>
      <c r="CF167" s="35">
        <v>0</v>
      </c>
      <c r="CG167" s="35">
        <v>0</v>
      </c>
      <c r="CH167" s="35">
        <v>0</v>
      </c>
      <c r="CI167" s="93">
        <v>0</v>
      </c>
      <c r="CJ167" s="57"/>
      <c r="CK167" s="92">
        <v>0</v>
      </c>
      <c r="CL167" s="35">
        <v>0</v>
      </c>
      <c r="CM167" s="35">
        <v>0</v>
      </c>
      <c r="CN167" s="35">
        <v>0</v>
      </c>
      <c r="CO167" s="35">
        <v>0</v>
      </c>
      <c r="CP167" s="35">
        <v>0</v>
      </c>
      <c r="CQ167" s="35">
        <v>0</v>
      </c>
      <c r="CR167" s="35">
        <v>0</v>
      </c>
      <c r="CS167" s="35">
        <v>0</v>
      </c>
      <c r="CT167" s="35">
        <v>0</v>
      </c>
      <c r="CU167" s="93">
        <v>0</v>
      </c>
    </row>
    <row r="168" spans="1:99" s="1" customFormat="1" ht="25.5" customHeight="1" x14ac:dyDescent="0.2">
      <c r="A168" s="121" t="s">
        <v>319</v>
      </c>
      <c r="B168" s="9" t="s">
        <v>320</v>
      </c>
      <c r="C168" s="164" t="s">
        <v>45</v>
      </c>
      <c r="D168" s="92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93">
        <v>0</v>
      </c>
      <c r="P168" s="92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93">
        <v>0</v>
      </c>
      <c r="AB168" s="92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93">
        <v>0</v>
      </c>
      <c r="AN168" s="92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v>0</v>
      </c>
      <c r="AY168" s="93">
        <v>0</v>
      </c>
      <c r="AZ168" s="92">
        <v>0</v>
      </c>
      <c r="BA168" s="35">
        <v>0</v>
      </c>
      <c r="BB168" s="35">
        <v>0</v>
      </c>
      <c r="BC168" s="35">
        <v>0</v>
      </c>
      <c r="BD168" s="35">
        <v>0</v>
      </c>
      <c r="BE168" s="35">
        <v>0</v>
      </c>
      <c r="BF168" s="35">
        <v>0</v>
      </c>
      <c r="BG168" s="35">
        <v>0</v>
      </c>
      <c r="BH168" s="35">
        <v>0</v>
      </c>
      <c r="BI168" s="35">
        <v>0</v>
      </c>
      <c r="BJ168" s="35">
        <v>0</v>
      </c>
      <c r="BK168" s="93">
        <v>0</v>
      </c>
      <c r="BL168" s="92">
        <v>825</v>
      </c>
      <c r="BM168" s="35">
        <v>825</v>
      </c>
      <c r="BN168" s="35">
        <v>825</v>
      </c>
      <c r="BO168" s="35">
        <v>825</v>
      </c>
      <c r="BP168" s="35">
        <v>825</v>
      </c>
      <c r="BQ168" s="35">
        <v>825</v>
      </c>
      <c r="BR168" s="35">
        <v>350</v>
      </c>
      <c r="BS168" s="35">
        <v>350</v>
      </c>
      <c r="BT168" s="35">
        <v>350</v>
      </c>
      <c r="BU168" s="35">
        <v>0</v>
      </c>
      <c r="BV168" s="35">
        <v>0</v>
      </c>
      <c r="BW168" s="93">
        <v>0</v>
      </c>
      <c r="BX168" s="37"/>
      <c r="BY168" s="35"/>
      <c r="BZ168" s="38"/>
      <c r="CA168" s="92"/>
      <c r="CB168" s="35"/>
      <c r="CC168" s="35"/>
      <c r="CD168" s="35">
        <v>0</v>
      </c>
      <c r="CE168" s="35">
        <v>0</v>
      </c>
      <c r="CF168" s="35">
        <v>0</v>
      </c>
      <c r="CG168" s="35">
        <v>0</v>
      </c>
      <c r="CH168" s="35">
        <v>0</v>
      </c>
      <c r="CI168" s="93">
        <v>0</v>
      </c>
      <c r="CJ168" s="57"/>
      <c r="CK168" s="92">
        <v>0</v>
      </c>
      <c r="CL168" s="35">
        <v>0</v>
      </c>
      <c r="CM168" s="35">
        <v>0</v>
      </c>
      <c r="CN168" s="35">
        <v>0</v>
      </c>
      <c r="CO168" s="35">
        <v>0</v>
      </c>
      <c r="CP168" s="35">
        <v>0</v>
      </c>
      <c r="CQ168" s="35">
        <v>0</v>
      </c>
      <c r="CR168" s="35">
        <v>0</v>
      </c>
      <c r="CS168" s="35">
        <v>0</v>
      </c>
      <c r="CT168" s="35">
        <v>0</v>
      </c>
      <c r="CU168" s="93">
        <v>0</v>
      </c>
    </row>
    <row r="169" spans="1:99" s="1" customFormat="1" ht="25.5" customHeight="1" x14ac:dyDescent="0.2">
      <c r="A169" s="126" t="s">
        <v>401</v>
      </c>
      <c r="B169" s="9" t="s">
        <v>464</v>
      </c>
      <c r="C169" s="165" t="s">
        <v>10</v>
      </c>
      <c r="D169" s="92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93">
        <v>0</v>
      </c>
      <c r="P169" s="102">
        <v>590</v>
      </c>
      <c r="Q169" s="43">
        <v>590</v>
      </c>
      <c r="R169" s="84">
        <v>590</v>
      </c>
      <c r="S169" s="84">
        <v>590</v>
      </c>
      <c r="T169" s="84">
        <v>590</v>
      </c>
      <c r="U169" s="84">
        <v>590</v>
      </c>
      <c r="V169" s="84">
        <v>0</v>
      </c>
      <c r="W169" s="84">
        <v>0</v>
      </c>
      <c r="X169" s="84">
        <v>0</v>
      </c>
      <c r="Y169" s="84">
        <v>0</v>
      </c>
      <c r="Z169" s="84">
        <v>0</v>
      </c>
      <c r="AA169" s="103">
        <v>0</v>
      </c>
      <c r="AB169" s="92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93">
        <v>0</v>
      </c>
      <c r="AN169" s="92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93">
        <v>0</v>
      </c>
      <c r="AZ169" s="92">
        <v>0</v>
      </c>
      <c r="BA169" s="35">
        <v>0</v>
      </c>
      <c r="BB169" s="35">
        <v>0</v>
      </c>
      <c r="BC169" s="35">
        <v>0</v>
      </c>
      <c r="BD169" s="35">
        <v>0</v>
      </c>
      <c r="BE169" s="35">
        <v>0</v>
      </c>
      <c r="BF169" s="35">
        <v>0</v>
      </c>
      <c r="BG169" s="35">
        <v>0</v>
      </c>
      <c r="BH169" s="35">
        <v>0</v>
      </c>
      <c r="BI169" s="35">
        <v>0</v>
      </c>
      <c r="BJ169" s="35">
        <v>0</v>
      </c>
      <c r="BK169" s="93">
        <v>0</v>
      </c>
      <c r="BL169" s="92">
        <v>0</v>
      </c>
      <c r="BM169" s="35">
        <v>0</v>
      </c>
      <c r="BN169" s="35">
        <v>0</v>
      </c>
      <c r="BO169" s="35">
        <v>0</v>
      </c>
      <c r="BP169" s="35">
        <v>0</v>
      </c>
      <c r="BQ169" s="35">
        <v>0</v>
      </c>
      <c r="BR169" s="35">
        <v>0</v>
      </c>
      <c r="BS169" s="35">
        <v>0</v>
      </c>
      <c r="BT169" s="35">
        <v>0</v>
      </c>
      <c r="BU169" s="35">
        <v>0</v>
      </c>
      <c r="BV169" s="35">
        <v>0</v>
      </c>
      <c r="BW169" s="93">
        <v>0</v>
      </c>
      <c r="BX169" s="62"/>
      <c r="BY169" s="43"/>
      <c r="BZ169" s="84"/>
      <c r="CA169" s="102"/>
      <c r="CB169" s="43"/>
      <c r="CC169" s="43"/>
      <c r="CD169" s="35">
        <v>0</v>
      </c>
      <c r="CE169" s="35">
        <v>0</v>
      </c>
      <c r="CF169" s="35">
        <v>0</v>
      </c>
      <c r="CG169" s="35">
        <v>0</v>
      </c>
      <c r="CH169" s="35">
        <v>0</v>
      </c>
      <c r="CI169" s="93">
        <v>0</v>
      </c>
      <c r="CJ169" s="59"/>
      <c r="CK169" s="92">
        <v>0</v>
      </c>
      <c r="CL169" s="35">
        <v>0</v>
      </c>
      <c r="CM169" s="35">
        <v>0</v>
      </c>
      <c r="CN169" s="35">
        <v>0</v>
      </c>
      <c r="CO169" s="35">
        <v>0</v>
      </c>
      <c r="CP169" s="35">
        <v>0</v>
      </c>
      <c r="CQ169" s="35">
        <v>0</v>
      </c>
      <c r="CR169" s="35">
        <v>0</v>
      </c>
      <c r="CS169" s="35">
        <v>0</v>
      </c>
      <c r="CT169" s="35">
        <v>0</v>
      </c>
      <c r="CU169" s="93">
        <v>0</v>
      </c>
    </row>
    <row r="170" spans="1:99" s="83" customFormat="1" ht="25.5" customHeight="1" x14ac:dyDescent="0.25">
      <c r="A170" s="152" t="s">
        <v>29</v>
      </c>
      <c r="B170" s="9"/>
      <c r="C170" s="154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45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45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45"/>
      <c r="BL170" s="150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51"/>
      <c r="BX170" s="136"/>
      <c r="BY170" s="136"/>
      <c r="BZ170" s="136"/>
      <c r="CA170" s="149"/>
      <c r="CB170" s="136"/>
      <c r="CC170" s="136"/>
      <c r="CD170" s="136"/>
      <c r="CE170" s="136"/>
      <c r="CF170" s="136"/>
      <c r="CG170" s="136"/>
      <c r="CH170" s="136"/>
      <c r="CI170" s="145"/>
      <c r="CJ170" s="136"/>
      <c r="CK170" s="169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7"/>
    </row>
    <row r="171" spans="1:99" s="1" customFormat="1" ht="25.5" customHeight="1" x14ac:dyDescent="0.2">
      <c r="A171" s="58" t="s">
        <v>139</v>
      </c>
      <c r="B171" s="9" t="s">
        <v>286</v>
      </c>
      <c r="C171" s="166" t="s">
        <v>10</v>
      </c>
      <c r="D171" s="92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93">
        <v>0</v>
      </c>
      <c r="P171" s="92">
        <v>500</v>
      </c>
      <c r="Q171" s="35">
        <v>500</v>
      </c>
      <c r="R171" s="35">
        <v>500</v>
      </c>
      <c r="S171" s="35">
        <v>500</v>
      </c>
      <c r="T171" s="35">
        <v>500</v>
      </c>
      <c r="U171" s="35">
        <v>500</v>
      </c>
      <c r="V171" s="35">
        <v>0</v>
      </c>
      <c r="W171" s="35">
        <v>0</v>
      </c>
      <c r="X171" s="35">
        <v>0</v>
      </c>
      <c r="Y171" s="35">
        <v>500</v>
      </c>
      <c r="Z171" s="35">
        <v>500</v>
      </c>
      <c r="AA171" s="93">
        <v>500</v>
      </c>
      <c r="AB171" s="92">
        <v>380</v>
      </c>
      <c r="AC171" s="37">
        <v>380</v>
      </c>
      <c r="AD171" s="37">
        <v>380</v>
      </c>
      <c r="AE171" s="37">
        <v>380</v>
      </c>
      <c r="AF171" s="37">
        <v>380</v>
      </c>
      <c r="AG171" s="37">
        <v>380</v>
      </c>
      <c r="AH171" s="37">
        <v>451.5</v>
      </c>
      <c r="AI171" s="37">
        <v>451.5</v>
      </c>
      <c r="AJ171" s="37">
        <v>451.5</v>
      </c>
      <c r="AK171" s="37">
        <v>438</v>
      </c>
      <c r="AL171" s="37">
        <v>438</v>
      </c>
      <c r="AM171" s="100">
        <v>438</v>
      </c>
      <c r="AN171" s="92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93">
        <v>0</v>
      </c>
      <c r="AZ171" s="92">
        <v>0</v>
      </c>
      <c r="BA171" s="35">
        <v>0</v>
      </c>
      <c r="BB171" s="35">
        <v>0</v>
      </c>
      <c r="BC171" s="35">
        <v>0</v>
      </c>
      <c r="BD171" s="35">
        <v>0</v>
      </c>
      <c r="BE171" s="35">
        <v>0</v>
      </c>
      <c r="BF171" s="35">
        <v>0</v>
      </c>
      <c r="BG171" s="35">
        <v>0</v>
      </c>
      <c r="BH171" s="35">
        <v>0</v>
      </c>
      <c r="BI171" s="35">
        <v>0</v>
      </c>
      <c r="BJ171" s="35">
        <v>0</v>
      </c>
      <c r="BK171" s="93">
        <v>0</v>
      </c>
      <c r="BL171" s="105">
        <v>0</v>
      </c>
      <c r="BM171" s="38">
        <v>0</v>
      </c>
      <c r="BN171" s="38">
        <v>0</v>
      </c>
      <c r="BO171" s="38">
        <v>0</v>
      </c>
      <c r="BP171" s="38">
        <v>0</v>
      </c>
      <c r="BQ171" s="38">
        <v>0</v>
      </c>
      <c r="BR171" s="38">
        <v>0</v>
      </c>
      <c r="BS171" s="38">
        <v>0</v>
      </c>
      <c r="BT171" s="38">
        <v>0</v>
      </c>
      <c r="BU171" s="38">
        <v>0</v>
      </c>
      <c r="BV171" s="38">
        <v>0</v>
      </c>
      <c r="BW171" s="93">
        <v>0</v>
      </c>
      <c r="BX171" s="37">
        <v>0</v>
      </c>
      <c r="BY171" s="35">
        <v>0</v>
      </c>
      <c r="BZ171" s="38">
        <v>0</v>
      </c>
      <c r="CA171" s="92">
        <v>1575</v>
      </c>
      <c r="CB171" s="35">
        <v>1575</v>
      </c>
      <c r="CC171" s="35">
        <v>1575</v>
      </c>
      <c r="CD171" s="35">
        <v>0</v>
      </c>
      <c r="CE171" s="35">
        <v>0</v>
      </c>
      <c r="CF171" s="35">
        <v>0</v>
      </c>
      <c r="CG171" s="35">
        <v>1600</v>
      </c>
      <c r="CH171" s="35">
        <v>1600</v>
      </c>
      <c r="CI171" s="93">
        <v>1600</v>
      </c>
      <c r="CJ171" s="57">
        <v>0</v>
      </c>
      <c r="CK171" s="92">
        <v>1205</v>
      </c>
      <c r="CL171" s="35">
        <v>1205</v>
      </c>
      <c r="CM171" s="35">
        <v>1205</v>
      </c>
      <c r="CN171" s="35">
        <v>1205</v>
      </c>
      <c r="CO171" s="35">
        <v>1205</v>
      </c>
      <c r="CP171" s="35">
        <v>1205</v>
      </c>
      <c r="CQ171" s="35">
        <v>1205</v>
      </c>
      <c r="CR171" s="35">
        <v>1205</v>
      </c>
      <c r="CS171" s="35">
        <v>0</v>
      </c>
      <c r="CT171" s="35">
        <v>0</v>
      </c>
      <c r="CU171" s="93">
        <v>0</v>
      </c>
    </row>
    <row r="172" spans="1:99" s="1" customFormat="1" ht="25.5" customHeight="1" x14ac:dyDescent="0.2">
      <c r="A172" s="58" t="s">
        <v>168</v>
      </c>
      <c r="B172" s="9" t="s">
        <v>367</v>
      </c>
      <c r="C172" s="166" t="s">
        <v>321</v>
      </c>
      <c r="D172" s="92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93">
        <v>0</v>
      </c>
      <c r="P172" s="92">
        <v>150</v>
      </c>
      <c r="Q172" s="35">
        <v>150</v>
      </c>
      <c r="R172" s="35">
        <v>150</v>
      </c>
      <c r="S172" s="35">
        <v>75</v>
      </c>
      <c r="T172" s="35">
        <v>75</v>
      </c>
      <c r="U172" s="38">
        <v>75</v>
      </c>
      <c r="V172" s="38">
        <v>125</v>
      </c>
      <c r="W172" s="38">
        <v>125</v>
      </c>
      <c r="X172" s="38">
        <v>125</v>
      </c>
      <c r="Y172" s="38">
        <v>0</v>
      </c>
      <c r="Z172" s="38">
        <v>0</v>
      </c>
      <c r="AA172" s="93">
        <v>0</v>
      </c>
      <c r="AB172" s="92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93">
        <v>0</v>
      </c>
      <c r="AN172" s="92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  <c r="AV172" s="35">
        <v>0</v>
      </c>
      <c r="AW172" s="35">
        <v>0</v>
      </c>
      <c r="AX172" s="35">
        <v>0</v>
      </c>
      <c r="AY172" s="93">
        <v>0</v>
      </c>
      <c r="AZ172" s="92">
        <v>0</v>
      </c>
      <c r="BA172" s="35">
        <v>0</v>
      </c>
      <c r="BB172" s="35">
        <v>0</v>
      </c>
      <c r="BC172" s="35">
        <v>0</v>
      </c>
      <c r="BD172" s="35">
        <v>0</v>
      </c>
      <c r="BE172" s="35">
        <v>0</v>
      </c>
      <c r="BF172" s="35">
        <v>0</v>
      </c>
      <c r="BG172" s="35">
        <v>0</v>
      </c>
      <c r="BH172" s="35">
        <v>0</v>
      </c>
      <c r="BI172" s="35">
        <v>0</v>
      </c>
      <c r="BJ172" s="35">
        <v>0</v>
      </c>
      <c r="BK172" s="93">
        <v>0</v>
      </c>
      <c r="BL172" s="105">
        <v>0</v>
      </c>
      <c r="BM172" s="38">
        <v>0</v>
      </c>
      <c r="BN172" s="38">
        <v>0</v>
      </c>
      <c r="BO172" s="38">
        <v>0</v>
      </c>
      <c r="BP172" s="38">
        <v>0</v>
      </c>
      <c r="BQ172" s="38">
        <v>0</v>
      </c>
      <c r="BR172" s="38">
        <v>0</v>
      </c>
      <c r="BS172" s="38">
        <v>0</v>
      </c>
      <c r="BT172" s="38">
        <v>0</v>
      </c>
      <c r="BU172" s="38">
        <v>0</v>
      </c>
      <c r="BV172" s="38">
        <v>0</v>
      </c>
      <c r="BW172" s="93">
        <v>0</v>
      </c>
      <c r="BX172" s="37"/>
      <c r="BY172" s="35"/>
      <c r="BZ172" s="38"/>
      <c r="CA172" s="92">
        <v>0</v>
      </c>
      <c r="CB172" s="35">
        <v>0</v>
      </c>
      <c r="CC172" s="35">
        <v>0</v>
      </c>
      <c r="CD172" s="35">
        <v>0</v>
      </c>
      <c r="CE172" s="35">
        <v>0</v>
      </c>
      <c r="CF172" s="35">
        <v>0</v>
      </c>
      <c r="CG172" s="35">
        <v>0</v>
      </c>
      <c r="CH172" s="35">
        <v>0</v>
      </c>
      <c r="CI172" s="93">
        <v>0</v>
      </c>
      <c r="CJ172" s="57"/>
      <c r="CK172" s="92">
        <v>0</v>
      </c>
      <c r="CL172" s="35">
        <v>0</v>
      </c>
      <c r="CM172" s="35">
        <v>0</v>
      </c>
      <c r="CN172" s="35">
        <v>0</v>
      </c>
      <c r="CO172" s="35">
        <v>0</v>
      </c>
      <c r="CP172" s="35">
        <v>0</v>
      </c>
      <c r="CQ172" s="35">
        <v>0</v>
      </c>
      <c r="CR172" s="35">
        <v>0</v>
      </c>
      <c r="CS172" s="35">
        <v>0</v>
      </c>
      <c r="CT172" s="35">
        <v>0</v>
      </c>
      <c r="CU172" s="93">
        <v>0</v>
      </c>
    </row>
    <row r="173" spans="1:99" s="45" customFormat="1" ht="25.5" customHeight="1" x14ac:dyDescent="0.2">
      <c r="A173" s="70" t="s">
        <v>78</v>
      </c>
      <c r="B173" s="9" t="s">
        <v>420</v>
      </c>
      <c r="C173" s="161" t="s">
        <v>287</v>
      </c>
      <c r="D173" s="92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93">
        <v>0</v>
      </c>
      <c r="P173" s="92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93">
        <v>0</v>
      </c>
      <c r="AB173" s="92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93">
        <v>0</v>
      </c>
      <c r="AN173" s="92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93">
        <v>0</v>
      </c>
      <c r="AZ173" s="92">
        <v>140</v>
      </c>
      <c r="BA173" s="35">
        <v>140</v>
      </c>
      <c r="BB173" s="35">
        <v>140</v>
      </c>
      <c r="BC173" s="35">
        <v>140</v>
      </c>
      <c r="BD173" s="35">
        <v>140</v>
      </c>
      <c r="BE173" s="35">
        <v>140</v>
      </c>
      <c r="BF173" s="35">
        <v>150</v>
      </c>
      <c r="BG173" s="35">
        <v>143</v>
      </c>
      <c r="BH173" s="35">
        <v>143</v>
      </c>
      <c r="BI173" s="35">
        <v>150</v>
      </c>
      <c r="BJ173" s="35">
        <v>150</v>
      </c>
      <c r="BK173" s="93">
        <v>150</v>
      </c>
      <c r="BL173" s="105">
        <v>0</v>
      </c>
      <c r="BM173" s="38">
        <v>0</v>
      </c>
      <c r="BN173" s="38">
        <v>0</v>
      </c>
      <c r="BO173" s="38">
        <v>0</v>
      </c>
      <c r="BP173" s="38">
        <v>0</v>
      </c>
      <c r="BQ173" s="38">
        <v>0</v>
      </c>
      <c r="BR173" s="38">
        <v>0</v>
      </c>
      <c r="BS173" s="38">
        <v>0</v>
      </c>
      <c r="BT173" s="38">
        <v>0</v>
      </c>
      <c r="BU173" s="38">
        <v>0</v>
      </c>
      <c r="BV173" s="38">
        <v>0</v>
      </c>
      <c r="BW173" s="93">
        <v>0</v>
      </c>
      <c r="BX173" s="37"/>
      <c r="BY173" s="35"/>
      <c r="BZ173" s="38"/>
      <c r="CA173" s="92">
        <v>0</v>
      </c>
      <c r="CB173" s="35">
        <v>0</v>
      </c>
      <c r="CC173" s="35">
        <v>0</v>
      </c>
      <c r="CD173" s="35">
        <v>0</v>
      </c>
      <c r="CE173" s="35">
        <v>0</v>
      </c>
      <c r="CF173" s="35">
        <v>0</v>
      </c>
      <c r="CG173" s="35">
        <v>0</v>
      </c>
      <c r="CH173" s="35">
        <v>0</v>
      </c>
      <c r="CI173" s="93">
        <v>0</v>
      </c>
      <c r="CJ173" s="57"/>
      <c r="CK173" s="92">
        <v>0</v>
      </c>
      <c r="CL173" s="35">
        <v>0</v>
      </c>
      <c r="CM173" s="35">
        <v>0</v>
      </c>
      <c r="CN173" s="35">
        <v>0</v>
      </c>
      <c r="CO173" s="35">
        <v>0</v>
      </c>
      <c r="CP173" s="35">
        <v>0</v>
      </c>
      <c r="CQ173" s="35">
        <v>0</v>
      </c>
      <c r="CR173" s="35">
        <v>0</v>
      </c>
      <c r="CS173" s="35">
        <v>0</v>
      </c>
      <c r="CT173" s="35">
        <v>0</v>
      </c>
      <c r="CU173" s="93">
        <v>0</v>
      </c>
    </row>
    <row r="174" spans="1:99" s="1" customFormat="1" ht="25.5" customHeight="1" x14ac:dyDescent="0.2">
      <c r="A174" s="58" t="s">
        <v>288</v>
      </c>
      <c r="B174" s="9" t="s">
        <v>368</v>
      </c>
      <c r="C174" s="164" t="s">
        <v>10</v>
      </c>
      <c r="D174" s="92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93">
        <v>0</v>
      </c>
      <c r="P174" s="92">
        <v>1875</v>
      </c>
      <c r="Q174" s="35">
        <v>1875</v>
      </c>
      <c r="R174" s="38">
        <v>1875</v>
      </c>
      <c r="S174" s="38">
        <v>1875</v>
      </c>
      <c r="T174" s="38">
        <v>1875</v>
      </c>
      <c r="U174" s="38">
        <v>1875</v>
      </c>
      <c r="V174" s="38">
        <v>0</v>
      </c>
      <c r="W174" s="38">
        <v>0</v>
      </c>
      <c r="X174" s="38">
        <v>0</v>
      </c>
      <c r="Y174" s="38">
        <v>1875</v>
      </c>
      <c r="Z174" s="38">
        <v>1875</v>
      </c>
      <c r="AA174" s="93">
        <v>1875</v>
      </c>
      <c r="AB174" s="92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93">
        <v>0</v>
      </c>
      <c r="AN174" s="92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v>0</v>
      </c>
      <c r="AY174" s="93">
        <v>0</v>
      </c>
      <c r="AZ174" s="92">
        <v>0</v>
      </c>
      <c r="BA174" s="35">
        <v>0</v>
      </c>
      <c r="BB174" s="35">
        <v>0</v>
      </c>
      <c r="BC174" s="35">
        <v>0</v>
      </c>
      <c r="BD174" s="35">
        <v>0</v>
      </c>
      <c r="BE174" s="35">
        <v>0</v>
      </c>
      <c r="BF174" s="35">
        <v>0</v>
      </c>
      <c r="BG174" s="35">
        <v>0</v>
      </c>
      <c r="BH174" s="35">
        <v>0</v>
      </c>
      <c r="BI174" s="35">
        <v>0</v>
      </c>
      <c r="BJ174" s="35">
        <v>0</v>
      </c>
      <c r="BK174" s="93">
        <v>0</v>
      </c>
      <c r="BL174" s="105">
        <v>0</v>
      </c>
      <c r="BM174" s="38">
        <v>0</v>
      </c>
      <c r="BN174" s="38">
        <v>0</v>
      </c>
      <c r="BO174" s="38">
        <v>0</v>
      </c>
      <c r="BP174" s="38">
        <v>0</v>
      </c>
      <c r="BQ174" s="38">
        <v>0</v>
      </c>
      <c r="BR174" s="38">
        <v>0</v>
      </c>
      <c r="BS174" s="38">
        <v>0</v>
      </c>
      <c r="BT174" s="38">
        <v>0</v>
      </c>
      <c r="BU174" s="38">
        <v>0</v>
      </c>
      <c r="BV174" s="38">
        <v>0</v>
      </c>
      <c r="BW174" s="93">
        <v>0</v>
      </c>
      <c r="BX174" s="37"/>
      <c r="BY174" s="35"/>
      <c r="BZ174" s="38"/>
      <c r="CA174" s="92">
        <v>0</v>
      </c>
      <c r="CB174" s="35">
        <v>0</v>
      </c>
      <c r="CC174" s="35">
        <v>0</v>
      </c>
      <c r="CD174" s="35">
        <v>0</v>
      </c>
      <c r="CE174" s="35">
        <v>0</v>
      </c>
      <c r="CF174" s="35">
        <v>0</v>
      </c>
      <c r="CG174" s="35">
        <v>0</v>
      </c>
      <c r="CH174" s="35">
        <v>0</v>
      </c>
      <c r="CI174" s="93">
        <v>0</v>
      </c>
      <c r="CJ174" s="57"/>
      <c r="CK174" s="92">
        <v>0</v>
      </c>
      <c r="CL174" s="35">
        <v>0</v>
      </c>
      <c r="CM174" s="35">
        <v>0</v>
      </c>
      <c r="CN174" s="35">
        <v>0</v>
      </c>
      <c r="CO174" s="35">
        <v>0</v>
      </c>
      <c r="CP174" s="35">
        <v>0</v>
      </c>
      <c r="CQ174" s="35">
        <v>0</v>
      </c>
      <c r="CR174" s="35">
        <v>0</v>
      </c>
      <c r="CS174" s="35">
        <v>0</v>
      </c>
      <c r="CT174" s="35">
        <v>0</v>
      </c>
      <c r="CU174" s="93">
        <v>0</v>
      </c>
    </row>
    <row r="175" spans="1:99" s="1" customFormat="1" ht="25.5" customHeight="1" x14ac:dyDescent="0.2">
      <c r="A175" s="58" t="s">
        <v>289</v>
      </c>
      <c r="B175" s="9" t="s">
        <v>99</v>
      </c>
      <c r="C175" s="164" t="s">
        <v>106</v>
      </c>
      <c r="D175" s="92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93">
        <v>0</v>
      </c>
      <c r="P175" s="92">
        <v>965</v>
      </c>
      <c r="Q175" s="35">
        <v>965</v>
      </c>
      <c r="R175" s="38">
        <v>965</v>
      </c>
      <c r="S175" s="38">
        <v>1950</v>
      </c>
      <c r="T175" s="38">
        <v>1950</v>
      </c>
      <c r="U175" s="38">
        <v>1950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93">
        <v>0</v>
      </c>
      <c r="AB175" s="92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93">
        <v>0</v>
      </c>
      <c r="AN175" s="92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0</v>
      </c>
      <c r="AW175" s="35">
        <v>0</v>
      </c>
      <c r="AX175" s="35">
        <v>0</v>
      </c>
      <c r="AY175" s="93">
        <v>0</v>
      </c>
      <c r="AZ175" s="92">
        <v>0</v>
      </c>
      <c r="BA175" s="35">
        <v>0</v>
      </c>
      <c r="BB175" s="35">
        <v>0</v>
      </c>
      <c r="BC175" s="35">
        <v>0</v>
      </c>
      <c r="BD175" s="35">
        <v>0</v>
      </c>
      <c r="BE175" s="35">
        <v>0</v>
      </c>
      <c r="BF175" s="35">
        <v>0</v>
      </c>
      <c r="BG175" s="35">
        <v>0</v>
      </c>
      <c r="BH175" s="35">
        <v>0</v>
      </c>
      <c r="BI175" s="35">
        <v>0</v>
      </c>
      <c r="BJ175" s="35">
        <v>0</v>
      </c>
      <c r="BK175" s="93">
        <v>0</v>
      </c>
      <c r="BL175" s="105">
        <v>0</v>
      </c>
      <c r="BM175" s="38">
        <v>0</v>
      </c>
      <c r="BN175" s="38">
        <v>0</v>
      </c>
      <c r="BO175" s="38">
        <v>0</v>
      </c>
      <c r="BP175" s="38">
        <v>0</v>
      </c>
      <c r="BQ175" s="38">
        <v>0</v>
      </c>
      <c r="BR175" s="38">
        <v>0</v>
      </c>
      <c r="BS175" s="38">
        <v>0</v>
      </c>
      <c r="BT175" s="38">
        <v>0</v>
      </c>
      <c r="BU175" s="38">
        <v>0</v>
      </c>
      <c r="BV175" s="38">
        <v>0</v>
      </c>
      <c r="BW175" s="93">
        <v>0</v>
      </c>
      <c r="BX175" s="37"/>
      <c r="BY175" s="35"/>
      <c r="BZ175" s="38"/>
      <c r="CA175" s="92">
        <v>0</v>
      </c>
      <c r="CB175" s="35">
        <v>0</v>
      </c>
      <c r="CC175" s="35">
        <v>0</v>
      </c>
      <c r="CD175" s="35">
        <v>0</v>
      </c>
      <c r="CE175" s="35">
        <v>0</v>
      </c>
      <c r="CF175" s="35">
        <v>0</v>
      </c>
      <c r="CG175" s="35">
        <v>0</v>
      </c>
      <c r="CH175" s="35">
        <v>0</v>
      </c>
      <c r="CI175" s="93">
        <v>0</v>
      </c>
      <c r="CJ175" s="57"/>
      <c r="CK175" s="92">
        <v>0</v>
      </c>
      <c r="CL175" s="35">
        <v>0</v>
      </c>
      <c r="CM175" s="35">
        <v>0</v>
      </c>
      <c r="CN175" s="35">
        <v>0</v>
      </c>
      <c r="CO175" s="35">
        <v>0</v>
      </c>
      <c r="CP175" s="35">
        <v>0</v>
      </c>
      <c r="CQ175" s="35">
        <v>0</v>
      </c>
      <c r="CR175" s="35">
        <v>0</v>
      </c>
      <c r="CS175" s="35">
        <v>0</v>
      </c>
      <c r="CT175" s="35">
        <v>0</v>
      </c>
      <c r="CU175" s="93">
        <v>0</v>
      </c>
    </row>
    <row r="176" spans="1:99" s="83" customFormat="1" ht="25.5" customHeight="1" x14ac:dyDescent="0.25">
      <c r="A176" s="152" t="s">
        <v>312</v>
      </c>
      <c r="B176" s="9"/>
      <c r="C176" s="154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45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45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45"/>
      <c r="BL176" s="150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51"/>
      <c r="BX176" s="136"/>
      <c r="BY176" s="136"/>
      <c r="BZ176" s="136"/>
      <c r="CA176" s="149"/>
      <c r="CB176" s="136"/>
      <c r="CC176" s="136"/>
      <c r="CD176" s="136"/>
      <c r="CE176" s="136"/>
      <c r="CF176" s="136"/>
      <c r="CG176" s="136"/>
      <c r="CH176" s="136"/>
      <c r="CI176" s="145"/>
      <c r="CJ176" s="136"/>
      <c r="CK176" s="169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7"/>
    </row>
    <row r="177" spans="1:99" s="1" customFormat="1" ht="25.5" customHeight="1" x14ac:dyDescent="0.2">
      <c r="A177" s="58" t="s">
        <v>451</v>
      </c>
      <c r="B177" s="9" t="s">
        <v>452</v>
      </c>
      <c r="C177" s="164" t="s">
        <v>28</v>
      </c>
      <c r="D177" s="92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475</v>
      </c>
      <c r="K177" s="35">
        <v>475</v>
      </c>
      <c r="L177" s="35">
        <v>475</v>
      </c>
      <c r="M177" s="35">
        <v>412.5</v>
      </c>
      <c r="N177" s="35">
        <v>412.5</v>
      </c>
      <c r="O177" s="93">
        <v>412.5</v>
      </c>
      <c r="P177" s="92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93">
        <v>0</v>
      </c>
      <c r="AB177" s="92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93">
        <v>0</v>
      </c>
      <c r="AN177" s="92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93">
        <v>0</v>
      </c>
      <c r="AZ177" s="92">
        <v>0</v>
      </c>
      <c r="BA177" s="35">
        <v>0</v>
      </c>
      <c r="BB177" s="35">
        <v>0</v>
      </c>
      <c r="BC177" s="35">
        <v>0</v>
      </c>
      <c r="BD177" s="35">
        <v>0</v>
      </c>
      <c r="BE177" s="35">
        <v>0</v>
      </c>
      <c r="BF177" s="35">
        <v>0</v>
      </c>
      <c r="BG177" s="35">
        <v>0</v>
      </c>
      <c r="BH177" s="35">
        <v>0</v>
      </c>
      <c r="BI177" s="35">
        <v>0</v>
      </c>
      <c r="BJ177" s="35">
        <v>0</v>
      </c>
      <c r="BK177" s="93">
        <v>0</v>
      </c>
      <c r="BL177" s="105">
        <v>0</v>
      </c>
      <c r="BM177" s="38">
        <v>0</v>
      </c>
      <c r="BN177" s="38">
        <v>0</v>
      </c>
      <c r="BO177" s="38">
        <v>0</v>
      </c>
      <c r="BP177" s="38">
        <v>0</v>
      </c>
      <c r="BQ177" s="38">
        <v>0</v>
      </c>
      <c r="BR177" s="38">
        <v>0</v>
      </c>
      <c r="BS177" s="38">
        <v>0</v>
      </c>
      <c r="BT177" s="38">
        <v>0</v>
      </c>
      <c r="BU177" s="38">
        <v>0</v>
      </c>
      <c r="BV177" s="38">
        <v>0</v>
      </c>
      <c r="BW177" s="93">
        <v>0</v>
      </c>
      <c r="BX177" s="37"/>
      <c r="BY177" s="35"/>
      <c r="BZ177" s="38"/>
      <c r="CA177" s="92">
        <v>0</v>
      </c>
      <c r="CB177" s="35">
        <v>0</v>
      </c>
      <c r="CC177" s="35">
        <v>0</v>
      </c>
      <c r="CD177" s="35">
        <v>0</v>
      </c>
      <c r="CE177" s="35">
        <v>0</v>
      </c>
      <c r="CF177" s="35">
        <v>0</v>
      </c>
      <c r="CG177" s="35">
        <v>0</v>
      </c>
      <c r="CH177" s="35">
        <v>0</v>
      </c>
      <c r="CI177" s="93">
        <v>0</v>
      </c>
      <c r="CJ177" s="57"/>
      <c r="CK177" s="92">
        <v>0</v>
      </c>
      <c r="CL177" s="35">
        <v>0</v>
      </c>
      <c r="CM177" s="35">
        <v>0</v>
      </c>
      <c r="CN177" s="35">
        <v>0</v>
      </c>
      <c r="CO177" s="35">
        <v>0</v>
      </c>
      <c r="CP177" s="35">
        <v>0</v>
      </c>
      <c r="CQ177" s="35">
        <v>0</v>
      </c>
      <c r="CR177" s="35">
        <v>0</v>
      </c>
      <c r="CS177" s="35">
        <v>0</v>
      </c>
      <c r="CT177" s="35">
        <v>0</v>
      </c>
      <c r="CU177" s="93">
        <v>0</v>
      </c>
    </row>
    <row r="178" spans="1:99" s="1" customFormat="1" ht="25.5" customHeight="1" x14ac:dyDescent="0.2">
      <c r="A178" s="170" t="s">
        <v>422</v>
      </c>
      <c r="B178" s="9"/>
      <c r="C178" s="164" t="s">
        <v>423</v>
      </c>
      <c r="D178" s="92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1600</v>
      </c>
      <c r="K178" s="35">
        <v>1600</v>
      </c>
      <c r="L178" s="35">
        <v>1600</v>
      </c>
      <c r="M178" s="35">
        <v>1400</v>
      </c>
      <c r="N178" s="35">
        <v>1400</v>
      </c>
      <c r="O178" s="93">
        <v>1400</v>
      </c>
      <c r="P178" s="92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93">
        <v>0</v>
      </c>
      <c r="AB178" s="92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93">
        <v>0</v>
      </c>
      <c r="AN178" s="92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93">
        <v>0</v>
      </c>
      <c r="AZ178" s="92">
        <v>0</v>
      </c>
      <c r="BA178" s="35">
        <v>0</v>
      </c>
      <c r="BB178" s="35">
        <v>0</v>
      </c>
      <c r="BC178" s="35">
        <v>0</v>
      </c>
      <c r="BD178" s="35">
        <v>0</v>
      </c>
      <c r="BE178" s="35">
        <v>0</v>
      </c>
      <c r="BF178" s="35">
        <v>0</v>
      </c>
      <c r="BG178" s="35">
        <v>0</v>
      </c>
      <c r="BH178" s="35">
        <v>0</v>
      </c>
      <c r="BI178" s="35">
        <v>0</v>
      </c>
      <c r="BJ178" s="35">
        <v>0</v>
      </c>
      <c r="BK178" s="93">
        <v>0</v>
      </c>
      <c r="BL178" s="105">
        <v>0</v>
      </c>
      <c r="BM178" s="38">
        <v>0</v>
      </c>
      <c r="BN178" s="38">
        <v>0</v>
      </c>
      <c r="BO178" s="38">
        <v>0</v>
      </c>
      <c r="BP178" s="38">
        <v>0</v>
      </c>
      <c r="BQ178" s="38">
        <v>0</v>
      </c>
      <c r="BR178" s="38">
        <v>0</v>
      </c>
      <c r="BS178" s="38">
        <v>0</v>
      </c>
      <c r="BT178" s="38">
        <v>0</v>
      </c>
      <c r="BU178" s="38">
        <v>0</v>
      </c>
      <c r="BV178" s="38">
        <v>0</v>
      </c>
      <c r="BW178" s="93">
        <v>0</v>
      </c>
      <c r="BX178" s="37"/>
      <c r="BY178" s="35"/>
      <c r="BZ178" s="38"/>
      <c r="CA178" s="92">
        <v>0</v>
      </c>
      <c r="CB178" s="35">
        <v>0</v>
      </c>
      <c r="CC178" s="35">
        <v>0</v>
      </c>
      <c r="CD178" s="35">
        <v>0</v>
      </c>
      <c r="CE178" s="35">
        <v>0</v>
      </c>
      <c r="CF178" s="35">
        <v>0</v>
      </c>
      <c r="CG178" s="35">
        <v>0</v>
      </c>
      <c r="CH178" s="35">
        <v>0</v>
      </c>
      <c r="CI178" s="93">
        <v>0</v>
      </c>
      <c r="CJ178" s="57"/>
      <c r="CK178" s="92">
        <v>0</v>
      </c>
      <c r="CL178" s="35">
        <v>0</v>
      </c>
      <c r="CM178" s="35">
        <v>0</v>
      </c>
      <c r="CN178" s="35">
        <v>0</v>
      </c>
      <c r="CO178" s="35">
        <v>0</v>
      </c>
      <c r="CP178" s="35">
        <v>0</v>
      </c>
      <c r="CQ178" s="35">
        <v>0</v>
      </c>
      <c r="CR178" s="35">
        <v>0</v>
      </c>
      <c r="CS178" s="35">
        <v>0</v>
      </c>
      <c r="CT178" s="35">
        <v>0</v>
      </c>
      <c r="CU178" s="93">
        <v>0</v>
      </c>
    </row>
    <row r="179" spans="1:99" s="1" customFormat="1" ht="25.5" customHeight="1" x14ac:dyDescent="0.2">
      <c r="A179" s="58" t="s">
        <v>78</v>
      </c>
      <c r="B179" s="9" t="s">
        <v>453</v>
      </c>
      <c r="C179" s="164" t="s">
        <v>274</v>
      </c>
      <c r="D179" s="92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93">
        <v>0</v>
      </c>
      <c r="P179" s="92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93">
        <v>0</v>
      </c>
      <c r="AB179" s="92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93">
        <v>0</v>
      </c>
      <c r="AN179" s="92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v>0</v>
      </c>
      <c r="AY179" s="93">
        <v>0</v>
      </c>
      <c r="AZ179" s="92">
        <v>0</v>
      </c>
      <c r="BA179" s="35">
        <v>0</v>
      </c>
      <c r="BB179" s="35">
        <v>0</v>
      </c>
      <c r="BC179" s="35">
        <v>0</v>
      </c>
      <c r="BD179" s="35">
        <v>0</v>
      </c>
      <c r="BE179" s="35">
        <v>0</v>
      </c>
      <c r="BF179" s="35">
        <v>0</v>
      </c>
      <c r="BG179" s="35">
        <v>0</v>
      </c>
      <c r="BH179" s="35">
        <v>0</v>
      </c>
      <c r="BI179" s="35">
        <v>0</v>
      </c>
      <c r="BJ179" s="35">
        <v>0</v>
      </c>
      <c r="BK179" s="93">
        <v>0</v>
      </c>
      <c r="BL179" s="105">
        <v>0</v>
      </c>
      <c r="BM179" s="38">
        <v>0</v>
      </c>
      <c r="BN179" s="38">
        <v>0</v>
      </c>
      <c r="BO179" s="38">
        <v>0</v>
      </c>
      <c r="BP179" s="38">
        <v>0</v>
      </c>
      <c r="BQ179" s="38">
        <v>0</v>
      </c>
      <c r="BR179" s="38">
        <v>0</v>
      </c>
      <c r="BS179" s="38">
        <v>0</v>
      </c>
      <c r="BT179" s="38">
        <v>0</v>
      </c>
      <c r="BU179" s="38">
        <v>0</v>
      </c>
      <c r="BV179" s="38">
        <v>0</v>
      </c>
      <c r="BW179" s="93">
        <v>0</v>
      </c>
      <c r="BX179" s="37"/>
      <c r="BY179" s="35"/>
      <c r="BZ179" s="38"/>
      <c r="CA179" s="92">
        <v>0</v>
      </c>
      <c r="CB179" s="35">
        <v>0</v>
      </c>
      <c r="CC179" s="35">
        <v>0</v>
      </c>
      <c r="CD179" s="35">
        <v>0</v>
      </c>
      <c r="CE179" s="35">
        <v>0</v>
      </c>
      <c r="CF179" s="35">
        <v>0</v>
      </c>
      <c r="CG179" s="35">
        <v>0</v>
      </c>
      <c r="CH179" s="35">
        <v>0</v>
      </c>
      <c r="CI179" s="93">
        <v>0</v>
      </c>
      <c r="CJ179" s="57"/>
      <c r="CK179" s="92">
        <v>0</v>
      </c>
      <c r="CL179" s="35">
        <v>0</v>
      </c>
      <c r="CM179" s="35">
        <v>0</v>
      </c>
      <c r="CN179" s="35">
        <v>0</v>
      </c>
      <c r="CO179" s="35">
        <v>0</v>
      </c>
      <c r="CP179" s="35">
        <v>0</v>
      </c>
      <c r="CQ179" s="35">
        <v>0</v>
      </c>
      <c r="CR179" s="35">
        <v>0</v>
      </c>
      <c r="CS179" s="35">
        <v>0</v>
      </c>
      <c r="CT179" s="35">
        <v>0</v>
      </c>
      <c r="CU179" s="93">
        <v>0</v>
      </c>
    </row>
    <row r="180" spans="1:99" s="45" customFormat="1" ht="25.5" customHeight="1" x14ac:dyDescent="0.2">
      <c r="A180" s="70" t="s">
        <v>87</v>
      </c>
      <c r="B180" s="9" t="s">
        <v>219</v>
      </c>
      <c r="C180" s="161" t="s">
        <v>92</v>
      </c>
      <c r="D180" s="92">
        <v>1000</v>
      </c>
      <c r="E180" s="35">
        <v>1000</v>
      </c>
      <c r="F180" s="35">
        <v>1000</v>
      </c>
      <c r="G180" s="35">
        <v>1000</v>
      </c>
      <c r="H180" s="35">
        <v>1000</v>
      </c>
      <c r="I180" s="35">
        <v>1000</v>
      </c>
      <c r="J180" s="35">
        <v>1000</v>
      </c>
      <c r="K180" s="35">
        <v>1000</v>
      </c>
      <c r="L180" s="35">
        <v>1000</v>
      </c>
      <c r="M180" s="35">
        <v>1000</v>
      </c>
      <c r="N180" s="35">
        <v>1000</v>
      </c>
      <c r="O180" s="93">
        <v>1000</v>
      </c>
      <c r="P180" s="92">
        <v>460</v>
      </c>
      <c r="Q180" s="35">
        <v>460</v>
      </c>
      <c r="R180" s="35">
        <v>460</v>
      </c>
      <c r="S180" s="35">
        <v>460</v>
      </c>
      <c r="T180" s="35">
        <v>460</v>
      </c>
      <c r="U180" s="35">
        <v>460</v>
      </c>
      <c r="V180" s="35">
        <v>350</v>
      </c>
      <c r="W180" s="35">
        <v>350</v>
      </c>
      <c r="X180" s="35">
        <v>350</v>
      </c>
      <c r="Y180" s="35">
        <v>350</v>
      </c>
      <c r="Z180" s="35">
        <v>350</v>
      </c>
      <c r="AA180" s="93">
        <v>350</v>
      </c>
      <c r="AB180" s="92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93">
        <v>0</v>
      </c>
      <c r="AN180" s="92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93">
        <v>0</v>
      </c>
      <c r="AZ180" s="92">
        <v>445</v>
      </c>
      <c r="BA180" s="35">
        <v>445</v>
      </c>
      <c r="BB180" s="35">
        <v>445</v>
      </c>
      <c r="BC180" s="35">
        <v>445</v>
      </c>
      <c r="BD180" s="35">
        <v>445</v>
      </c>
      <c r="BE180" s="35">
        <v>445</v>
      </c>
      <c r="BF180" s="35">
        <v>0</v>
      </c>
      <c r="BG180" s="35">
        <v>0</v>
      </c>
      <c r="BH180" s="35">
        <v>0</v>
      </c>
      <c r="BI180" s="35">
        <v>0</v>
      </c>
      <c r="BJ180" s="35">
        <v>0</v>
      </c>
      <c r="BK180" s="93">
        <v>0</v>
      </c>
      <c r="BL180" s="105">
        <v>0</v>
      </c>
      <c r="BM180" s="38">
        <v>0</v>
      </c>
      <c r="BN180" s="38">
        <v>0</v>
      </c>
      <c r="BO180" s="38">
        <v>0</v>
      </c>
      <c r="BP180" s="38">
        <v>0</v>
      </c>
      <c r="BQ180" s="38">
        <v>0</v>
      </c>
      <c r="BR180" s="38">
        <v>0</v>
      </c>
      <c r="BS180" s="38">
        <v>0</v>
      </c>
      <c r="BT180" s="38">
        <v>0</v>
      </c>
      <c r="BU180" s="38">
        <v>0</v>
      </c>
      <c r="BV180" s="38">
        <v>0</v>
      </c>
      <c r="BW180" s="93">
        <v>0</v>
      </c>
      <c r="BX180" s="37"/>
      <c r="BY180" s="35"/>
      <c r="BZ180" s="38"/>
      <c r="CA180" s="92">
        <v>0</v>
      </c>
      <c r="CB180" s="35">
        <v>0</v>
      </c>
      <c r="CC180" s="35">
        <v>0</v>
      </c>
      <c r="CD180" s="35">
        <v>0</v>
      </c>
      <c r="CE180" s="35">
        <v>0</v>
      </c>
      <c r="CF180" s="35">
        <v>0</v>
      </c>
      <c r="CG180" s="35">
        <v>0</v>
      </c>
      <c r="CH180" s="35">
        <v>0</v>
      </c>
      <c r="CI180" s="93">
        <v>0</v>
      </c>
      <c r="CJ180" s="57"/>
      <c r="CK180" s="92">
        <v>0</v>
      </c>
      <c r="CL180" s="35">
        <v>0</v>
      </c>
      <c r="CM180" s="35">
        <v>0</v>
      </c>
      <c r="CN180" s="35">
        <v>0</v>
      </c>
      <c r="CO180" s="35">
        <v>0</v>
      </c>
      <c r="CP180" s="35">
        <v>0</v>
      </c>
      <c r="CQ180" s="35">
        <v>0</v>
      </c>
      <c r="CR180" s="35">
        <v>0</v>
      </c>
      <c r="CS180" s="35">
        <v>0</v>
      </c>
      <c r="CT180" s="35">
        <v>0</v>
      </c>
      <c r="CU180" s="93">
        <v>0</v>
      </c>
    </row>
    <row r="181" spans="1:99" s="1" customFormat="1" ht="25.5" customHeight="1" x14ac:dyDescent="0.2">
      <c r="A181" s="51" t="s">
        <v>290</v>
      </c>
      <c r="B181" s="9" t="s">
        <v>369</v>
      </c>
      <c r="C181" s="161" t="s">
        <v>291</v>
      </c>
      <c r="D181" s="92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93">
        <v>0</v>
      </c>
      <c r="P181" s="92">
        <v>0</v>
      </c>
      <c r="Q181" s="35">
        <v>0</v>
      </c>
      <c r="R181" s="35">
        <v>0</v>
      </c>
      <c r="S181" s="35">
        <v>235</v>
      </c>
      <c r="T181" s="35">
        <v>235</v>
      </c>
      <c r="U181" s="35">
        <v>235</v>
      </c>
      <c r="V181" s="35">
        <v>235</v>
      </c>
      <c r="W181" s="35">
        <v>235</v>
      </c>
      <c r="X181" s="35">
        <v>235</v>
      </c>
      <c r="Y181" s="35">
        <v>0</v>
      </c>
      <c r="Z181" s="35">
        <v>0</v>
      </c>
      <c r="AA181" s="93">
        <v>0</v>
      </c>
      <c r="AB181" s="92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93">
        <v>0</v>
      </c>
      <c r="AN181" s="92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93">
        <v>0</v>
      </c>
      <c r="AZ181" s="92">
        <v>0</v>
      </c>
      <c r="BA181" s="35">
        <v>0</v>
      </c>
      <c r="BB181" s="35">
        <v>0</v>
      </c>
      <c r="BC181" s="35">
        <v>0</v>
      </c>
      <c r="BD181" s="35">
        <v>0</v>
      </c>
      <c r="BE181" s="35">
        <v>0</v>
      </c>
      <c r="BF181" s="35">
        <v>0</v>
      </c>
      <c r="BG181" s="35">
        <v>0</v>
      </c>
      <c r="BH181" s="35">
        <v>0</v>
      </c>
      <c r="BI181" s="35">
        <v>0</v>
      </c>
      <c r="BJ181" s="35">
        <v>0</v>
      </c>
      <c r="BK181" s="93">
        <v>0</v>
      </c>
      <c r="BL181" s="105">
        <v>0</v>
      </c>
      <c r="BM181" s="38">
        <v>0</v>
      </c>
      <c r="BN181" s="38">
        <v>0</v>
      </c>
      <c r="BO181" s="38">
        <v>0</v>
      </c>
      <c r="BP181" s="38">
        <v>0</v>
      </c>
      <c r="BQ181" s="38">
        <v>0</v>
      </c>
      <c r="BR181" s="38">
        <v>0</v>
      </c>
      <c r="BS181" s="38">
        <v>0</v>
      </c>
      <c r="BT181" s="38">
        <v>0</v>
      </c>
      <c r="BU181" s="38">
        <v>0</v>
      </c>
      <c r="BV181" s="38">
        <v>0</v>
      </c>
      <c r="BW181" s="93">
        <v>0</v>
      </c>
      <c r="BX181" s="37"/>
      <c r="BY181" s="35"/>
      <c r="BZ181" s="38"/>
      <c r="CA181" s="92">
        <v>0</v>
      </c>
      <c r="CB181" s="35">
        <v>0</v>
      </c>
      <c r="CC181" s="35">
        <v>0</v>
      </c>
      <c r="CD181" s="35">
        <v>0</v>
      </c>
      <c r="CE181" s="35">
        <v>0</v>
      </c>
      <c r="CF181" s="35">
        <v>0</v>
      </c>
      <c r="CG181" s="35">
        <v>0</v>
      </c>
      <c r="CH181" s="35">
        <v>0</v>
      </c>
      <c r="CI181" s="93">
        <v>0</v>
      </c>
      <c r="CJ181" s="57"/>
      <c r="CK181" s="92">
        <v>0</v>
      </c>
      <c r="CL181" s="35">
        <v>0</v>
      </c>
      <c r="CM181" s="35">
        <v>0</v>
      </c>
      <c r="CN181" s="35">
        <v>0</v>
      </c>
      <c r="CO181" s="35">
        <v>0</v>
      </c>
      <c r="CP181" s="35">
        <v>0</v>
      </c>
      <c r="CQ181" s="35">
        <v>0</v>
      </c>
      <c r="CR181" s="35">
        <v>0</v>
      </c>
      <c r="CS181" s="35">
        <v>0</v>
      </c>
      <c r="CT181" s="35">
        <v>0</v>
      </c>
      <c r="CU181" s="93">
        <v>0</v>
      </c>
    </row>
    <row r="182" spans="1:99" s="1" customFormat="1" ht="25.5" customHeight="1" x14ac:dyDescent="0.2">
      <c r="A182" s="76" t="s">
        <v>118</v>
      </c>
      <c r="B182" s="9" t="s">
        <v>220</v>
      </c>
      <c r="C182" s="161" t="s">
        <v>28</v>
      </c>
      <c r="D182" s="92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250</v>
      </c>
      <c r="K182" s="35">
        <v>250</v>
      </c>
      <c r="L182" s="35">
        <v>250</v>
      </c>
      <c r="M182" s="35">
        <v>0</v>
      </c>
      <c r="N182" s="35">
        <v>0</v>
      </c>
      <c r="O182" s="93">
        <v>0</v>
      </c>
      <c r="P182" s="92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93">
        <v>0</v>
      </c>
      <c r="AB182" s="92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93">
        <v>0</v>
      </c>
      <c r="AN182" s="92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93">
        <v>0</v>
      </c>
      <c r="AZ182" s="92">
        <v>765</v>
      </c>
      <c r="BA182" s="35">
        <v>765</v>
      </c>
      <c r="BB182" s="35">
        <v>765</v>
      </c>
      <c r="BC182" s="35">
        <v>765</v>
      </c>
      <c r="BD182" s="35">
        <v>765</v>
      </c>
      <c r="BE182" s="35">
        <v>765</v>
      </c>
      <c r="BF182" s="35">
        <v>0</v>
      </c>
      <c r="BG182" s="35">
        <v>0</v>
      </c>
      <c r="BH182" s="35">
        <v>0</v>
      </c>
      <c r="BI182" s="35">
        <v>0</v>
      </c>
      <c r="BJ182" s="35"/>
      <c r="BK182" s="93"/>
      <c r="BL182" s="105">
        <v>0</v>
      </c>
      <c r="BM182" s="38">
        <v>0</v>
      </c>
      <c r="BN182" s="38">
        <v>0</v>
      </c>
      <c r="BO182" s="38">
        <v>0</v>
      </c>
      <c r="BP182" s="38">
        <v>0</v>
      </c>
      <c r="BQ182" s="38">
        <v>0</v>
      </c>
      <c r="BR182" s="38">
        <v>0</v>
      </c>
      <c r="BS182" s="38">
        <v>0</v>
      </c>
      <c r="BT182" s="38">
        <v>0</v>
      </c>
      <c r="BU182" s="38">
        <v>0</v>
      </c>
      <c r="BV182" s="38">
        <v>0</v>
      </c>
      <c r="BW182" s="93">
        <v>0</v>
      </c>
      <c r="BX182" s="37"/>
      <c r="BY182" s="35"/>
      <c r="BZ182" s="38"/>
      <c r="CA182" s="92">
        <v>0</v>
      </c>
      <c r="CB182" s="35">
        <v>0</v>
      </c>
      <c r="CC182" s="35">
        <v>0</v>
      </c>
      <c r="CD182" s="35">
        <v>0</v>
      </c>
      <c r="CE182" s="35">
        <v>0</v>
      </c>
      <c r="CF182" s="35">
        <v>0</v>
      </c>
      <c r="CG182" s="35">
        <v>0</v>
      </c>
      <c r="CH182" s="35">
        <v>0</v>
      </c>
      <c r="CI182" s="93">
        <v>0</v>
      </c>
      <c r="CJ182" s="57"/>
      <c r="CK182" s="92">
        <v>0</v>
      </c>
      <c r="CL182" s="35">
        <v>0</v>
      </c>
      <c r="CM182" s="35">
        <v>0</v>
      </c>
      <c r="CN182" s="35">
        <v>0</v>
      </c>
      <c r="CO182" s="35">
        <v>0</v>
      </c>
      <c r="CP182" s="35">
        <v>0</v>
      </c>
      <c r="CQ182" s="35">
        <v>0</v>
      </c>
      <c r="CR182" s="35">
        <v>0</v>
      </c>
      <c r="CS182" s="35">
        <v>0</v>
      </c>
      <c r="CT182" s="35">
        <v>0</v>
      </c>
      <c r="CU182" s="93">
        <v>0</v>
      </c>
    </row>
    <row r="183" spans="1:99" s="83" customFormat="1" ht="25.5" customHeight="1" x14ac:dyDescent="0.25">
      <c r="A183" s="152" t="s">
        <v>433</v>
      </c>
      <c r="B183" s="9"/>
      <c r="C183" s="154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45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45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45"/>
      <c r="BL183" s="150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51"/>
      <c r="BX183" s="87"/>
      <c r="BY183" s="87"/>
      <c r="BZ183" s="87"/>
      <c r="CA183" s="149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7"/>
    </row>
    <row r="184" spans="1:99" s="1" customFormat="1" ht="25.5" customHeight="1" x14ac:dyDescent="0.2">
      <c r="A184" s="123" t="s">
        <v>75</v>
      </c>
      <c r="B184" s="9" t="s">
        <v>292</v>
      </c>
      <c r="C184" s="161" t="s">
        <v>103</v>
      </c>
      <c r="D184" s="92">
        <v>70</v>
      </c>
      <c r="E184" s="35">
        <v>70</v>
      </c>
      <c r="F184" s="35">
        <v>70</v>
      </c>
      <c r="G184" s="35">
        <v>130</v>
      </c>
      <c r="H184" s="35">
        <v>130</v>
      </c>
      <c r="I184" s="35">
        <v>130</v>
      </c>
      <c r="J184" s="35">
        <v>130</v>
      </c>
      <c r="K184" s="35">
        <v>130</v>
      </c>
      <c r="L184" s="35">
        <v>130</v>
      </c>
      <c r="M184" s="35">
        <v>100</v>
      </c>
      <c r="N184" s="35">
        <v>100</v>
      </c>
      <c r="O184" s="93">
        <v>100</v>
      </c>
      <c r="P184" s="92">
        <v>153.81994548661214</v>
      </c>
      <c r="Q184" s="37">
        <v>153.81994548661214</v>
      </c>
      <c r="R184" s="37">
        <v>153.81994548661214</v>
      </c>
      <c r="S184" s="37">
        <v>149.91181657848324</v>
      </c>
      <c r="T184" s="37">
        <v>149.91181657848324</v>
      </c>
      <c r="U184" s="37">
        <v>149.91181657848324</v>
      </c>
      <c r="V184" s="37">
        <v>135.28138528138527</v>
      </c>
      <c r="W184" s="37">
        <v>135.28138528138527</v>
      </c>
      <c r="X184" s="37">
        <v>135.28138528138527</v>
      </c>
      <c r="Y184" s="37">
        <v>153.3189033189033</v>
      </c>
      <c r="Z184" s="37">
        <v>153.3189033189033</v>
      </c>
      <c r="AA184" s="100">
        <v>153.3189033189033</v>
      </c>
      <c r="AB184" s="92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93">
        <v>0</v>
      </c>
      <c r="AN184" s="92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93">
        <v>0</v>
      </c>
      <c r="AZ184" s="92">
        <v>195.87272727272727</v>
      </c>
      <c r="BA184" s="35">
        <v>195.87272727272727</v>
      </c>
      <c r="BB184" s="35">
        <v>195.87272727272727</v>
      </c>
      <c r="BC184" s="35">
        <v>195.87272727272727</v>
      </c>
      <c r="BD184" s="35">
        <v>195.87272727272727</v>
      </c>
      <c r="BE184" s="35">
        <v>195.87272727272727</v>
      </c>
      <c r="BF184" s="35">
        <v>185.56363636363636</v>
      </c>
      <c r="BG184" s="35">
        <v>185.56363636363636</v>
      </c>
      <c r="BH184" s="35">
        <v>185.56363636363636</v>
      </c>
      <c r="BI184" s="35">
        <v>204.12</v>
      </c>
      <c r="BJ184" s="35">
        <v>204.12</v>
      </c>
      <c r="BK184" s="93">
        <v>204.12</v>
      </c>
      <c r="BL184" s="105">
        <v>0</v>
      </c>
      <c r="BM184" s="38">
        <v>0</v>
      </c>
      <c r="BN184" s="38">
        <v>0</v>
      </c>
      <c r="BO184" s="38">
        <v>0</v>
      </c>
      <c r="BP184" s="38">
        <v>0</v>
      </c>
      <c r="BQ184" s="38">
        <v>0</v>
      </c>
      <c r="BR184" s="38">
        <v>0</v>
      </c>
      <c r="BS184" s="38">
        <v>0</v>
      </c>
      <c r="BT184" s="38">
        <v>0</v>
      </c>
      <c r="BU184" s="38">
        <v>0</v>
      </c>
      <c r="BV184" s="38">
        <v>0</v>
      </c>
      <c r="BW184" s="93">
        <v>0</v>
      </c>
      <c r="BX184" s="37"/>
      <c r="BY184" s="35"/>
      <c r="BZ184" s="38"/>
      <c r="CA184" s="92">
        <v>0</v>
      </c>
      <c r="CB184" s="35">
        <v>0</v>
      </c>
      <c r="CC184" s="35">
        <v>0</v>
      </c>
      <c r="CD184" s="35">
        <v>0</v>
      </c>
      <c r="CE184" s="35">
        <v>0</v>
      </c>
      <c r="CF184" s="35">
        <v>0</v>
      </c>
      <c r="CG184" s="35">
        <v>0</v>
      </c>
      <c r="CH184" s="35">
        <v>0</v>
      </c>
      <c r="CI184" s="93">
        <v>0</v>
      </c>
      <c r="CJ184" s="57"/>
      <c r="CK184" s="92">
        <v>0</v>
      </c>
      <c r="CL184" s="35">
        <v>0</v>
      </c>
      <c r="CM184" s="35">
        <v>0</v>
      </c>
      <c r="CN184" s="35">
        <v>0</v>
      </c>
      <c r="CO184" s="35">
        <v>0</v>
      </c>
      <c r="CP184" s="35">
        <v>0</v>
      </c>
      <c r="CQ184" s="35">
        <v>0</v>
      </c>
      <c r="CR184" s="35">
        <v>0</v>
      </c>
      <c r="CS184" s="35">
        <v>0</v>
      </c>
      <c r="CT184" s="35">
        <v>0</v>
      </c>
      <c r="CU184" s="93">
        <v>0</v>
      </c>
    </row>
    <row r="185" spans="1:99" s="1" customFormat="1" ht="25.5" customHeight="1" x14ac:dyDescent="0.2">
      <c r="A185" s="123" t="s">
        <v>76</v>
      </c>
      <c r="B185" s="9" t="s">
        <v>293</v>
      </c>
      <c r="C185" s="164" t="s">
        <v>9</v>
      </c>
      <c r="D185" s="92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93">
        <v>0</v>
      </c>
      <c r="P185" s="92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93">
        <v>0</v>
      </c>
      <c r="AB185" s="92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93">
        <v>0</v>
      </c>
      <c r="AN185" s="92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93">
        <v>0</v>
      </c>
      <c r="AZ185" s="92">
        <v>350</v>
      </c>
      <c r="BA185" s="35">
        <v>350</v>
      </c>
      <c r="BB185" s="35">
        <v>350</v>
      </c>
      <c r="BC185" s="35">
        <v>350</v>
      </c>
      <c r="BD185" s="35">
        <v>350</v>
      </c>
      <c r="BE185" s="35">
        <v>350</v>
      </c>
      <c r="BF185" s="35">
        <v>0</v>
      </c>
      <c r="BG185" s="35">
        <v>0</v>
      </c>
      <c r="BH185" s="35">
        <v>0</v>
      </c>
      <c r="BI185" s="35">
        <v>0</v>
      </c>
      <c r="BJ185" s="35">
        <v>0</v>
      </c>
      <c r="BK185" s="93">
        <v>0</v>
      </c>
      <c r="BL185" s="105">
        <v>0</v>
      </c>
      <c r="BM185" s="38">
        <v>0</v>
      </c>
      <c r="BN185" s="38">
        <v>0</v>
      </c>
      <c r="BO185" s="38">
        <v>0</v>
      </c>
      <c r="BP185" s="38">
        <v>0</v>
      </c>
      <c r="BQ185" s="38">
        <v>0</v>
      </c>
      <c r="BR185" s="38">
        <v>0</v>
      </c>
      <c r="BS185" s="38">
        <v>0</v>
      </c>
      <c r="BT185" s="38">
        <v>0</v>
      </c>
      <c r="BU185" s="38">
        <v>0</v>
      </c>
      <c r="BV185" s="38">
        <v>0</v>
      </c>
      <c r="BW185" s="93">
        <v>0</v>
      </c>
      <c r="BX185" s="37"/>
      <c r="BY185" s="35"/>
      <c r="BZ185" s="38"/>
      <c r="CA185" s="92">
        <v>0</v>
      </c>
      <c r="CB185" s="35">
        <v>0</v>
      </c>
      <c r="CC185" s="35">
        <v>0</v>
      </c>
      <c r="CD185" s="35">
        <v>0</v>
      </c>
      <c r="CE185" s="35">
        <v>0</v>
      </c>
      <c r="CF185" s="35">
        <v>0</v>
      </c>
      <c r="CG185" s="35">
        <v>0</v>
      </c>
      <c r="CH185" s="35">
        <v>0</v>
      </c>
      <c r="CI185" s="93">
        <v>0</v>
      </c>
      <c r="CJ185" s="57"/>
      <c r="CK185" s="92">
        <v>0</v>
      </c>
      <c r="CL185" s="35">
        <v>0</v>
      </c>
      <c r="CM185" s="35">
        <v>0</v>
      </c>
      <c r="CN185" s="35">
        <v>0</v>
      </c>
      <c r="CO185" s="35">
        <v>0</v>
      </c>
      <c r="CP185" s="35">
        <v>0</v>
      </c>
      <c r="CQ185" s="35">
        <v>0</v>
      </c>
      <c r="CR185" s="35">
        <v>0</v>
      </c>
      <c r="CS185" s="35">
        <v>0</v>
      </c>
      <c r="CT185" s="35">
        <v>0</v>
      </c>
      <c r="CU185" s="93">
        <v>0</v>
      </c>
    </row>
    <row r="186" spans="1:99" s="1" customFormat="1" ht="25.5" customHeight="1" x14ac:dyDescent="0.2">
      <c r="A186" s="123" t="s">
        <v>294</v>
      </c>
      <c r="B186" s="9" t="s">
        <v>370</v>
      </c>
      <c r="C186" s="164" t="s">
        <v>274</v>
      </c>
      <c r="D186" s="92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93">
        <v>0</v>
      </c>
      <c r="P186" s="92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93">
        <v>0</v>
      </c>
      <c r="AB186" s="92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93">
        <v>0</v>
      </c>
      <c r="AN186" s="92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  <c r="AV186" s="35">
        <v>0</v>
      </c>
      <c r="AW186" s="35">
        <v>0</v>
      </c>
      <c r="AX186" s="35">
        <v>0</v>
      </c>
      <c r="AY186" s="93">
        <v>0</v>
      </c>
      <c r="AZ186" s="92">
        <v>30</v>
      </c>
      <c r="BA186" s="35">
        <v>30</v>
      </c>
      <c r="BB186" s="35">
        <v>30</v>
      </c>
      <c r="BC186" s="35">
        <v>30</v>
      </c>
      <c r="BD186" s="35">
        <v>30</v>
      </c>
      <c r="BE186" s="35">
        <v>30</v>
      </c>
      <c r="BF186" s="35">
        <v>0</v>
      </c>
      <c r="BG186" s="35">
        <v>0</v>
      </c>
      <c r="BH186" s="35">
        <v>0</v>
      </c>
      <c r="BI186" s="35">
        <v>0</v>
      </c>
      <c r="BJ186" s="35">
        <v>0</v>
      </c>
      <c r="BK186" s="93">
        <v>0</v>
      </c>
      <c r="BL186" s="105">
        <v>0</v>
      </c>
      <c r="BM186" s="38">
        <v>0</v>
      </c>
      <c r="BN186" s="38">
        <v>0</v>
      </c>
      <c r="BO186" s="38">
        <v>0</v>
      </c>
      <c r="BP186" s="38">
        <v>0</v>
      </c>
      <c r="BQ186" s="38">
        <v>0</v>
      </c>
      <c r="BR186" s="38">
        <v>0</v>
      </c>
      <c r="BS186" s="38">
        <v>0</v>
      </c>
      <c r="BT186" s="38">
        <v>0</v>
      </c>
      <c r="BU186" s="38">
        <v>0</v>
      </c>
      <c r="BV186" s="38">
        <v>0</v>
      </c>
      <c r="BW186" s="93">
        <v>0</v>
      </c>
      <c r="BX186" s="37"/>
      <c r="BY186" s="35"/>
      <c r="BZ186" s="38"/>
      <c r="CA186" s="92">
        <v>0</v>
      </c>
      <c r="CB186" s="35">
        <v>0</v>
      </c>
      <c r="CC186" s="35">
        <v>0</v>
      </c>
      <c r="CD186" s="35">
        <v>0</v>
      </c>
      <c r="CE186" s="35">
        <v>0</v>
      </c>
      <c r="CF186" s="35">
        <v>0</v>
      </c>
      <c r="CG186" s="35">
        <v>0</v>
      </c>
      <c r="CH186" s="35">
        <v>0</v>
      </c>
      <c r="CI186" s="93">
        <v>0</v>
      </c>
      <c r="CJ186" s="57"/>
      <c r="CK186" s="92">
        <v>0</v>
      </c>
      <c r="CL186" s="35">
        <v>0</v>
      </c>
      <c r="CM186" s="35">
        <v>0</v>
      </c>
      <c r="CN186" s="35">
        <v>0</v>
      </c>
      <c r="CO186" s="35">
        <v>0</v>
      </c>
      <c r="CP186" s="35">
        <v>0</v>
      </c>
      <c r="CQ186" s="35">
        <v>0</v>
      </c>
      <c r="CR186" s="35">
        <v>0</v>
      </c>
      <c r="CS186" s="35">
        <v>0</v>
      </c>
      <c r="CT186" s="35">
        <v>0</v>
      </c>
      <c r="CU186" s="93">
        <v>0</v>
      </c>
    </row>
    <row r="187" spans="1:99" s="1" customFormat="1" ht="25.5" customHeight="1" x14ac:dyDescent="0.2">
      <c r="A187" s="67" t="s">
        <v>295</v>
      </c>
      <c r="B187" s="9" t="s">
        <v>296</v>
      </c>
      <c r="C187" s="164" t="s">
        <v>77</v>
      </c>
      <c r="D187" s="92">
        <v>70</v>
      </c>
      <c r="E187" s="35">
        <v>70</v>
      </c>
      <c r="F187" s="35">
        <v>70</v>
      </c>
      <c r="G187" s="35">
        <v>75</v>
      </c>
      <c r="H187" s="35">
        <v>75</v>
      </c>
      <c r="I187" s="35">
        <v>75</v>
      </c>
      <c r="J187" s="35">
        <v>75</v>
      </c>
      <c r="K187" s="35">
        <v>75</v>
      </c>
      <c r="L187" s="35">
        <v>75</v>
      </c>
      <c r="M187" s="35">
        <v>80</v>
      </c>
      <c r="N187" s="35">
        <v>80</v>
      </c>
      <c r="O187" s="93">
        <v>80</v>
      </c>
      <c r="P187" s="92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93">
        <v>0</v>
      </c>
      <c r="AB187" s="92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93">
        <v>0</v>
      </c>
      <c r="AN187" s="92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  <c r="AV187" s="35">
        <v>0</v>
      </c>
      <c r="AW187" s="35">
        <v>0</v>
      </c>
      <c r="AX187" s="35">
        <v>0</v>
      </c>
      <c r="AY187" s="93">
        <v>0</v>
      </c>
      <c r="AZ187" s="92">
        <v>0</v>
      </c>
      <c r="BA187" s="35">
        <v>0</v>
      </c>
      <c r="BB187" s="35">
        <v>0</v>
      </c>
      <c r="BC187" s="35">
        <v>0</v>
      </c>
      <c r="BD187" s="35">
        <v>0</v>
      </c>
      <c r="BE187" s="35">
        <v>0</v>
      </c>
      <c r="BF187" s="35">
        <v>0</v>
      </c>
      <c r="BG187" s="35">
        <v>0</v>
      </c>
      <c r="BH187" s="35">
        <v>0</v>
      </c>
      <c r="BI187" s="35">
        <v>0</v>
      </c>
      <c r="BJ187" s="35">
        <v>0</v>
      </c>
      <c r="BK187" s="93">
        <v>0</v>
      </c>
      <c r="BL187" s="105">
        <v>0</v>
      </c>
      <c r="BM187" s="38">
        <v>0</v>
      </c>
      <c r="BN187" s="38">
        <v>0</v>
      </c>
      <c r="BO187" s="38">
        <v>0</v>
      </c>
      <c r="BP187" s="38">
        <v>0</v>
      </c>
      <c r="BQ187" s="38">
        <v>0</v>
      </c>
      <c r="BR187" s="38">
        <v>0</v>
      </c>
      <c r="BS187" s="38">
        <v>0</v>
      </c>
      <c r="BT187" s="38">
        <v>0</v>
      </c>
      <c r="BU187" s="38">
        <v>0</v>
      </c>
      <c r="BV187" s="38">
        <v>0</v>
      </c>
      <c r="BW187" s="93">
        <v>0</v>
      </c>
      <c r="BX187" s="37"/>
      <c r="BY187" s="35"/>
      <c r="BZ187" s="38"/>
      <c r="CA187" s="92">
        <v>0</v>
      </c>
      <c r="CB187" s="35">
        <v>0</v>
      </c>
      <c r="CC187" s="35">
        <v>0</v>
      </c>
      <c r="CD187" s="35">
        <v>0</v>
      </c>
      <c r="CE187" s="35">
        <v>0</v>
      </c>
      <c r="CF187" s="35">
        <v>0</v>
      </c>
      <c r="CG187" s="35">
        <v>0</v>
      </c>
      <c r="CH187" s="35">
        <v>0</v>
      </c>
      <c r="CI187" s="93">
        <v>0</v>
      </c>
      <c r="CJ187" s="57"/>
      <c r="CK187" s="92">
        <v>0</v>
      </c>
      <c r="CL187" s="35">
        <v>0</v>
      </c>
      <c r="CM187" s="35">
        <v>0</v>
      </c>
      <c r="CN187" s="35">
        <v>0</v>
      </c>
      <c r="CO187" s="35">
        <v>0</v>
      </c>
      <c r="CP187" s="35">
        <v>0</v>
      </c>
      <c r="CQ187" s="35">
        <v>0</v>
      </c>
      <c r="CR187" s="35">
        <v>0</v>
      </c>
      <c r="CS187" s="35">
        <v>0</v>
      </c>
      <c r="CT187" s="35">
        <v>0</v>
      </c>
      <c r="CU187" s="93">
        <v>0</v>
      </c>
    </row>
    <row r="188" spans="1:99" s="1" customFormat="1" ht="25.5" customHeight="1" x14ac:dyDescent="0.2">
      <c r="A188" s="67" t="s">
        <v>104</v>
      </c>
      <c r="B188" s="9" t="s">
        <v>293</v>
      </c>
      <c r="C188" s="164" t="s">
        <v>322</v>
      </c>
      <c r="D188" s="92">
        <v>40</v>
      </c>
      <c r="E188" s="35">
        <v>40</v>
      </c>
      <c r="F188" s="35">
        <v>40</v>
      </c>
      <c r="G188" s="35">
        <v>40</v>
      </c>
      <c r="H188" s="35">
        <v>40</v>
      </c>
      <c r="I188" s="35">
        <v>40</v>
      </c>
      <c r="J188" s="35">
        <v>40</v>
      </c>
      <c r="K188" s="35">
        <v>40</v>
      </c>
      <c r="L188" s="35">
        <v>40</v>
      </c>
      <c r="M188" s="35">
        <v>40</v>
      </c>
      <c r="N188" s="35">
        <v>40</v>
      </c>
      <c r="O188" s="93">
        <v>40</v>
      </c>
      <c r="P188" s="92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93">
        <v>0</v>
      </c>
      <c r="AB188" s="92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93">
        <v>0</v>
      </c>
      <c r="AN188" s="92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v>0</v>
      </c>
      <c r="AY188" s="93">
        <v>0</v>
      </c>
      <c r="AZ188" s="92">
        <v>0</v>
      </c>
      <c r="BA188" s="35">
        <v>0</v>
      </c>
      <c r="BB188" s="35">
        <v>0</v>
      </c>
      <c r="BC188" s="35">
        <v>0</v>
      </c>
      <c r="BD188" s="35">
        <v>0</v>
      </c>
      <c r="BE188" s="35">
        <v>0</v>
      </c>
      <c r="BF188" s="35">
        <v>0</v>
      </c>
      <c r="BG188" s="35">
        <v>0</v>
      </c>
      <c r="BH188" s="35">
        <v>0</v>
      </c>
      <c r="BI188" s="35">
        <v>0</v>
      </c>
      <c r="BJ188" s="35">
        <v>0</v>
      </c>
      <c r="BK188" s="93">
        <v>0</v>
      </c>
      <c r="BL188" s="105">
        <v>0</v>
      </c>
      <c r="BM188" s="38">
        <v>0</v>
      </c>
      <c r="BN188" s="38">
        <v>0</v>
      </c>
      <c r="BO188" s="38">
        <v>0</v>
      </c>
      <c r="BP188" s="38">
        <v>0</v>
      </c>
      <c r="BQ188" s="38">
        <v>0</v>
      </c>
      <c r="BR188" s="38">
        <v>0</v>
      </c>
      <c r="BS188" s="38">
        <v>0</v>
      </c>
      <c r="BT188" s="38">
        <v>0</v>
      </c>
      <c r="BU188" s="38">
        <v>0</v>
      </c>
      <c r="BV188" s="38">
        <v>0</v>
      </c>
      <c r="BW188" s="93">
        <v>0</v>
      </c>
      <c r="BX188" s="37"/>
      <c r="BY188" s="35"/>
      <c r="BZ188" s="38"/>
      <c r="CA188" s="92">
        <v>0</v>
      </c>
      <c r="CB188" s="35">
        <v>0</v>
      </c>
      <c r="CC188" s="35">
        <v>0</v>
      </c>
      <c r="CD188" s="35">
        <v>0</v>
      </c>
      <c r="CE188" s="35">
        <v>0</v>
      </c>
      <c r="CF188" s="35">
        <v>0</v>
      </c>
      <c r="CG188" s="35">
        <v>0</v>
      </c>
      <c r="CH188" s="35">
        <v>0</v>
      </c>
      <c r="CI188" s="93">
        <v>0</v>
      </c>
      <c r="CJ188" s="57"/>
      <c r="CK188" s="92">
        <v>0</v>
      </c>
      <c r="CL188" s="35">
        <v>0</v>
      </c>
      <c r="CM188" s="35">
        <v>0</v>
      </c>
      <c r="CN188" s="35">
        <v>0</v>
      </c>
      <c r="CO188" s="35">
        <v>0</v>
      </c>
      <c r="CP188" s="35">
        <v>0</v>
      </c>
      <c r="CQ188" s="35">
        <v>0</v>
      </c>
      <c r="CR188" s="35">
        <v>0</v>
      </c>
      <c r="CS188" s="35">
        <v>0</v>
      </c>
      <c r="CT188" s="35">
        <v>0</v>
      </c>
      <c r="CU188" s="93">
        <v>0</v>
      </c>
    </row>
    <row r="189" spans="1:99" s="1" customFormat="1" ht="25.5" customHeight="1" x14ac:dyDescent="0.2">
      <c r="A189" s="123" t="s">
        <v>297</v>
      </c>
      <c r="B189" s="9" t="s">
        <v>371</v>
      </c>
      <c r="C189" s="164" t="s">
        <v>45</v>
      </c>
      <c r="D189" s="92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93"/>
      <c r="P189" s="92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93">
        <v>0</v>
      </c>
      <c r="AB189" s="92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93">
        <v>0</v>
      </c>
      <c r="AN189" s="92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93">
        <v>0</v>
      </c>
      <c r="AZ189" s="92">
        <v>0</v>
      </c>
      <c r="BA189" s="35">
        <v>0</v>
      </c>
      <c r="BB189" s="35">
        <v>0</v>
      </c>
      <c r="BC189" s="35">
        <v>0</v>
      </c>
      <c r="BD189" s="35">
        <v>0</v>
      </c>
      <c r="BE189" s="35">
        <v>0</v>
      </c>
      <c r="BF189" s="35">
        <v>0</v>
      </c>
      <c r="BG189" s="35">
        <v>0</v>
      </c>
      <c r="BH189" s="35">
        <v>0</v>
      </c>
      <c r="BI189" s="35">
        <v>0</v>
      </c>
      <c r="BJ189" s="35">
        <v>0</v>
      </c>
      <c r="BK189" s="93">
        <v>0</v>
      </c>
      <c r="BL189" s="92">
        <v>3640</v>
      </c>
      <c r="BM189" s="35">
        <v>3640</v>
      </c>
      <c r="BN189" s="35">
        <v>3640</v>
      </c>
      <c r="BO189" s="35">
        <v>3200</v>
      </c>
      <c r="BP189" s="35">
        <v>3200</v>
      </c>
      <c r="BQ189" s="35">
        <v>3200</v>
      </c>
      <c r="BR189" s="35">
        <v>0</v>
      </c>
      <c r="BS189" s="35">
        <v>0</v>
      </c>
      <c r="BT189" s="35">
        <v>0</v>
      </c>
      <c r="BU189" s="35">
        <v>0</v>
      </c>
      <c r="BV189" s="35">
        <v>0</v>
      </c>
      <c r="BW189" s="93">
        <v>0</v>
      </c>
      <c r="BX189" s="37"/>
      <c r="BY189" s="35"/>
      <c r="BZ189" s="38"/>
      <c r="CA189" s="92">
        <v>0</v>
      </c>
      <c r="CB189" s="35">
        <v>0</v>
      </c>
      <c r="CC189" s="35">
        <v>0</v>
      </c>
      <c r="CD189" s="35">
        <v>0</v>
      </c>
      <c r="CE189" s="35">
        <v>0</v>
      </c>
      <c r="CF189" s="35">
        <v>0</v>
      </c>
      <c r="CG189" s="35">
        <v>0</v>
      </c>
      <c r="CH189" s="35">
        <v>0</v>
      </c>
      <c r="CI189" s="93">
        <v>0</v>
      </c>
      <c r="CJ189" s="57"/>
      <c r="CK189" s="92">
        <v>0</v>
      </c>
      <c r="CL189" s="35">
        <v>0</v>
      </c>
      <c r="CM189" s="35">
        <v>0</v>
      </c>
      <c r="CN189" s="35">
        <v>0</v>
      </c>
      <c r="CO189" s="35">
        <v>0</v>
      </c>
      <c r="CP189" s="35">
        <v>0</v>
      </c>
      <c r="CQ189" s="35">
        <v>0</v>
      </c>
      <c r="CR189" s="35">
        <v>0</v>
      </c>
      <c r="CS189" s="35">
        <v>0</v>
      </c>
      <c r="CT189" s="35">
        <v>0</v>
      </c>
      <c r="CU189" s="93">
        <v>0</v>
      </c>
    </row>
    <row r="190" spans="1:99" s="83" customFormat="1" ht="25.5" customHeight="1" x14ac:dyDescent="0.25">
      <c r="A190" s="152" t="s">
        <v>84</v>
      </c>
      <c r="B190" s="9"/>
      <c r="C190" s="154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45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45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45"/>
      <c r="BL190" s="150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51"/>
      <c r="BX190" s="87"/>
      <c r="BY190" s="87"/>
      <c r="BZ190" s="87"/>
      <c r="CA190" s="149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7"/>
    </row>
    <row r="191" spans="1:99" s="1" customFormat="1" ht="25.5" customHeight="1" x14ac:dyDescent="0.2">
      <c r="A191" s="48" t="s">
        <v>85</v>
      </c>
      <c r="B191" s="9" t="s">
        <v>222</v>
      </c>
      <c r="C191" s="161" t="s">
        <v>10</v>
      </c>
      <c r="D191" s="92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93">
        <v>0</v>
      </c>
      <c r="P191" s="92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93">
        <v>0</v>
      </c>
      <c r="AB191" s="92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93">
        <v>0</v>
      </c>
      <c r="AN191" s="92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  <c r="AV191" s="35">
        <v>0</v>
      </c>
      <c r="AW191" s="35">
        <v>0</v>
      </c>
      <c r="AX191" s="35">
        <v>0</v>
      </c>
      <c r="AY191" s="93">
        <v>0</v>
      </c>
      <c r="AZ191" s="92">
        <v>1485</v>
      </c>
      <c r="BA191" s="35">
        <v>1485</v>
      </c>
      <c r="BB191" s="35">
        <v>1485</v>
      </c>
      <c r="BC191" s="35">
        <v>1485</v>
      </c>
      <c r="BD191" s="35">
        <v>1485</v>
      </c>
      <c r="BE191" s="35">
        <v>1485</v>
      </c>
      <c r="BF191" s="35">
        <v>0</v>
      </c>
      <c r="BG191" s="35">
        <v>0</v>
      </c>
      <c r="BH191" s="35">
        <v>0</v>
      </c>
      <c r="BI191" s="35">
        <v>0</v>
      </c>
      <c r="BJ191" s="35">
        <v>0</v>
      </c>
      <c r="BK191" s="93">
        <v>0</v>
      </c>
      <c r="BL191" s="105">
        <v>0</v>
      </c>
      <c r="BM191" s="38">
        <v>0</v>
      </c>
      <c r="BN191" s="38">
        <v>0</v>
      </c>
      <c r="BO191" s="38">
        <v>0</v>
      </c>
      <c r="BP191" s="38">
        <v>0</v>
      </c>
      <c r="BQ191" s="38">
        <v>0</v>
      </c>
      <c r="BR191" s="38">
        <v>0</v>
      </c>
      <c r="BS191" s="38">
        <v>0</v>
      </c>
      <c r="BT191" s="38">
        <v>0</v>
      </c>
      <c r="BU191" s="38">
        <v>0</v>
      </c>
      <c r="BV191" s="38">
        <v>0</v>
      </c>
      <c r="BW191" s="93">
        <v>0</v>
      </c>
      <c r="BX191" s="37"/>
      <c r="BY191" s="35"/>
      <c r="BZ191" s="38"/>
      <c r="CA191" s="92">
        <v>0</v>
      </c>
      <c r="CB191" s="35">
        <v>0</v>
      </c>
      <c r="CC191" s="35">
        <v>0</v>
      </c>
      <c r="CD191" s="35">
        <v>0</v>
      </c>
      <c r="CE191" s="35">
        <v>0</v>
      </c>
      <c r="CF191" s="35">
        <v>0</v>
      </c>
      <c r="CG191" s="35">
        <v>0</v>
      </c>
      <c r="CH191" s="35">
        <v>0</v>
      </c>
      <c r="CI191" s="93">
        <v>0</v>
      </c>
      <c r="CJ191" s="57"/>
      <c r="CK191" s="92">
        <v>0</v>
      </c>
      <c r="CL191" s="35">
        <v>0</v>
      </c>
      <c r="CM191" s="35">
        <v>0</v>
      </c>
      <c r="CN191" s="35">
        <v>0</v>
      </c>
      <c r="CO191" s="35">
        <v>0</v>
      </c>
      <c r="CP191" s="35">
        <v>0</v>
      </c>
      <c r="CQ191" s="35">
        <v>0</v>
      </c>
      <c r="CR191" s="35">
        <v>0</v>
      </c>
      <c r="CS191" s="35">
        <v>0</v>
      </c>
      <c r="CT191" s="35">
        <v>0</v>
      </c>
      <c r="CU191" s="93">
        <v>0</v>
      </c>
    </row>
    <row r="192" spans="1:99" s="1" customFormat="1" ht="25.5" customHeight="1" x14ac:dyDescent="0.2">
      <c r="A192" s="67" t="s">
        <v>151</v>
      </c>
      <c r="B192" s="9" t="s">
        <v>372</v>
      </c>
      <c r="C192" s="164" t="s">
        <v>9</v>
      </c>
      <c r="D192" s="92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93">
        <v>0</v>
      </c>
      <c r="P192" s="92">
        <v>0</v>
      </c>
      <c r="Q192" s="35">
        <v>0</v>
      </c>
      <c r="R192" s="35">
        <v>0</v>
      </c>
      <c r="S192" s="35">
        <v>70</v>
      </c>
      <c r="T192" s="35">
        <v>70</v>
      </c>
      <c r="U192" s="35">
        <v>70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93">
        <v>0</v>
      </c>
      <c r="AB192" s="92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93">
        <v>0</v>
      </c>
      <c r="AN192" s="92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  <c r="AV192" s="35">
        <v>0</v>
      </c>
      <c r="AW192" s="35">
        <v>0</v>
      </c>
      <c r="AX192" s="35">
        <v>0</v>
      </c>
      <c r="AY192" s="93">
        <v>0</v>
      </c>
      <c r="AZ192" s="92">
        <v>0</v>
      </c>
      <c r="BA192" s="35">
        <v>0</v>
      </c>
      <c r="BB192" s="35">
        <v>0</v>
      </c>
      <c r="BC192" s="35">
        <v>0</v>
      </c>
      <c r="BD192" s="35">
        <v>0</v>
      </c>
      <c r="BE192" s="35">
        <v>0</v>
      </c>
      <c r="BF192" s="35">
        <v>0</v>
      </c>
      <c r="BG192" s="35">
        <v>0</v>
      </c>
      <c r="BH192" s="35">
        <v>0</v>
      </c>
      <c r="BI192" s="35">
        <v>0</v>
      </c>
      <c r="BJ192" s="35">
        <v>0</v>
      </c>
      <c r="BK192" s="93">
        <v>0</v>
      </c>
      <c r="BL192" s="105">
        <v>0</v>
      </c>
      <c r="BM192" s="38">
        <v>0</v>
      </c>
      <c r="BN192" s="38">
        <v>0</v>
      </c>
      <c r="BO192" s="38">
        <v>0</v>
      </c>
      <c r="BP192" s="38">
        <v>0</v>
      </c>
      <c r="BQ192" s="38">
        <v>0</v>
      </c>
      <c r="BR192" s="38">
        <v>0</v>
      </c>
      <c r="BS192" s="38">
        <v>0</v>
      </c>
      <c r="BT192" s="38">
        <v>0</v>
      </c>
      <c r="BU192" s="38">
        <v>0</v>
      </c>
      <c r="BV192" s="38">
        <v>0</v>
      </c>
      <c r="BW192" s="93">
        <v>0</v>
      </c>
      <c r="BX192" s="37"/>
      <c r="BY192" s="35"/>
      <c r="BZ192" s="38"/>
      <c r="CA192" s="92">
        <v>0</v>
      </c>
      <c r="CB192" s="35">
        <v>0</v>
      </c>
      <c r="CC192" s="35">
        <v>0</v>
      </c>
      <c r="CD192" s="35">
        <v>0</v>
      </c>
      <c r="CE192" s="35">
        <v>0</v>
      </c>
      <c r="CF192" s="35">
        <v>0</v>
      </c>
      <c r="CG192" s="35">
        <v>0</v>
      </c>
      <c r="CH192" s="35">
        <v>0</v>
      </c>
      <c r="CI192" s="93">
        <v>0</v>
      </c>
      <c r="CJ192" s="57"/>
      <c r="CK192" s="92">
        <v>0</v>
      </c>
      <c r="CL192" s="35">
        <v>0</v>
      </c>
      <c r="CM192" s="35">
        <v>0</v>
      </c>
      <c r="CN192" s="35">
        <v>0</v>
      </c>
      <c r="CO192" s="35">
        <v>0</v>
      </c>
      <c r="CP192" s="35">
        <v>0</v>
      </c>
      <c r="CQ192" s="35">
        <v>0</v>
      </c>
      <c r="CR192" s="35">
        <v>0</v>
      </c>
      <c r="CS192" s="35">
        <v>0</v>
      </c>
      <c r="CT192" s="35">
        <v>0</v>
      </c>
      <c r="CU192" s="93">
        <v>0</v>
      </c>
    </row>
    <row r="193" spans="1:99" s="1" customFormat="1" ht="25.5" customHeight="1" x14ac:dyDescent="0.2">
      <c r="A193" s="67" t="s">
        <v>86</v>
      </c>
      <c r="B193" s="9" t="s">
        <v>223</v>
      </c>
      <c r="C193" s="164" t="s">
        <v>10</v>
      </c>
      <c r="D193" s="92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93">
        <v>0</v>
      </c>
      <c r="P193" s="92">
        <v>1200</v>
      </c>
      <c r="Q193" s="35">
        <v>1200</v>
      </c>
      <c r="R193" s="35">
        <v>1200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93">
        <v>0</v>
      </c>
      <c r="AB193" s="92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93">
        <v>0</v>
      </c>
      <c r="AN193" s="92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  <c r="AV193" s="35">
        <v>0</v>
      </c>
      <c r="AW193" s="35">
        <v>0</v>
      </c>
      <c r="AX193" s="35">
        <v>0</v>
      </c>
      <c r="AY193" s="93">
        <v>0</v>
      </c>
      <c r="AZ193" s="92">
        <v>0</v>
      </c>
      <c r="BA193" s="35">
        <v>0</v>
      </c>
      <c r="BB193" s="35">
        <v>0</v>
      </c>
      <c r="BC193" s="35">
        <v>0</v>
      </c>
      <c r="BD193" s="35">
        <v>0</v>
      </c>
      <c r="BE193" s="35">
        <v>0</v>
      </c>
      <c r="BF193" s="35">
        <v>0</v>
      </c>
      <c r="BG193" s="35">
        <v>0</v>
      </c>
      <c r="BH193" s="35">
        <v>0</v>
      </c>
      <c r="BI193" s="35">
        <v>0</v>
      </c>
      <c r="BJ193" s="35">
        <v>0</v>
      </c>
      <c r="BK193" s="93">
        <v>0</v>
      </c>
      <c r="BL193" s="105">
        <v>0</v>
      </c>
      <c r="BM193" s="38">
        <v>0</v>
      </c>
      <c r="BN193" s="38">
        <v>0</v>
      </c>
      <c r="BO193" s="38">
        <v>0</v>
      </c>
      <c r="BP193" s="38">
        <v>0</v>
      </c>
      <c r="BQ193" s="38">
        <v>0</v>
      </c>
      <c r="BR193" s="38">
        <v>0</v>
      </c>
      <c r="BS193" s="38">
        <v>0</v>
      </c>
      <c r="BT193" s="38">
        <v>0</v>
      </c>
      <c r="BU193" s="38">
        <v>0</v>
      </c>
      <c r="BV193" s="38">
        <v>0</v>
      </c>
      <c r="BW193" s="93">
        <v>0</v>
      </c>
      <c r="BX193" s="37">
        <v>0</v>
      </c>
      <c r="BY193" s="35">
        <v>0</v>
      </c>
      <c r="BZ193" s="38">
        <v>0</v>
      </c>
      <c r="CA193" s="92">
        <v>1000</v>
      </c>
      <c r="CB193" s="35">
        <v>1000</v>
      </c>
      <c r="CC193" s="35">
        <v>1000</v>
      </c>
      <c r="CD193" s="35">
        <v>1000</v>
      </c>
      <c r="CE193" s="35">
        <v>1000</v>
      </c>
      <c r="CF193" s="35">
        <v>1000</v>
      </c>
      <c r="CG193" s="35">
        <v>1000</v>
      </c>
      <c r="CH193" s="35">
        <v>1000</v>
      </c>
      <c r="CI193" s="93">
        <v>1000</v>
      </c>
      <c r="CJ193" s="57"/>
      <c r="CK193" s="92">
        <v>0</v>
      </c>
      <c r="CL193" s="35">
        <v>0</v>
      </c>
      <c r="CM193" s="35">
        <v>0</v>
      </c>
      <c r="CN193" s="35">
        <v>0</v>
      </c>
      <c r="CO193" s="35">
        <v>0</v>
      </c>
      <c r="CP193" s="35">
        <v>0</v>
      </c>
      <c r="CQ193" s="35">
        <v>0</v>
      </c>
      <c r="CR193" s="35">
        <v>0</v>
      </c>
      <c r="CS193" s="35">
        <v>0</v>
      </c>
      <c r="CT193" s="35">
        <v>0</v>
      </c>
      <c r="CU193" s="93">
        <v>0</v>
      </c>
    </row>
    <row r="194" spans="1:99" s="1" customFormat="1" ht="25.5" customHeight="1" x14ac:dyDescent="0.2">
      <c r="A194" s="67" t="s">
        <v>173</v>
      </c>
      <c r="B194" s="9" t="s">
        <v>373</v>
      </c>
      <c r="C194" s="164" t="s">
        <v>9</v>
      </c>
      <c r="D194" s="92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93">
        <v>0</v>
      </c>
      <c r="P194" s="92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93">
        <v>0</v>
      </c>
      <c r="AB194" s="92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93">
        <v>0</v>
      </c>
      <c r="AN194" s="92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  <c r="AV194" s="35">
        <v>0</v>
      </c>
      <c r="AW194" s="35">
        <v>0</v>
      </c>
      <c r="AX194" s="35">
        <v>0</v>
      </c>
      <c r="AY194" s="93">
        <v>0</v>
      </c>
      <c r="AZ194" s="92">
        <v>0</v>
      </c>
      <c r="BA194" s="35">
        <v>0</v>
      </c>
      <c r="BB194" s="35">
        <v>0</v>
      </c>
      <c r="BC194" s="35">
        <v>0</v>
      </c>
      <c r="BD194" s="35">
        <v>0</v>
      </c>
      <c r="BE194" s="35">
        <v>0</v>
      </c>
      <c r="BF194" s="35">
        <v>0</v>
      </c>
      <c r="BG194" s="35">
        <v>0</v>
      </c>
      <c r="BH194" s="35">
        <v>0</v>
      </c>
      <c r="BI194" s="35">
        <v>0</v>
      </c>
      <c r="BJ194" s="35">
        <v>0</v>
      </c>
      <c r="BK194" s="93">
        <v>0</v>
      </c>
      <c r="BL194" s="105">
        <v>0</v>
      </c>
      <c r="BM194" s="38">
        <v>0</v>
      </c>
      <c r="BN194" s="38">
        <v>0</v>
      </c>
      <c r="BO194" s="38">
        <v>0</v>
      </c>
      <c r="BP194" s="38">
        <v>0</v>
      </c>
      <c r="BQ194" s="38">
        <v>0</v>
      </c>
      <c r="BR194" s="38">
        <v>0</v>
      </c>
      <c r="BS194" s="38">
        <v>0</v>
      </c>
      <c r="BT194" s="38">
        <v>0</v>
      </c>
      <c r="BU194" s="38">
        <v>0</v>
      </c>
      <c r="BV194" s="38">
        <v>0</v>
      </c>
      <c r="BW194" s="93">
        <v>0</v>
      </c>
      <c r="BX194" s="62">
        <v>0</v>
      </c>
      <c r="BY194" s="43">
        <v>0</v>
      </c>
      <c r="BZ194" s="84">
        <v>0</v>
      </c>
      <c r="CA194" s="102">
        <v>1000</v>
      </c>
      <c r="CB194" s="43">
        <v>1000</v>
      </c>
      <c r="CC194" s="43">
        <v>1000</v>
      </c>
      <c r="CD194" s="43">
        <v>1300</v>
      </c>
      <c r="CE194" s="43">
        <v>1300</v>
      </c>
      <c r="CF194" s="43">
        <v>1300</v>
      </c>
      <c r="CG194" s="43">
        <v>1300</v>
      </c>
      <c r="CH194" s="43">
        <v>1300</v>
      </c>
      <c r="CI194" s="93">
        <v>1300</v>
      </c>
      <c r="CJ194" s="59"/>
      <c r="CK194" s="92">
        <v>0</v>
      </c>
      <c r="CL194" s="35">
        <v>0</v>
      </c>
      <c r="CM194" s="35">
        <v>0</v>
      </c>
      <c r="CN194" s="35">
        <v>0</v>
      </c>
      <c r="CO194" s="35">
        <v>0</v>
      </c>
      <c r="CP194" s="35">
        <v>0</v>
      </c>
      <c r="CQ194" s="35">
        <v>0</v>
      </c>
      <c r="CR194" s="35">
        <v>0</v>
      </c>
      <c r="CS194" s="35">
        <v>0</v>
      </c>
      <c r="CT194" s="35">
        <v>0</v>
      </c>
      <c r="CU194" s="93">
        <v>0</v>
      </c>
    </row>
    <row r="195" spans="1:99" s="1" customFormat="1" ht="25.5" customHeight="1" x14ac:dyDescent="0.2">
      <c r="A195" s="67" t="s">
        <v>143</v>
      </c>
      <c r="B195" s="9" t="s">
        <v>223</v>
      </c>
      <c r="C195" s="164" t="s">
        <v>10</v>
      </c>
      <c r="D195" s="92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93">
        <v>0</v>
      </c>
      <c r="P195" s="92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93">
        <v>0</v>
      </c>
      <c r="AB195" s="92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93">
        <v>0</v>
      </c>
      <c r="AN195" s="92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93">
        <v>0</v>
      </c>
      <c r="AZ195" s="92">
        <v>325</v>
      </c>
      <c r="BA195" s="35">
        <v>325</v>
      </c>
      <c r="BB195" s="35">
        <v>325</v>
      </c>
      <c r="BC195" s="35">
        <v>325</v>
      </c>
      <c r="BD195" s="35">
        <v>325</v>
      </c>
      <c r="BE195" s="35">
        <v>325</v>
      </c>
      <c r="BF195" s="35">
        <v>0</v>
      </c>
      <c r="BG195" s="35">
        <v>0</v>
      </c>
      <c r="BH195" s="35">
        <v>0</v>
      </c>
      <c r="BI195" s="35">
        <v>0</v>
      </c>
      <c r="BJ195" s="35">
        <v>0</v>
      </c>
      <c r="BK195" s="93">
        <v>0</v>
      </c>
      <c r="BL195" s="105">
        <v>0</v>
      </c>
      <c r="BM195" s="38">
        <v>0</v>
      </c>
      <c r="BN195" s="38">
        <v>0</v>
      </c>
      <c r="BO195" s="38">
        <v>0</v>
      </c>
      <c r="BP195" s="38">
        <v>0</v>
      </c>
      <c r="BQ195" s="38">
        <v>0</v>
      </c>
      <c r="BR195" s="38">
        <v>0</v>
      </c>
      <c r="BS195" s="38">
        <v>0</v>
      </c>
      <c r="BT195" s="38">
        <v>0</v>
      </c>
      <c r="BU195" s="38">
        <v>0</v>
      </c>
      <c r="BV195" s="38">
        <v>0</v>
      </c>
      <c r="BW195" s="93">
        <v>0</v>
      </c>
      <c r="BX195" s="37"/>
      <c r="BY195" s="35"/>
      <c r="BZ195" s="38"/>
      <c r="CA195" s="92">
        <v>0</v>
      </c>
      <c r="CB195" s="35">
        <v>0</v>
      </c>
      <c r="CC195" s="35">
        <v>0</v>
      </c>
      <c r="CD195" s="35">
        <v>0</v>
      </c>
      <c r="CE195" s="35">
        <v>0</v>
      </c>
      <c r="CF195" s="35">
        <v>0</v>
      </c>
      <c r="CG195" s="35">
        <v>0</v>
      </c>
      <c r="CH195" s="35">
        <v>0</v>
      </c>
      <c r="CI195" s="93">
        <v>0</v>
      </c>
      <c r="CJ195" s="57"/>
      <c r="CK195" s="92">
        <v>0</v>
      </c>
      <c r="CL195" s="35">
        <v>0</v>
      </c>
      <c r="CM195" s="35">
        <v>0</v>
      </c>
      <c r="CN195" s="35">
        <v>0</v>
      </c>
      <c r="CO195" s="35">
        <v>0</v>
      </c>
      <c r="CP195" s="35">
        <v>0</v>
      </c>
      <c r="CQ195" s="35">
        <v>0</v>
      </c>
      <c r="CR195" s="35">
        <v>0</v>
      </c>
      <c r="CS195" s="35">
        <v>0</v>
      </c>
      <c r="CT195" s="35">
        <v>0</v>
      </c>
      <c r="CU195" s="93">
        <v>0</v>
      </c>
    </row>
    <row r="196" spans="1:99" s="1" customFormat="1" ht="25.5" customHeight="1" x14ac:dyDescent="0.2">
      <c r="A196" s="12" t="s">
        <v>424</v>
      </c>
      <c r="B196" s="9"/>
      <c r="C196" s="20" t="s">
        <v>425</v>
      </c>
      <c r="D196" s="92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93">
        <v>0</v>
      </c>
      <c r="P196" s="92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93">
        <v>0</v>
      </c>
      <c r="AB196" s="92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93">
        <v>0</v>
      </c>
      <c r="AN196" s="92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  <c r="AV196" s="35">
        <v>0</v>
      </c>
      <c r="AW196" s="35">
        <v>0</v>
      </c>
      <c r="AX196" s="35">
        <v>0</v>
      </c>
      <c r="AY196" s="93">
        <v>0</v>
      </c>
      <c r="AZ196" s="92">
        <v>0</v>
      </c>
      <c r="BA196" s="35">
        <v>0</v>
      </c>
      <c r="BB196" s="35">
        <v>0</v>
      </c>
      <c r="BC196" s="35">
        <v>0</v>
      </c>
      <c r="BD196" s="35">
        <v>0</v>
      </c>
      <c r="BE196" s="35">
        <v>0</v>
      </c>
      <c r="BF196" s="35">
        <v>0</v>
      </c>
      <c r="BG196" s="35">
        <v>0</v>
      </c>
      <c r="BH196" s="35">
        <v>0</v>
      </c>
      <c r="BI196" s="35">
        <v>0</v>
      </c>
      <c r="BJ196" s="35">
        <v>0</v>
      </c>
      <c r="BK196" s="93">
        <v>0</v>
      </c>
      <c r="BL196" s="105">
        <v>0</v>
      </c>
      <c r="BM196" s="38">
        <v>0</v>
      </c>
      <c r="BN196" s="38">
        <v>0</v>
      </c>
      <c r="BO196" s="38">
        <v>0</v>
      </c>
      <c r="BP196" s="38">
        <v>0</v>
      </c>
      <c r="BQ196" s="38">
        <v>0</v>
      </c>
      <c r="BR196" s="38">
        <v>0</v>
      </c>
      <c r="BS196" s="38">
        <v>0</v>
      </c>
      <c r="BT196" s="38">
        <v>0</v>
      </c>
      <c r="BU196" s="38">
        <v>0</v>
      </c>
      <c r="BV196" s="38">
        <v>0</v>
      </c>
      <c r="BW196" s="93">
        <v>0</v>
      </c>
      <c r="BX196" s="37">
        <v>0</v>
      </c>
      <c r="BY196" s="35">
        <v>0</v>
      </c>
      <c r="BZ196" s="38">
        <v>0</v>
      </c>
      <c r="CA196" s="92">
        <v>550</v>
      </c>
      <c r="CB196" s="35">
        <v>550</v>
      </c>
      <c r="CC196" s="35">
        <v>550</v>
      </c>
      <c r="CD196" s="35">
        <v>1820</v>
      </c>
      <c r="CE196" s="35">
        <v>1820</v>
      </c>
      <c r="CF196" s="35">
        <v>1820</v>
      </c>
      <c r="CG196" s="35">
        <v>1820</v>
      </c>
      <c r="CH196" s="35">
        <v>1820</v>
      </c>
      <c r="CI196" s="93">
        <v>1820</v>
      </c>
      <c r="CJ196" s="57"/>
      <c r="CK196" s="92">
        <v>0</v>
      </c>
      <c r="CL196" s="35">
        <v>0</v>
      </c>
      <c r="CM196" s="35">
        <v>0</v>
      </c>
      <c r="CN196" s="35">
        <v>0</v>
      </c>
      <c r="CO196" s="35">
        <v>0</v>
      </c>
      <c r="CP196" s="35">
        <v>0</v>
      </c>
      <c r="CQ196" s="35">
        <v>0</v>
      </c>
      <c r="CR196" s="35">
        <v>0</v>
      </c>
      <c r="CS196" s="35">
        <v>0</v>
      </c>
      <c r="CT196" s="35">
        <v>0</v>
      </c>
      <c r="CU196" s="93">
        <v>0</v>
      </c>
    </row>
    <row r="197" spans="1:99" s="83" customFormat="1" ht="25.5" customHeight="1" x14ac:dyDescent="0.25">
      <c r="A197" s="152" t="s">
        <v>431</v>
      </c>
      <c r="B197" s="9"/>
      <c r="C197" s="154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45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45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45"/>
      <c r="BL197" s="150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51"/>
      <c r="BX197" s="87"/>
      <c r="BY197" s="87"/>
      <c r="BZ197" s="87"/>
      <c r="CA197" s="149"/>
      <c r="CB197" s="136"/>
      <c r="CC197" s="136"/>
      <c r="CD197" s="136"/>
      <c r="CE197" s="136"/>
      <c r="CF197" s="136"/>
      <c r="CG197" s="136"/>
      <c r="CH197" s="136"/>
      <c r="CI197" s="145"/>
      <c r="CJ197" s="136"/>
      <c r="CK197" s="169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7"/>
    </row>
    <row r="198" spans="1:99" s="1" customFormat="1" ht="25.5" customHeight="1" x14ac:dyDescent="0.2">
      <c r="A198" s="67" t="s">
        <v>171</v>
      </c>
      <c r="B198" s="9" t="s">
        <v>374</v>
      </c>
      <c r="C198" s="164" t="s">
        <v>10</v>
      </c>
      <c r="D198" s="92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93"/>
      <c r="P198" s="92">
        <v>1900</v>
      </c>
      <c r="Q198" s="35">
        <v>1900</v>
      </c>
      <c r="R198" s="35">
        <v>1900</v>
      </c>
      <c r="S198" s="35">
        <v>1900</v>
      </c>
      <c r="T198" s="35">
        <v>1900</v>
      </c>
      <c r="U198" s="35">
        <v>1900</v>
      </c>
      <c r="V198" s="35">
        <v>0</v>
      </c>
      <c r="W198" s="35">
        <v>0</v>
      </c>
      <c r="X198" s="35">
        <v>0</v>
      </c>
      <c r="Y198" s="35">
        <v>1360</v>
      </c>
      <c r="Z198" s="35">
        <v>1360</v>
      </c>
      <c r="AA198" s="93">
        <v>1360</v>
      </c>
      <c r="AB198" s="92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93">
        <v>0</v>
      </c>
      <c r="AN198" s="92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0</v>
      </c>
      <c r="AW198" s="35">
        <v>0</v>
      </c>
      <c r="AX198" s="35">
        <v>0</v>
      </c>
      <c r="AY198" s="93">
        <v>0</v>
      </c>
      <c r="AZ198" s="92">
        <v>0</v>
      </c>
      <c r="BA198" s="35">
        <v>0</v>
      </c>
      <c r="BB198" s="35">
        <v>0</v>
      </c>
      <c r="BC198" s="35">
        <v>0</v>
      </c>
      <c r="BD198" s="35">
        <v>0</v>
      </c>
      <c r="BE198" s="35">
        <v>0</v>
      </c>
      <c r="BF198" s="35">
        <v>0</v>
      </c>
      <c r="BG198" s="35">
        <v>0</v>
      </c>
      <c r="BH198" s="35">
        <v>0</v>
      </c>
      <c r="BI198" s="35">
        <v>0</v>
      </c>
      <c r="BJ198" s="35">
        <v>0</v>
      </c>
      <c r="BK198" s="93">
        <v>0</v>
      </c>
      <c r="BL198" s="92">
        <v>0</v>
      </c>
      <c r="BM198" s="35">
        <v>0</v>
      </c>
      <c r="BN198" s="35">
        <v>0</v>
      </c>
      <c r="BO198" s="35">
        <v>0</v>
      </c>
      <c r="BP198" s="35">
        <v>0</v>
      </c>
      <c r="BQ198" s="35">
        <v>0</v>
      </c>
      <c r="BR198" s="35">
        <v>0</v>
      </c>
      <c r="BS198" s="35">
        <v>0</v>
      </c>
      <c r="BT198" s="35">
        <v>0</v>
      </c>
      <c r="BU198" s="35">
        <v>0</v>
      </c>
      <c r="BV198" s="35">
        <v>0</v>
      </c>
      <c r="BW198" s="93">
        <v>0</v>
      </c>
      <c r="BX198" s="39"/>
      <c r="BY198" s="40"/>
      <c r="BZ198" s="41"/>
      <c r="CA198" s="92">
        <v>0</v>
      </c>
      <c r="CB198" s="35">
        <v>0</v>
      </c>
      <c r="CC198" s="35">
        <v>0</v>
      </c>
      <c r="CD198" s="35">
        <v>0</v>
      </c>
      <c r="CE198" s="35">
        <v>0</v>
      </c>
      <c r="CF198" s="35">
        <v>0</v>
      </c>
      <c r="CG198" s="35">
        <v>0</v>
      </c>
      <c r="CH198" s="35">
        <v>0</v>
      </c>
      <c r="CI198" s="93">
        <v>0</v>
      </c>
      <c r="CJ198" s="57">
        <v>0</v>
      </c>
      <c r="CK198" s="92">
        <v>1610</v>
      </c>
      <c r="CL198" s="35">
        <v>1610</v>
      </c>
      <c r="CM198" s="35">
        <v>1610</v>
      </c>
      <c r="CN198" s="35">
        <v>1610</v>
      </c>
      <c r="CO198" s="35">
        <v>1610</v>
      </c>
      <c r="CP198" s="35">
        <v>1610</v>
      </c>
      <c r="CQ198" s="35">
        <v>1610</v>
      </c>
      <c r="CR198" s="35">
        <v>1610</v>
      </c>
      <c r="CS198" s="35">
        <v>1610</v>
      </c>
      <c r="CT198" s="35">
        <v>1610</v>
      </c>
      <c r="CU198" s="93">
        <v>1610</v>
      </c>
    </row>
    <row r="199" spans="1:99" s="1" customFormat="1" ht="25.5" customHeight="1" x14ac:dyDescent="0.2">
      <c r="A199" s="108" t="s">
        <v>172</v>
      </c>
      <c r="B199" s="9" t="s">
        <v>25</v>
      </c>
      <c r="C199" s="164" t="s">
        <v>9</v>
      </c>
      <c r="D199" s="92">
        <v>125</v>
      </c>
      <c r="E199" s="35">
        <v>125</v>
      </c>
      <c r="F199" s="35">
        <v>125</v>
      </c>
      <c r="G199" s="35">
        <v>125</v>
      </c>
      <c r="H199" s="35">
        <v>125</v>
      </c>
      <c r="I199" s="35">
        <v>125</v>
      </c>
      <c r="J199" s="35">
        <v>250</v>
      </c>
      <c r="K199" s="35">
        <v>250</v>
      </c>
      <c r="L199" s="35">
        <v>250</v>
      </c>
      <c r="M199" s="35">
        <v>250</v>
      </c>
      <c r="N199" s="35">
        <v>250</v>
      </c>
      <c r="O199" s="93">
        <v>250</v>
      </c>
      <c r="P199" s="92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93">
        <v>0</v>
      </c>
      <c r="AB199" s="92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93">
        <v>0</v>
      </c>
      <c r="AN199" s="92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v>0</v>
      </c>
      <c r="AY199" s="93">
        <v>0</v>
      </c>
      <c r="AZ199" s="92">
        <v>125</v>
      </c>
      <c r="BA199" s="35">
        <v>125</v>
      </c>
      <c r="BB199" s="35">
        <v>125</v>
      </c>
      <c r="BC199" s="35">
        <v>125</v>
      </c>
      <c r="BD199" s="35">
        <v>125</v>
      </c>
      <c r="BE199" s="35">
        <v>125</v>
      </c>
      <c r="BF199" s="35">
        <v>250</v>
      </c>
      <c r="BG199" s="35">
        <v>250</v>
      </c>
      <c r="BH199" s="35">
        <v>250</v>
      </c>
      <c r="BI199" s="35">
        <v>250</v>
      </c>
      <c r="BJ199" s="35">
        <v>250</v>
      </c>
      <c r="BK199" s="93">
        <v>250</v>
      </c>
      <c r="BL199" s="92">
        <v>0</v>
      </c>
      <c r="BM199" s="35">
        <v>0</v>
      </c>
      <c r="BN199" s="35">
        <v>0</v>
      </c>
      <c r="BO199" s="35">
        <v>0</v>
      </c>
      <c r="BP199" s="35">
        <v>0</v>
      </c>
      <c r="BQ199" s="35">
        <v>0</v>
      </c>
      <c r="BR199" s="35">
        <v>0</v>
      </c>
      <c r="BS199" s="35">
        <v>0</v>
      </c>
      <c r="BT199" s="35">
        <v>0</v>
      </c>
      <c r="BU199" s="35">
        <v>0</v>
      </c>
      <c r="BV199" s="35">
        <v>0</v>
      </c>
      <c r="BW199" s="93">
        <v>0</v>
      </c>
      <c r="BX199" s="37"/>
      <c r="BY199" s="35"/>
      <c r="BZ199" s="38"/>
      <c r="CA199" s="92">
        <v>0</v>
      </c>
      <c r="CB199" s="35">
        <v>0</v>
      </c>
      <c r="CC199" s="35">
        <v>0</v>
      </c>
      <c r="CD199" s="35">
        <v>0</v>
      </c>
      <c r="CE199" s="35">
        <v>0</v>
      </c>
      <c r="CF199" s="35">
        <v>0</v>
      </c>
      <c r="CG199" s="35">
        <v>0</v>
      </c>
      <c r="CH199" s="35">
        <v>0</v>
      </c>
      <c r="CI199" s="93">
        <v>0</v>
      </c>
      <c r="CJ199" s="57"/>
      <c r="CK199" s="92"/>
      <c r="CL199" s="35"/>
      <c r="CM199" s="35"/>
      <c r="CN199" s="35"/>
      <c r="CO199" s="35"/>
      <c r="CP199" s="35"/>
      <c r="CQ199" s="35"/>
      <c r="CR199" s="35"/>
      <c r="CS199" s="35"/>
      <c r="CT199" s="35"/>
      <c r="CU199" s="93"/>
    </row>
    <row r="200" spans="1:99" s="83" customFormat="1" ht="25.5" customHeight="1" x14ac:dyDescent="0.25">
      <c r="A200" s="152" t="s">
        <v>432</v>
      </c>
      <c r="B200" s="9"/>
      <c r="C200" s="154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45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45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45"/>
      <c r="BL200" s="150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51"/>
      <c r="BX200" s="87"/>
      <c r="BY200" s="87"/>
      <c r="BZ200" s="87"/>
      <c r="CA200" s="149"/>
      <c r="CB200" s="136"/>
      <c r="CC200" s="136"/>
      <c r="CD200" s="136"/>
      <c r="CE200" s="136"/>
      <c r="CF200" s="136"/>
      <c r="CG200" s="136"/>
      <c r="CH200" s="136"/>
      <c r="CI200" s="145"/>
      <c r="CJ200" s="136"/>
      <c r="CK200" s="169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7"/>
    </row>
    <row r="201" spans="1:99" s="1" customFormat="1" ht="25.5" customHeight="1" x14ac:dyDescent="0.2">
      <c r="A201" s="108" t="s">
        <v>299</v>
      </c>
      <c r="B201" s="9" t="s">
        <v>375</v>
      </c>
      <c r="C201" s="164" t="s">
        <v>10</v>
      </c>
      <c r="D201" s="92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93">
        <v>0</v>
      </c>
      <c r="P201" s="92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93">
        <v>0</v>
      </c>
      <c r="AB201" s="92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93">
        <v>0</v>
      </c>
      <c r="AN201" s="92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93">
        <v>0</v>
      </c>
      <c r="AZ201" s="92">
        <v>0</v>
      </c>
      <c r="BA201" s="35">
        <v>0</v>
      </c>
      <c r="BB201" s="35">
        <v>0</v>
      </c>
      <c r="BC201" s="35">
        <v>0</v>
      </c>
      <c r="BD201" s="35">
        <v>0</v>
      </c>
      <c r="BE201" s="35">
        <v>0</v>
      </c>
      <c r="BF201" s="35">
        <v>0</v>
      </c>
      <c r="BG201" s="35">
        <v>0</v>
      </c>
      <c r="BH201" s="35">
        <v>0</v>
      </c>
      <c r="BI201" s="35">
        <v>0</v>
      </c>
      <c r="BJ201" s="35">
        <v>0</v>
      </c>
      <c r="BK201" s="93">
        <v>0</v>
      </c>
      <c r="BL201" s="92">
        <v>0</v>
      </c>
      <c r="BM201" s="35">
        <v>0</v>
      </c>
      <c r="BN201" s="35">
        <v>0</v>
      </c>
      <c r="BO201" s="35">
        <v>0</v>
      </c>
      <c r="BP201" s="35">
        <v>0</v>
      </c>
      <c r="BQ201" s="35">
        <v>0</v>
      </c>
      <c r="BR201" s="35">
        <v>0</v>
      </c>
      <c r="BS201" s="35">
        <v>0</v>
      </c>
      <c r="BT201" s="35">
        <v>0</v>
      </c>
      <c r="BU201" s="35">
        <v>0</v>
      </c>
      <c r="BV201" s="35">
        <v>0</v>
      </c>
      <c r="BW201" s="93">
        <v>0</v>
      </c>
      <c r="BX201" s="39">
        <v>0</v>
      </c>
      <c r="BY201" s="40">
        <v>0</v>
      </c>
      <c r="BZ201" s="41">
        <v>0</v>
      </c>
      <c r="CA201" s="92">
        <v>2100</v>
      </c>
      <c r="CB201" s="35">
        <v>2100</v>
      </c>
      <c r="CC201" s="35">
        <v>2100</v>
      </c>
      <c r="CD201" s="35">
        <v>0</v>
      </c>
      <c r="CE201" s="35">
        <v>0</v>
      </c>
      <c r="CF201" s="35">
        <v>0</v>
      </c>
      <c r="CG201" s="35">
        <v>2100</v>
      </c>
      <c r="CH201" s="35">
        <v>2100</v>
      </c>
      <c r="CI201" s="93">
        <v>2100</v>
      </c>
      <c r="CJ201" s="57"/>
      <c r="CK201" s="92">
        <v>0</v>
      </c>
      <c r="CL201" s="35">
        <v>0</v>
      </c>
      <c r="CM201" s="35">
        <v>0</v>
      </c>
      <c r="CN201" s="35">
        <v>0</v>
      </c>
      <c r="CO201" s="35">
        <v>0</v>
      </c>
      <c r="CP201" s="35">
        <v>0</v>
      </c>
      <c r="CQ201" s="35">
        <v>0</v>
      </c>
      <c r="CR201" s="35">
        <v>0</v>
      </c>
      <c r="CS201" s="35">
        <v>0</v>
      </c>
      <c r="CT201" s="35">
        <v>0</v>
      </c>
      <c r="CU201" s="93">
        <v>0</v>
      </c>
    </row>
    <row r="202" spans="1:99" s="1" customFormat="1" ht="25.5" customHeight="1" x14ac:dyDescent="0.2">
      <c r="A202" s="108" t="s">
        <v>301</v>
      </c>
      <c r="B202" s="9" t="s">
        <v>376</v>
      </c>
      <c r="C202" s="164" t="s">
        <v>300</v>
      </c>
      <c r="D202" s="92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93">
        <v>0</v>
      </c>
      <c r="P202" s="92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93">
        <v>0</v>
      </c>
      <c r="AB202" s="92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93">
        <v>0</v>
      </c>
      <c r="AN202" s="92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  <c r="AV202" s="35">
        <v>0</v>
      </c>
      <c r="AW202" s="35">
        <v>0</v>
      </c>
      <c r="AX202" s="35">
        <v>0</v>
      </c>
      <c r="AY202" s="93">
        <v>0</v>
      </c>
      <c r="AZ202" s="92">
        <v>0</v>
      </c>
      <c r="BA202" s="35">
        <v>0</v>
      </c>
      <c r="BB202" s="35">
        <v>0</v>
      </c>
      <c r="BC202" s="35">
        <v>0</v>
      </c>
      <c r="BD202" s="35">
        <v>0</v>
      </c>
      <c r="BE202" s="35">
        <v>0</v>
      </c>
      <c r="BF202" s="35">
        <v>0</v>
      </c>
      <c r="BG202" s="35">
        <v>0</v>
      </c>
      <c r="BH202" s="35">
        <v>0</v>
      </c>
      <c r="BI202" s="35">
        <v>0</v>
      </c>
      <c r="BJ202" s="35">
        <v>0</v>
      </c>
      <c r="BK202" s="93">
        <v>0</v>
      </c>
      <c r="BL202" s="92">
        <v>0</v>
      </c>
      <c r="BM202" s="35">
        <v>0</v>
      </c>
      <c r="BN202" s="35">
        <v>0</v>
      </c>
      <c r="BO202" s="35">
        <v>0</v>
      </c>
      <c r="BP202" s="35">
        <v>0</v>
      </c>
      <c r="BQ202" s="35">
        <v>0</v>
      </c>
      <c r="BR202" s="35">
        <v>0</v>
      </c>
      <c r="BS202" s="35">
        <v>0</v>
      </c>
      <c r="BT202" s="35">
        <v>0</v>
      </c>
      <c r="BU202" s="35">
        <v>0</v>
      </c>
      <c r="BV202" s="35">
        <v>0</v>
      </c>
      <c r="BW202" s="93">
        <v>0</v>
      </c>
      <c r="BX202" s="37">
        <v>0</v>
      </c>
      <c r="BY202" s="35">
        <v>0</v>
      </c>
      <c r="BZ202" s="38">
        <v>0</v>
      </c>
      <c r="CA202" s="92">
        <v>975</v>
      </c>
      <c r="CB202" s="35">
        <v>975</v>
      </c>
      <c r="CC202" s="35">
        <v>975</v>
      </c>
      <c r="CD202" s="35">
        <v>0</v>
      </c>
      <c r="CE202" s="35">
        <v>0</v>
      </c>
      <c r="CF202" s="35">
        <v>0</v>
      </c>
      <c r="CG202" s="35">
        <v>975</v>
      </c>
      <c r="CH202" s="35">
        <v>975</v>
      </c>
      <c r="CI202" s="93">
        <v>975</v>
      </c>
      <c r="CJ202" s="57"/>
      <c r="CK202" s="92">
        <v>0</v>
      </c>
      <c r="CL202" s="35">
        <v>0</v>
      </c>
      <c r="CM202" s="35">
        <v>0</v>
      </c>
      <c r="CN202" s="35">
        <v>0</v>
      </c>
      <c r="CO202" s="35">
        <v>0</v>
      </c>
      <c r="CP202" s="35">
        <v>0</v>
      </c>
      <c r="CQ202" s="35">
        <v>0</v>
      </c>
      <c r="CR202" s="35">
        <v>0</v>
      </c>
      <c r="CS202" s="35">
        <v>0</v>
      </c>
      <c r="CT202" s="35">
        <v>0</v>
      </c>
      <c r="CU202" s="93">
        <v>0</v>
      </c>
    </row>
    <row r="203" spans="1:99" s="1" customFormat="1" ht="25.5" customHeight="1" x14ac:dyDescent="0.2">
      <c r="A203" s="108" t="s">
        <v>302</v>
      </c>
      <c r="B203" s="9" t="s">
        <v>377</v>
      </c>
      <c r="C203" s="164" t="s">
        <v>10</v>
      </c>
      <c r="D203" s="92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93">
        <v>0</v>
      </c>
      <c r="P203" s="92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93">
        <v>0</v>
      </c>
      <c r="AB203" s="92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93">
        <v>0</v>
      </c>
      <c r="AN203" s="92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93">
        <v>0</v>
      </c>
      <c r="AZ203" s="92">
        <v>0</v>
      </c>
      <c r="BA203" s="35">
        <v>0</v>
      </c>
      <c r="BB203" s="35">
        <v>0</v>
      </c>
      <c r="BC203" s="35">
        <v>0</v>
      </c>
      <c r="BD203" s="35">
        <v>0</v>
      </c>
      <c r="BE203" s="35">
        <v>0</v>
      </c>
      <c r="BF203" s="35">
        <v>0</v>
      </c>
      <c r="BG203" s="35">
        <v>0</v>
      </c>
      <c r="BH203" s="35">
        <v>0</v>
      </c>
      <c r="BI203" s="35">
        <v>0</v>
      </c>
      <c r="BJ203" s="35">
        <v>0</v>
      </c>
      <c r="BK203" s="93">
        <v>0</v>
      </c>
      <c r="BL203" s="92">
        <v>0</v>
      </c>
      <c r="BM203" s="35">
        <v>0</v>
      </c>
      <c r="BN203" s="35">
        <v>0</v>
      </c>
      <c r="BO203" s="35">
        <v>0</v>
      </c>
      <c r="BP203" s="35">
        <v>0</v>
      </c>
      <c r="BQ203" s="35">
        <v>0</v>
      </c>
      <c r="BR203" s="35">
        <v>0</v>
      </c>
      <c r="BS203" s="35">
        <v>0</v>
      </c>
      <c r="BT203" s="35">
        <v>0</v>
      </c>
      <c r="BU203" s="35">
        <v>0</v>
      </c>
      <c r="BV203" s="35">
        <v>0</v>
      </c>
      <c r="BW203" s="93">
        <v>0</v>
      </c>
      <c r="BX203" s="37">
        <v>0</v>
      </c>
      <c r="BY203" s="35">
        <v>0</v>
      </c>
      <c r="BZ203" s="38">
        <v>0</v>
      </c>
      <c r="CA203" s="92">
        <v>725</v>
      </c>
      <c r="CB203" s="35">
        <v>725</v>
      </c>
      <c r="CC203" s="35">
        <v>725</v>
      </c>
      <c r="CD203" s="35">
        <v>0</v>
      </c>
      <c r="CE203" s="35">
        <v>0</v>
      </c>
      <c r="CF203" s="35">
        <v>0</v>
      </c>
      <c r="CG203" s="35">
        <v>780</v>
      </c>
      <c r="CH203" s="35">
        <v>780</v>
      </c>
      <c r="CI203" s="93">
        <v>780</v>
      </c>
      <c r="CJ203" s="57"/>
      <c r="CK203" s="92">
        <v>0</v>
      </c>
      <c r="CL203" s="35">
        <v>0</v>
      </c>
      <c r="CM203" s="35">
        <v>0</v>
      </c>
      <c r="CN203" s="35">
        <v>0</v>
      </c>
      <c r="CO203" s="35">
        <v>0</v>
      </c>
      <c r="CP203" s="35">
        <v>0</v>
      </c>
      <c r="CQ203" s="35">
        <v>0</v>
      </c>
      <c r="CR203" s="35">
        <v>0</v>
      </c>
      <c r="CS203" s="35">
        <v>0</v>
      </c>
      <c r="CT203" s="35">
        <v>0</v>
      </c>
      <c r="CU203" s="93">
        <v>0</v>
      </c>
    </row>
    <row r="204" spans="1:99" s="83" customFormat="1" ht="25.5" customHeight="1" x14ac:dyDescent="0.25">
      <c r="A204" s="152" t="s">
        <v>30</v>
      </c>
      <c r="B204" s="9"/>
      <c r="C204" s="154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45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45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45"/>
      <c r="BL204" s="150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51"/>
      <c r="BX204" s="87"/>
      <c r="BY204" s="87"/>
      <c r="BZ204" s="87"/>
      <c r="CA204" s="149"/>
      <c r="CB204" s="136"/>
      <c r="CC204" s="136"/>
      <c r="CD204" s="136"/>
      <c r="CE204" s="136"/>
      <c r="CF204" s="136"/>
      <c r="CG204" s="136"/>
      <c r="CH204" s="136"/>
      <c r="CI204" s="145"/>
      <c r="CJ204" s="136"/>
      <c r="CK204" s="169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7"/>
    </row>
    <row r="205" spans="1:99" s="1" customFormat="1" ht="25.5" customHeight="1" x14ac:dyDescent="0.2">
      <c r="A205" s="111" t="s">
        <v>80</v>
      </c>
      <c r="B205" s="9" t="s">
        <v>378</v>
      </c>
      <c r="C205" s="166" t="s">
        <v>140</v>
      </c>
      <c r="D205" s="92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93">
        <v>0</v>
      </c>
      <c r="P205" s="92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93">
        <v>0</v>
      </c>
      <c r="AB205" s="92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93">
        <v>0</v>
      </c>
      <c r="AN205" s="92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  <c r="AV205" s="35">
        <v>0</v>
      </c>
      <c r="AW205" s="35">
        <v>0</v>
      </c>
      <c r="AX205" s="35">
        <v>0</v>
      </c>
      <c r="AY205" s="93">
        <v>0</v>
      </c>
      <c r="AZ205" s="92">
        <v>550</v>
      </c>
      <c r="BA205" s="35">
        <v>550</v>
      </c>
      <c r="BB205" s="35">
        <v>550</v>
      </c>
      <c r="BC205" s="35">
        <v>550</v>
      </c>
      <c r="BD205" s="35">
        <v>550</v>
      </c>
      <c r="BE205" s="35">
        <v>550</v>
      </c>
      <c r="BF205" s="35">
        <v>0</v>
      </c>
      <c r="BG205" s="35">
        <v>0</v>
      </c>
      <c r="BH205" s="35">
        <v>0</v>
      </c>
      <c r="BI205" s="35">
        <v>0</v>
      </c>
      <c r="BJ205" s="35">
        <v>0</v>
      </c>
      <c r="BK205" s="93">
        <v>0</v>
      </c>
      <c r="BL205" s="92">
        <v>0</v>
      </c>
      <c r="BM205" s="35">
        <v>0</v>
      </c>
      <c r="BN205" s="35">
        <v>0</v>
      </c>
      <c r="BO205" s="35">
        <v>0</v>
      </c>
      <c r="BP205" s="35">
        <v>0</v>
      </c>
      <c r="BQ205" s="35">
        <v>0</v>
      </c>
      <c r="BR205" s="35">
        <v>0</v>
      </c>
      <c r="BS205" s="35">
        <v>0</v>
      </c>
      <c r="BT205" s="35">
        <v>0</v>
      </c>
      <c r="BU205" s="35">
        <v>0</v>
      </c>
      <c r="BV205" s="35">
        <v>0</v>
      </c>
      <c r="BW205" s="93">
        <v>0</v>
      </c>
      <c r="BX205" s="37"/>
      <c r="BY205" s="35"/>
      <c r="BZ205" s="38"/>
      <c r="CA205" s="92">
        <v>0</v>
      </c>
      <c r="CB205" s="35">
        <v>0</v>
      </c>
      <c r="CC205" s="35">
        <v>0</v>
      </c>
      <c r="CD205" s="35">
        <v>0</v>
      </c>
      <c r="CE205" s="35">
        <v>0</v>
      </c>
      <c r="CF205" s="35">
        <v>0</v>
      </c>
      <c r="CG205" s="35">
        <v>0</v>
      </c>
      <c r="CH205" s="35">
        <v>0</v>
      </c>
      <c r="CI205" s="93">
        <v>0</v>
      </c>
      <c r="CJ205" s="57">
        <v>0</v>
      </c>
      <c r="CK205" s="92">
        <v>500</v>
      </c>
      <c r="CL205" s="35">
        <v>500</v>
      </c>
      <c r="CM205" s="35">
        <v>500</v>
      </c>
      <c r="CN205" s="35">
        <v>500</v>
      </c>
      <c r="CO205" s="35">
        <v>500</v>
      </c>
      <c r="CP205" s="35">
        <v>500</v>
      </c>
      <c r="CQ205" s="35">
        <v>500</v>
      </c>
      <c r="CR205" s="35">
        <v>500</v>
      </c>
      <c r="CS205" s="35">
        <v>500</v>
      </c>
      <c r="CT205" s="35">
        <v>500</v>
      </c>
      <c r="CU205" s="93">
        <v>500</v>
      </c>
    </row>
    <row r="206" spans="1:99" s="1" customFormat="1" ht="25.5" customHeight="1" x14ac:dyDescent="0.2">
      <c r="A206" s="111" t="s">
        <v>426</v>
      </c>
      <c r="B206" s="9" t="s">
        <v>427</v>
      </c>
      <c r="C206" s="166" t="s">
        <v>46</v>
      </c>
      <c r="D206" s="92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93">
        <v>0</v>
      </c>
      <c r="P206" s="92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93">
        <v>0</v>
      </c>
      <c r="AB206" s="92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93">
        <v>0</v>
      </c>
      <c r="AN206" s="92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0</v>
      </c>
      <c r="AW206" s="35">
        <v>0</v>
      </c>
      <c r="AX206" s="35">
        <v>0</v>
      </c>
      <c r="AY206" s="93">
        <v>0</v>
      </c>
      <c r="AZ206" s="92">
        <v>0</v>
      </c>
      <c r="BA206" s="35">
        <v>0</v>
      </c>
      <c r="BB206" s="35">
        <v>0</v>
      </c>
      <c r="BC206" s="35">
        <v>0</v>
      </c>
      <c r="BD206" s="35">
        <v>0</v>
      </c>
      <c r="BE206" s="35">
        <v>0</v>
      </c>
      <c r="BF206" s="35">
        <v>0</v>
      </c>
      <c r="BG206" s="35">
        <v>0</v>
      </c>
      <c r="BH206" s="35">
        <v>0</v>
      </c>
      <c r="BI206" s="35">
        <v>0</v>
      </c>
      <c r="BJ206" s="35">
        <v>0</v>
      </c>
      <c r="BK206" s="93">
        <v>0</v>
      </c>
      <c r="BL206" s="92">
        <v>0</v>
      </c>
      <c r="BM206" s="35">
        <v>0</v>
      </c>
      <c r="BN206" s="35">
        <v>0</v>
      </c>
      <c r="BO206" s="35">
        <v>0</v>
      </c>
      <c r="BP206" s="35">
        <v>0</v>
      </c>
      <c r="BQ206" s="35">
        <v>0</v>
      </c>
      <c r="BR206" s="35">
        <v>0</v>
      </c>
      <c r="BS206" s="35">
        <v>0</v>
      </c>
      <c r="BT206" s="35">
        <v>0</v>
      </c>
      <c r="BU206" s="35">
        <v>0</v>
      </c>
      <c r="BV206" s="35">
        <v>0</v>
      </c>
      <c r="BW206" s="93">
        <v>0</v>
      </c>
      <c r="BX206" s="37"/>
      <c r="BY206" s="35"/>
      <c r="BZ206" s="38"/>
      <c r="CA206" s="92">
        <v>0</v>
      </c>
      <c r="CB206" s="35">
        <v>0</v>
      </c>
      <c r="CC206" s="35">
        <v>0</v>
      </c>
      <c r="CD206" s="35">
        <v>0</v>
      </c>
      <c r="CE206" s="35">
        <v>0</v>
      </c>
      <c r="CF206" s="35">
        <v>0</v>
      </c>
      <c r="CG206" s="35">
        <v>0</v>
      </c>
      <c r="CH206" s="35">
        <v>0</v>
      </c>
      <c r="CI206" s="93">
        <v>0</v>
      </c>
      <c r="CJ206" s="57"/>
      <c r="CK206" s="92">
        <v>0</v>
      </c>
      <c r="CL206" s="35">
        <v>0</v>
      </c>
      <c r="CM206" s="35">
        <v>0</v>
      </c>
      <c r="CN206" s="35">
        <v>0</v>
      </c>
      <c r="CO206" s="35">
        <v>0</v>
      </c>
      <c r="CP206" s="35">
        <v>0</v>
      </c>
      <c r="CQ206" s="35">
        <v>0</v>
      </c>
      <c r="CR206" s="35">
        <v>0</v>
      </c>
      <c r="CS206" s="35">
        <v>0</v>
      </c>
      <c r="CT206" s="35">
        <v>0</v>
      </c>
      <c r="CU206" s="93">
        <v>0</v>
      </c>
    </row>
    <row r="207" spans="1:99" s="1" customFormat="1" ht="25.5" customHeight="1" x14ac:dyDescent="0.2">
      <c r="A207" s="111" t="s">
        <v>80</v>
      </c>
      <c r="B207" s="9" t="s">
        <v>428</v>
      </c>
      <c r="C207" s="166" t="s">
        <v>10</v>
      </c>
      <c r="D207" s="92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93">
        <v>0</v>
      </c>
      <c r="P207" s="92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93">
        <v>0</v>
      </c>
      <c r="AB207" s="92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93">
        <v>0</v>
      </c>
      <c r="AN207" s="92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  <c r="AV207" s="35">
        <v>0</v>
      </c>
      <c r="AW207" s="35">
        <v>0</v>
      </c>
      <c r="AX207" s="35">
        <v>0</v>
      </c>
      <c r="AY207" s="93">
        <v>0</v>
      </c>
      <c r="AZ207" s="92">
        <v>0</v>
      </c>
      <c r="BA207" s="35">
        <v>0</v>
      </c>
      <c r="BB207" s="35">
        <v>0</v>
      </c>
      <c r="BC207" s="35">
        <v>0</v>
      </c>
      <c r="BD207" s="35">
        <v>0</v>
      </c>
      <c r="BE207" s="35">
        <v>0</v>
      </c>
      <c r="BF207" s="35">
        <v>0</v>
      </c>
      <c r="BG207" s="35">
        <v>0</v>
      </c>
      <c r="BH207" s="35">
        <v>0</v>
      </c>
      <c r="BI207" s="35">
        <v>0</v>
      </c>
      <c r="BJ207" s="35">
        <v>0</v>
      </c>
      <c r="BK207" s="93">
        <v>0</v>
      </c>
      <c r="BL207" s="92">
        <v>0</v>
      </c>
      <c r="BM207" s="35">
        <v>0</v>
      </c>
      <c r="BN207" s="35">
        <v>0</v>
      </c>
      <c r="BO207" s="35">
        <v>0</v>
      </c>
      <c r="BP207" s="35">
        <v>0</v>
      </c>
      <c r="BQ207" s="35">
        <v>0</v>
      </c>
      <c r="BR207" s="35">
        <v>0</v>
      </c>
      <c r="BS207" s="35">
        <v>0</v>
      </c>
      <c r="BT207" s="35">
        <v>0</v>
      </c>
      <c r="BU207" s="35">
        <v>0</v>
      </c>
      <c r="BV207" s="35">
        <v>0</v>
      </c>
      <c r="BW207" s="93">
        <v>0</v>
      </c>
      <c r="BX207" s="37"/>
      <c r="BY207" s="35"/>
      <c r="BZ207" s="38"/>
      <c r="CA207" s="92">
        <v>0</v>
      </c>
      <c r="CB207" s="35">
        <v>0</v>
      </c>
      <c r="CC207" s="35">
        <v>0</v>
      </c>
      <c r="CD207" s="35">
        <v>0</v>
      </c>
      <c r="CE207" s="35">
        <v>0</v>
      </c>
      <c r="CF207" s="35">
        <v>0</v>
      </c>
      <c r="CG207" s="35">
        <v>0</v>
      </c>
      <c r="CH207" s="35">
        <v>0</v>
      </c>
      <c r="CI207" s="93">
        <v>0</v>
      </c>
      <c r="CJ207" s="57"/>
      <c r="CK207" s="92">
        <v>0</v>
      </c>
      <c r="CL207" s="35">
        <v>0</v>
      </c>
      <c r="CM207" s="35">
        <v>0</v>
      </c>
      <c r="CN207" s="35">
        <v>0</v>
      </c>
      <c r="CO207" s="35">
        <v>0</v>
      </c>
      <c r="CP207" s="35">
        <v>0</v>
      </c>
      <c r="CQ207" s="35">
        <v>0</v>
      </c>
      <c r="CR207" s="35">
        <v>0</v>
      </c>
      <c r="CS207" s="35">
        <v>0</v>
      </c>
      <c r="CT207" s="35">
        <v>0</v>
      </c>
      <c r="CU207" s="93">
        <v>0</v>
      </c>
    </row>
    <row r="208" spans="1:99" s="1" customFormat="1" ht="25.5" customHeight="1" x14ac:dyDescent="0.2">
      <c r="A208" s="111" t="s">
        <v>174</v>
      </c>
      <c r="B208" s="9" t="s">
        <v>379</v>
      </c>
      <c r="C208" s="166" t="s">
        <v>10</v>
      </c>
      <c r="D208" s="92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93">
        <v>0</v>
      </c>
      <c r="P208" s="92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93">
        <v>0</v>
      </c>
      <c r="AB208" s="92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93">
        <v>0</v>
      </c>
      <c r="AN208" s="92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  <c r="AV208" s="35">
        <v>0</v>
      </c>
      <c r="AW208" s="35">
        <v>0</v>
      </c>
      <c r="AX208" s="35">
        <v>0</v>
      </c>
      <c r="AY208" s="93">
        <v>0</v>
      </c>
      <c r="AZ208" s="92">
        <v>0</v>
      </c>
      <c r="BA208" s="35">
        <v>0</v>
      </c>
      <c r="BB208" s="35">
        <v>0</v>
      </c>
      <c r="BC208" s="35">
        <v>0</v>
      </c>
      <c r="BD208" s="35">
        <v>0</v>
      </c>
      <c r="BE208" s="35">
        <v>0</v>
      </c>
      <c r="BF208" s="35">
        <v>0</v>
      </c>
      <c r="BG208" s="35">
        <v>0</v>
      </c>
      <c r="BH208" s="35">
        <v>0</v>
      </c>
      <c r="BI208" s="35">
        <v>0</v>
      </c>
      <c r="BJ208" s="35">
        <v>0</v>
      </c>
      <c r="BK208" s="93">
        <v>0</v>
      </c>
      <c r="BL208" s="92">
        <v>0</v>
      </c>
      <c r="BM208" s="35">
        <v>0</v>
      </c>
      <c r="BN208" s="35">
        <v>0</v>
      </c>
      <c r="BO208" s="35">
        <v>0</v>
      </c>
      <c r="BP208" s="35">
        <v>0</v>
      </c>
      <c r="BQ208" s="35">
        <v>0</v>
      </c>
      <c r="BR208" s="35">
        <v>0</v>
      </c>
      <c r="BS208" s="35">
        <v>0</v>
      </c>
      <c r="BT208" s="35">
        <v>0</v>
      </c>
      <c r="BU208" s="35">
        <v>0</v>
      </c>
      <c r="BV208" s="35">
        <v>0</v>
      </c>
      <c r="BW208" s="93">
        <v>0</v>
      </c>
      <c r="BX208" s="37"/>
      <c r="BY208" s="35"/>
      <c r="BZ208" s="38"/>
      <c r="CA208" s="92">
        <v>0</v>
      </c>
      <c r="CB208" s="35">
        <v>0</v>
      </c>
      <c r="CC208" s="35">
        <v>0</v>
      </c>
      <c r="CD208" s="35">
        <v>0</v>
      </c>
      <c r="CE208" s="35">
        <v>0</v>
      </c>
      <c r="CF208" s="35">
        <v>0</v>
      </c>
      <c r="CG208" s="35">
        <v>0</v>
      </c>
      <c r="CH208" s="35">
        <v>0</v>
      </c>
      <c r="CI208" s="93">
        <v>0</v>
      </c>
      <c r="CJ208" s="57">
        <v>0</v>
      </c>
      <c r="CK208" s="92">
        <v>525</v>
      </c>
      <c r="CL208" s="35">
        <v>525</v>
      </c>
      <c r="CM208" s="35">
        <v>525</v>
      </c>
      <c r="CN208" s="35">
        <v>525</v>
      </c>
      <c r="CO208" s="35">
        <v>525</v>
      </c>
      <c r="CP208" s="35">
        <v>525</v>
      </c>
      <c r="CQ208" s="35">
        <v>525</v>
      </c>
      <c r="CR208" s="35">
        <v>525</v>
      </c>
      <c r="CS208" s="35">
        <v>360</v>
      </c>
      <c r="CT208" s="35">
        <v>360</v>
      </c>
      <c r="CU208" s="93">
        <v>360</v>
      </c>
    </row>
    <row r="209" spans="1:99" s="1" customFormat="1" ht="25.5" customHeight="1" x14ac:dyDescent="0.2">
      <c r="A209" s="121" t="s">
        <v>175</v>
      </c>
      <c r="B209" s="9" t="s">
        <v>380</v>
      </c>
      <c r="C209" s="166" t="s">
        <v>10</v>
      </c>
      <c r="D209" s="92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93">
        <v>0</v>
      </c>
      <c r="P209" s="92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93">
        <v>0</v>
      </c>
      <c r="AB209" s="92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93">
        <v>0</v>
      </c>
      <c r="AN209" s="92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  <c r="AV209" s="35">
        <v>0</v>
      </c>
      <c r="AW209" s="35">
        <v>0</v>
      </c>
      <c r="AX209" s="35">
        <v>0</v>
      </c>
      <c r="AY209" s="93">
        <v>0</v>
      </c>
      <c r="AZ209" s="92">
        <v>0</v>
      </c>
      <c r="BA209" s="35">
        <v>0</v>
      </c>
      <c r="BB209" s="35">
        <v>0</v>
      </c>
      <c r="BC209" s="35">
        <v>0</v>
      </c>
      <c r="BD209" s="35">
        <v>0</v>
      </c>
      <c r="BE209" s="35">
        <v>0</v>
      </c>
      <c r="BF209" s="35">
        <v>0</v>
      </c>
      <c r="BG209" s="35">
        <v>0</v>
      </c>
      <c r="BH209" s="35">
        <v>0</v>
      </c>
      <c r="BI209" s="35">
        <v>0</v>
      </c>
      <c r="BJ209" s="35">
        <v>0</v>
      </c>
      <c r="BK209" s="93">
        <v>0</v>
      </c>
      <c r="BL209" s="92">
        <v>0</v>
      </c>
      <c r="BM209" s="35">
        <v>0</v>
      </c>
      <c r="BN209" s="35">
        <v>0</v>
      </c>
      <c r="BO209" s="35">
        <v>0</v>
      </c>
      <c r="BP209" s="35">
        <v>0</v>
      </c>
      <c r="BQ209" s="35">
        <v>0</v>
      </c>
      <c r="BR209" s="35">
        <v>0</v>
      </c>
      <c r="BS209" s="35">
        <v>0</v>
      </c>
      <c r="BT209" s="35">
        <v>0</v>
      </c>
      <c r="BU209" s="35">
        <v>0</v>
      </c>
      <c r="BV209" s="35">
        <v>0</v>
      </c>
      <c r="BW209" s="93">
        <v>0</v>
      </c>
      <c r="BX209" s="37">
        <v>0</v>
      </c>
      <c r="BY209" s="35">
        <v>0</v>
      </c>
      <c r="BZ209" s="38">
        <v>0</v>
      </c>
      <c r="CA209" s="92">
        <v>425</v>
      </c>
      <c r="CB209" s="35">
        <v>425</v>
      </c>
      <c r="CC209" s="35">
        <v>425</v>
      </c>
      <c r="CD209" s="35">
        <v>0</v>
      </c>
      <c r="CE209" s="35">
        <v>0</v>
      </c>
      <c r="CF209" s="35">
        <v>0</v>
      </c>
      <c r="CG209" s="35">
        <v>430</v>
      </c>
      <c r="CH209" s="35">
        <v>430</v>
      </c>
      <c r="CI209" s="93">
        <v>430</v>
      </c>
      <c r="CJ209" s="57"/>
      <c r="CK209" s="92">
        <v>0</v>
      </c>
      <c r="CL209" s="35">
        <v>0</v>
      </c>
      <c r="CM209" s="35">
        <v>0</v>
      </c>
      <c r="CN209" s="35">
        <v>0</v>
      </c>
      <c r="CO209" s="35">
        <v>0</v>
      </c>
      <c r="CP209" s="35">
        <v>0</v>
      </c>
      <c r="CQ209" s="35">
        <v>0</v>
      </c>
      <c r="CR209" s="35">
        <v>0</v>
      </c>
      <c r="CS209" s="35">
        <v>0</v>
      </c>
      <c r="CT209" s="35">
        <v>0</v>
      </c>
      <c r="CU209" s="93">
        <v>0</v>
      </c>
    </row>
    <row r="210" spans="1:99" s="1" customFormat="1" ht="25.5" customHeight="1" x14ac:dyDescent="0.2">
      <c r="A210" s="111" t="s">
        <v>176</v>
      </c>
      <c r="B210" s="9" t="s">
        <v>381</v>
      </c>
      <c r="C210" s="166" t="s">
        <v>21</v>
      </c>
      <c r="D210" s="92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93">
        <v>0</v>
      </c>
      <c r="P210" s="92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93">
        <v>0</v>
      </c>
      <c r="AB210" s="92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93">
        <v>0</v>
      </c>
      <c r="AN210" s="92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  <c r="AV210" s="35">
        <v>0</v>
      </c>
      <c r="AW210" s="35">
        <v>0</v>
      </c>
      <c r="AX210" s="35">
        <v>0</v>
      </c>
      <c r="AY210" s="93">
        <v>0</v>
      </c>
      <c r="AZ210" s="92">
        <v>0</v>
      </c>
      <c r="BA210" s="35">
        <v>0</v>
      </c>
      <c r="BB210" s="35">
        <v>0</v>
      </c>
      <c r="BC210" s="35">
        <v>0</v>
      </c>
      <c r="BD210" s="35">
        <v>0</v>
      </c>
      <c r="BE210" s="35">
        <v>0</v>
      </c>
      <c r="BF210" s="35">
        <v>0</v>
      </c>
      <c r="BG210" s="35">
        <v>0</v>
      </c>
      <c r="BH210" s="35">
        <v>0</v>
      </c>
      <c r="BI210" s="35">
        <v>0</v>
      </c>
      <c r="BJ210" s="35">
        <v>0</v>
      </c>
      <c r="BK210" s="93">
        <v>0</v>
      </c>
      <c r="BL210" s="92">
        <v>0</v>
      </c>
      <c r="BM210" s="35">
        <v>0</v>
      </c>
      <c r="BN210" s="35">
        <v>0</v>
      </c>
      <c r="BO210" s="35">
        <v>0</v>
      </c>
      <c r="BP210" s="35">
        <v>0</v>
      </c>
      <c r="BQ210" s="35">
        <v>0</v>
      </c>
      <c r="BR210" s="35">
        <v>0</v>
      </c>
      <c r="BS210" s="35">
        <v>0</v>
      </c>
      <c r="BT210" s="35">
        <v>0</v>
      </c>
      <c r="BU210" s="35">
        <v>0</v>
      </c>
      <c r="BV210" s="35">
        <v>0</v>
      </c>
      <c r="BW210" s="93">
        <v>0</v>
      </c>
      <c r="BX210" s="37">
        <v>0</v>
      </c>
      <c r="BY210" s="35">
        <v>0</v>
      </c>
      <c r="BZ210" s="38">
        <v>0</v>
      </c>
      <c r="CA210" s="92">
        <v>550</v>
      </c>
      <c r="CB210" s="35">
        <v>550</v>
      </c>
      <c r="CC210" s="35">
        <v>550</v>
      </c>
      <c r="CD210" s="35">
        <v>590</v>
      </c>
      <c r="CE210" s="35">
        <v>590</v>
      </c>
      <c r="CF210" s="35">
        <v>590</v>
      </c>
      <c r="CG210" s="35">
        <v>590</v>
      </c>
      <c r="CH210" s="35">
        <v>590</v>
      </c>
      <c r="CI210" s="93">
        <v>590</v>
      </c>
      <c r="CJ210" s="57"/>
      <c r="CK210" s="92">
        <v>0</v>
      </c>
      <c r="CL210" s="35">
        <v>0</v>
      </c>
      <c r="CM210" s="35">
        <v>0</v>
      </c>
      <c r="CN210" s="35">
        <v>0</v>
      </c>
      <c r="CO210" s="35">
        <v>0</v>
      </c>
      <c r="CP210" s="35">
        <v>0</v>
      </c>
      <c r="CQ210" s="35">
        <v>0</v>
      </c>
      <c r="CR210" s="35">
        <v>0</v>
      </c>
      <c r="CS210" s="35">
        <v>0</v>
      </c>
      <c r="CT210" s="35">
        <v>0</v>
      </c>
      <c r="CU210" s="93">
        <v>0</v>
      </c>
    </row>
    <row r="211" spans="1:99" s="1" customFormat="1" ht="25.5" customHeight="1" x14ac:dyDescent="0.2">
      <c r="A211" s="111" t="s">
        <v>177</v>
      </c>
      <c r="B211" s="9" t="s">
        <v>382</v>
      </c>
      <c r="C211" s="166" t="s">
        <v>21</v>
      </c>
      <c r="D211" s="92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93">
        <v>0</v>
      </c>
      <c r="P211" s="92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93">
        <v>0</v>
      </c>
      <c r="AB211" s="92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93">
        <v>0</v>
      </c>
      <c r="AN211" s="92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  <c r="AV211" s="35">
        <v>0</v>
      </c>
      <c r="AW211" s="35">
        <v>0</v>
      </c>
      <c r="AX211" s="35">
        <v>0</v>
      </c>
      <c r="AY211" s="93">
        <v>0</v>
      </c>
      <c r="AZ211" s="92">
        <v>0</v>
      </c>
      <c r="BA211" s="35">
        <v>0</v>
      </c>
      <c r="BB211" s="35">
        <v>0</v>
      </c>
      <c r="BC211" s="35">
        <v>0</v>
      </c>
      <c r="BD211" s="35">
        <v>0</v>
      </c>
      <c r="BE211" s="35">
        <v>0</v>
      </c>
      <c r="BF211" s="35">
        <v>0</v>
      </c>
      <c r="BG211" s="35">
        <v>0</v>
      </c>
      <c r="BH211" s="35">
        <v>0</v>
      </c>
      <c r="BI211" s="35">
        <v>0</v>
      </c>
      <c r="BJ211" s="35">
        <v>0</v>
      </c>
      <c r="BK211" s="93">
        <v>0</v>
      </c>
      <c r="BL211" s="92">
        <v>0</v>
      </c>
      <c r="BM211" s="35">
        <v>0</v>
      </c>
      <c r="BN211" s="35">
        <v>0</v>
      </c>
      <c r="BO211" s="35">
        <v>0</v>
      </c>
      <c r="BP211" s="35">
        <v>0</v>
      </c>
      <c r="BQ211" s="35">
        <v>0</v>
      </c>
      <c r="BR211" s="35">
        <v>0</v>
      </c>
      <c r="BS211" s="35">
        <v>0</v>
      </c>
      <c r="BT211" s="35">
        <v>0</v>
      </c>
      <c r="BU211" s="35">
        <v>0</v>
      </c>
      <c r="BV211" s="35">
        <v>0</v>
      </c>
      <c r="BW211" s="93">
        <v>0</v>
      </c>
      <c r="BX211" s="37">
        <v>0</v>
      </c>
      <c r="BY211" s="35">
        <v>0</v>
      </c>
      <c r="BZ211" s="38">
        <v>0</v>
      </c>
      <c r="CA211" s="92">
        <v>450</v>
      </c>
      <c r="CB211" s="35">
        <v>450</v>
      </c>
      <c r="CC211" s="35">
        <v>450</v>
      </c>
      <c r="CD211" s="35">
        <v>480</v>
      </c>
      <c r="CE211" s="35">
        <v>480</v>
      </c>
      <c r="CF211" s="35">
        <v>480</v>
      </c>
      <c r="CG211" s="35">
        <v>480</v>
      </c>
      <c r="CH211" s="35">
        <v>480</v>
      </c>
      <c r="CI211" s="93">
        <v>480</v>
      </c>
      <c r="CJ211" s="57"/>
      <c r="CK211" s="92">
        <v>0</v>
      </c>
      <c r="CL211" s="35">
        <v>0</v>
      </c>
      <c r="CM211" s="35">
        <v>0</v>
      </c>
      <c r="CN211" s="35">
        <v>0</v>
      </c>
      <c r="CO211" s="35">
        <v>0</v>
      </c>
      <c r="CP211" s="35">
        <v>0</v>
      </c>
      <c r="CQ211" s="35">
        <v>0</v>
      </c>
      <c r="CR211" s="35">
        <v>0</v>
      </c>
      <c r="CS211" s="35">
        <v>0</v>
      </c>
      <c r="CT211" s="35">
        <v>0</v>
      </c>
      <c r="CU211" s="93">
        <v>0</v>
      </c>
    </row>
    <row r="212" spans="1:99" s="1" customFormat="1" ht="25.5" customHeight="1" x14ac:dyDescent="0.2">
      <c r="A212" s="111" t="s">
        <v>178</v>
      </c>
      <c r="B212" s="9" t="s">
        <v>383</v>
      </c>
      <c r="C212" s="166" t="s">
        <v>323</v>
      </c>
      <c r="D212" s="92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93">
        <v>0</v>
      </c>
      <c r="P212" s="92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93">
        <v>0</v>
      </c>
      <c r="AB212" s="92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93">
        <v>0</v>
      </c>
      <c r="AN212" s="92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93">
        <v>0</v>
      </c>
      <c r="AZ212" s="92">
        <v>0</v>
      </c>
      <c r="BA212" s="35">
        <v>0</v>
      </c>
      <c r="BB212" s="35">
        <v>0</v>
      </c>
      <c r="BC212" s="35">
        <v>0</v>
      </c>
      <c r="BD212" s="35">
        <v>0</v>
      </c>
      <c r="BE212" s="35">
        <v>0</v>
      </c>
      <c r="BF212" s="35">
        <v>0</v>
      </c>
      <c r="BG212" s="35">
        <v>0</v>
      </c>
      <c r="BH212" s="35">
        <v>0</v>
      </c>
      <c r="BI212" s="35">
        <v>0</v>
      </c>
      <c r="BJ212" s="35">
        <v>0</v>
      </c>
      <c r="BK212" s="93">
        <v>0</v>
      </c>
      <c r="BL212" s="92">
        <v>0</v>
      </c>
      <c r="BM212" s="35">
        <v>0</v>
      </c>
      <c r="BN212" s="35">
        <v>0</v>
      </c>
      <c r="BO212" s="35">
        <v>0</v>
      </c>
      <c r="BP212" s="35">
        <v>0</v>
      </c>
      <c r="BQ212" s="35">
        <v>0</v>
      </c>
      <c r="BR212" s="35">
        <v>0</v>
      </c>
      <c r="BS212" s="35">
        <v>0</v>
      </c>
      <c r="BT212" s="35">
        <v>0</v>
      </c>
      <c r="BU212" s="35">
        <v>0</v>
      </c>
      <c r="BV212" s="35">
        <v>0</v>
      </c>
      <c r="BW212" s="93">
        <v>0</v>
      </c>
      <c r="BX212" s="37">
        <v>0</v>
      </c>
      <c r="BY212" s="35">
        <v>0</v>
      </c>
      <c r="BZ212" s="38">
        <v>0</v>
      </c>
      <c r="CA212" s="92">
        <v>395</v>
      </c>
      <c r="CB212" s="35">
        <v>395</v>
      </c>
      <c r="CC212" s="35">
        <v>395</v>
      </c>
      <c r="CD212" s="35">
        <v>0</v>
      </c>
      <c r="CE212" s="35">
        <v>0</v>
      </c>
      <c r="CF212" s="35">
        <v>0</v>
      </c>
      <c r="CG212" s="35">
        <v>395</v>
      </c>
      <c r="CH212" s="35">
        <v>395</v>
      </c>
      <c r="CI212" s="93">
        <v>395</v>
      </c>
      <c r="CJ212" s="57"/>
      <c r="CK212" s="92">
        <v>0</v>
      </c>
      <c r="CL212" s="35">
        <v>0</v>
      </c>
      <c r="CM212" s="35">
        <v>0</v>
      </c>
      <c r="CN212" s="35">
        <v>0</v>
      </c>
      <c r="CO212" s="35">
        <v>0</v>
      </c>
      <c r="CP212" s="35">
        <v>0</v>
      </c>
      <c r="CQ212" s="35">
        <v>0</v>
      </c>
      <c r="CR212" s="35">
        <v>0</v>
      </c>
      <c r="CS212" s="35">
        <v>0</v>
      </c>
      <c r="CT212" s="35">
        <v>0</v>
      </c>
      <c r="CU212" s="93">
        <v>0</v>
      </c>
    </row>
    <row r="213" spans="1:99" s="1" customFormat="1" ht="25.5" customHeight="1" x14ac:dyDescent="0.2">
      <c r="A213" s="121" t="s">
        <v>81</v>
      </c>
      <c r="B213" s="9" t="s">
        <v>221</v>
      </c>
      <c r="C213" s="166" t="s">
        <v>21</v>
      </c>
      <c r="D213" s="92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93">
        <v>0</v>
      </c>
      <c r="P213" s="106">
        <v>250</v>
      </c>
      <c r="Q213" s="79">
        <v>250</v>
      </c>
      <c r="R213" s="79">
        <v>250</v>
      </c>
      <c r="S213" s="79">
        <v>250</v>
      </c>
      <c r="T213" s="79">
        <v>250</v>
      </c>
      <c r="U213" s="79">
        <v>250</v>
      </c>
      <c r="V213" s="79">
        <v>500</v>
      </c>
      <c r="W213" s="79">
        <v>500</v>
      </c>
      <c r="X213" s="79">
        <v>500</v>
      </c>
      <c r="Y213" s="79">
        <v>260</v>
      </c>
      <c r="Z213" s="79">
        <v>260</v>
      </c>
      <c r="AA213" s="120">
        <v>260</v>
      </c>
      <c r="AB213" s="92">
        <v>525</v>
      </c>
      <c r="AC213" s="35">
        <v>525</v>
      </c>
      <c r="AD213" s="35">
        <v>525</v>
      </c>
      <c r="AE213" s="35">
        <v>525</v>
      </c>
      <c r="AF213" s="35">
        <v>525</v>
      </c>
      <c r="AG213" s="35">
        <v>525</v>
      </c>
      <c r="AH213" s="35">
        <v>867.90899999999999</v>
      </c>
      <c r="AI213" s="35">
        <v>867.90899999999999</v>
      </c>
      <c r="AJ213" s="35">
        <v>867.90899999999999</v>
      </c>
      <c r="AK213" s="35">
        <v>842</v>
      </c>
      <c r="AL213" s="35">
        <v>842</v>
      </c>
      <c r="AM213" s="93">
        <v>842</v>
      </c>
      <c r="AN213" s="92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93">
        <v>0</v>
      </c>
      <c r="AZ213" s="92">
        <v>320</v>
      </c>
      <c r="BA213" s="35">
        <v>320</v>
      </c>
      <c r="BB213" s="35">
        <v>320</v>
      </c>
      <c r="BC213" s="35">
        <v>320</v>
      </c>
      <c r="BD213" s="35">
        <v>320</v>
      </c>
      <c r="BE213" s="35">
        <v>320</v>
      </c>
      <c r="BF213" s="35">
        <v>525</v>
      </c>
      <c r="BG213" s="35">
        <v>0</v>
      </c>
      <c r="BH213" s="35">
        <v>0</v>
      </c>
      <c r="BI213" s="35">
        <v>0</v>
      </c>
      <c r="BJ213" s="35">
        <v>0</v>
      </c>
      <c r="BK213" s="93">
        <v>0</v>
      </c>
      <c r="BL213" s="92">
        <v>0</v>
      </c>
      <c r="BM213" s="35">
        <v>0</v>
      </c>
      <c r="BN213" s="35">
        <v>0</v>
      </c>
      <c r="BO213" s="35">
        <v>0</v>
      </c>
      <c r="BP213" s="35">
        <v>0</v>
      </c>
      <c r="BQ213" s="35">
        <v>0</v>
      </c>
      <c r="BR213" s="35">
        <v>0</v>
      </c>
      <c r="BS213" s="35">
        <v>0</v>
      </c>
      <c r="BT213" s="35">
        <v>0</v>
      </c>
      <c r="BU213" s="35">
        <v>0</v>
      </c>
      <c r="BV213" s="35">
        <v>0</v>
      </c>
      <c r="BW213" s="93">
        <v>0</v>
      </c>
      <c r="BX213" s="37"/>
      <c r="BY213" s="35"/>
      <c r="BZ213" s="38"/>
      <c r="CA213" s="92">
        <v>0</v>
      </c>
      <c r="CB213" s="35">
        <v>0</v>
      </c>
      <c r="CC213" s="35">
        <v>0</v>
      </c>
      <c r="CD213" s="35">
        <v>0</v>
      </c>
      <c r="CE213" s="35">
        <v>0</v>
      </c>
      <c r="CF213" s="35">
        <v>0</v>
      </c>
      <c r="CG213" s="35">
        <v>0</v>
      </c>
      <c r="CH213" s="35">
        <v>0</v>
      </c>
      <c r="CI213" s="93">
        <v>0</v>
      </c>
      <c r="CJ213" s="57">
        <v>0</v>
      </c>
      <c r="CK213" s="92">
        <v>0</v>
      </c>
      <c r="CL213" s="35">
        <v>0</v>
      </c>
      <c r="CM213" s="35">
        <v>0</v>
      </c>
      <c r="CN213" s="35">
        <v>0</v>
      </c>
      <c r="CO213" s="35">
        <v>0</v>
      </c>
      <c r="CP213" s="35">
        <v>0</v>
      </c>
      <c r="CQ213" s="35">
        <v>0</v>
      </c>
      <c r="CR213" s="35">
        <v>0</v>
      </c>
      <c r="CS213" s="35">
        <v>352</v>
      </c>
      <c r="CT213" s="35">
        <v>352</v>
      </c>
      <c r="CU213" s="93">
        <v>352</v>
      </c>
    </row>
    <row r="214" spans="1:99" s="1" customFormat="1" ht="25.5" customHeight="1" x14ac:dyDescent="0.2">
      <c r="A214" s="121" t="s">
        <v>82</v>
      </c>
      <c r="B214" s="9" t="s">
        <v>83</v>
      </c>
      <c r="C214" s="166" t="s">
        <v>59</v>
      </c>
      <c r="D214" s="92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93">
        <v>0</v>
      </c>
      <c r="P214" s="92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93">
        <v>0</v>
      </c>
      <c r="AB214" s="92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93">
        <v>0</v>
      </c>
      <c r="AN214" s="92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  <c r="AV214" s="35">
        <v>0</v>
      </c>
      <c r="AW214" s="35">
        <v>0</v>
      </c>
      <c r="AX214" s="35">
        <v>0</v>
      </c>
      <c r="AY214" s="93">
        <v>0</v>
      </c>
      <c r="AZ214" s="92">
        <v>0</v>
      </c>
      <c r="BA214" s="35">
        <v>0</v>
      </c>
      <c r="BB214" s="35">
        <v>0</v>
      </c>
      <c r="BC214" s="35">
        <v>0</v>
      </c>
      <c r="BD214" s="35">
        <v>0</v>
      </c>
      <c r="BE214" s="35">
        <v>0</v>
      </c>
      <c r="BF214" s="35">
        <v>0</v>
      </c>
      <c r="BG214" s="35">
        <v>0</v>
      </c>
      <c r="BH214" s="35">
        <v>0</v>
      </c>
      <c r="BI214" s="35">
        <v>0</v>
      </c>
      <c r="BJ214" s="35">
        <v>0</v>
      </c>
      <c r="BK214" s="93">
        <v>0</v>
      </c>
      <c r="BL214" s="92">
        <v>100</v>
      </c>
      <c r="BM214" s="35">
        <v>100</v>
      </c>
      <c r="BN214" s="35">
        <v>100</v>
      </c>
      <c r="BO214" s="35">
        <v>90</v>
      </c>
      <c r="BP214" s="35">
        <v>90</v>
      </c>
      <c r="BQ214" s="35">
        <v>90</v>
      </c>
      <c r="BR214" s="35">
        <v>0</v>
      </c>
      <c r="BS214" s="35">
        <v>0</v>
      </c>
      <c r="BT214" s="35">
        <v>0</v>
      </c>
      <c r="BU214" s="35">
        <v>0</v>
      </c>
      <c r="BV214" s="35">
        <v>0</v>
      </c>
      <c r="BW214" s="93">
        <v>0</v>
      </c>
      <c r="BX214" s="37"/>
      <c r="BY214" s="35"/>
      <c r="BZ214" s="38"/>
      <c r="CA214" s="92">
        <v>0</v>
      </c>
      <c r="CB214" s="35">
        <v>0</v>
      </c>
      <c r="CC214" s="35">
        <v>0</v>
      </c>
      <c r="CD214" s="35">
        <v>0</v>
      </c>
      <c r="CE214" s="35">
        <v>0</v>
      </c>
      <c r="CF214" s="35">
        <v>0</v>
      </c>
      <c r="CG214" s="35">
        <v>0</v>
      </c>
      <c r="CH214" s="35">
        <v>0</v>
      </c>
      <c r="CI214" s="93">
        <v>0</v>
      </c>
      <c r="CJ214" s="57"/>
      <c r="CK214" s="92">
        <v>0</v>
      </c>
      <c r="CL214" s="35">
        <v>0</v>
      </c>
      <c r="CM214" s="35">
        <v>0</v>
      </c>
      <c r="CN214" s="35">
        <v>0</v>
      </c>
      <c r="CO214" s="35">
        <v>0</v>
      </c>
      <c r="CP214" s="35">
        <v>0</v>
      </c>
      <c r="CQ214" s="35">
        <v>0</v>
      </c>
      <c r="CR214" s="35">
        <v>0</v>
      </c>
      <c r="CS214" s="35">
        <v>0</v>
      </c>
      <c r="CT214" s="35">
        <v>0</v>
      </c>
      <c r="CU214" s="93">
        <v>0</v>
      </c>
    </row>
    <row r="215" spans="1:99" s="1" customFormat="1" ht="25.5" customHeight="1" x14ac:dyDescent="0.2">
      <c r="A215" s="111" t="s">
        <v>105</v>
      </c>
      <c r="B215" s="9" t="s">
        <v>303</v>
      </c>
      <c r="C215" s="166" t="s">
        <v>46</v>
      </c>
      <c r="D215" s="92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93">
        <v>0</v>
      </c>
      <c r="P215" s="92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93">
        <v>0</v>
      </c>
      <c r="AB215" s="92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93">
        <v>0</v>
      </c>
      <c r="AN215" s="92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  <c r="AV215" s="35">
        <v>0</v>
      </c>
      <c r="AW215" s="35">
        <v>0</v>
      </c>
      <c r="AX215" s="35">
        <v>0</v>
      </c>
      <c r="AY215" s="93">
        <v>0</v>
      </c>
      <c r="AZ215" s="92">
        <v>290</v>
      </c>
      <c r="BA215" s="35">
        <v>290</v>
      </c>
      <c r="BB215" s="35">
        <v>290</v>
      </c>
      <c r="BC215" s="35">
        <v>290</v>
      </c>
      <c r="BD215" s="35">
        <v>290</v>
      </c>
      <c r="BE215" s="35">
        <v>290</v>
      </c>
      <c r="BF215" s="35">
        <v>0</v>
      </c>
      <c r="BG215" s="35">
        <v>0</v>
      </c>
      <c r="BH215" s="35">
        <v>0</v>
      </c>
      <c r="BI215" s="35">
        <v>0</v>
      </c>
      <c r="BJ215" s="35">
        <v>0</v>
      </c>
      <c r="BK215" s="93">
        <v>0</v>
      </c>
      <c r="BL215" s="92">
        <v>0</v>
      </c>
      <c r="BM215" s="35">
        <v>0</v>
      </c>
      <c r="BN215" s="35">
        <v>0</v>
      </c>
      <c r="BO215" s="35">
        <v>0</v>
      </c>
      <c r="BP215" s="35">
        <v>0</v>
      </c>
      <c r="BQ215" s="35">
        <v>0</v>
      </c>
      <c r="BR215" s="35">
        <v>0</v>
      </c>
      <c r="BS215" s="35">
        <v>0</v>
      </c>
      <c r="BT215" s="35">
        <v>0</v>
      </c>
      <c r="BU215" s="35">
        <v>0</v>
      </c>
      <c r="BV215" s="35">
        <v>0</v>
      </c>
      <c r="BW215" s="93">
        <v>0</v>
      </c>
      <c r="BX215" s="37"/>
      <c r="BY215" s="35"/>
      <c r="BZ215" s="38"/>
      <c r="CA215" s="92">
        <v>0</v>
      </c>
      <c r="CB215" s="35">
        <v>0</v>
      </c>
      <c r="CC215" s="35">
        <v>0</v>
      </c>
      <c r="CD215" s="35">
        <v>0</v>
      </c>
      <c r="CE215" s="35">
        <v>0</v>
      </c>
      <c r="CF215" s="35">
        <v>0</v>
      </c>
      <c r="CG215" s="35">
        <v>0</v>
      </c>
      <c r="CH215" s="35">
        <v>0</v>
      </c>
      <c r="CI215" s="93">
        <v>0</v>
      </c>
      <c r="CJ215" s="57"/>
      <c r="CK215" s="92">
        <v>0</v>
      </c>
      <c r="CL215" s="35">
        <v>0</v>
      </c>
      <c r="CM215" s="35">
        <v>0</v>
      </c>
      <c r="CN215" s="35">
        <v>0</v>
      </c>
      <c r="CO215" s="35">
        <v>0</v>
      </c>
      <c r="CP215" s="35">
        <v>0</v>
      </c>
      <c r="CQ215" s="35">
        <v>0</v>
      </c>
      <c r="CR215" s="35">
        <v>0</v>
      </c>
      <c r="CS215" s="35">
        <v>0</v>
      </c>
      <c r="CT215" s="35">
        <v>0</v>
      </c>
      <c r="CU215" s="93">
        <v>0</v>
      </c>
    </row>
    <row r="216" spans="1:99" s="1" customFormat="1" ht="25.5" customHeight="1" x14ac:dyDescent="0.2">
      <c r="A216" s="123" t="s">
        <v>179</v>
      </c>
      <c r="B216" s="9" t="s">
        <v>334</v>
      </c>
      <c r="C216" s="159" t="s">
        <v>9</v>
      </c>
      <c r="D216" s="92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93">
        <v>0</v>
      </c>
      <c r="P216" s="106">
        <v>30</v>
      </c>
      <c r="Q216" s="35">
        <v>30</v>
      </c>
      <c r="R216" s="35">
        <v>30</v>
      </c>
      <c r="S216" s="35">
        <v>30</v>
      </c>
      <c r="T216" s="35">
        <v>30</v>
      </c>
      <c r="U216" s="35">
        <v>30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93">
        <v>0</v>
      </c>
      <c r="AB216" s="92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93">
        <v>0</v>
      </c>
      <c r="AN216" s="92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  <c r="AV216" s="35">
        <v>0</v>
      </c>
      <c r="AW216" s="35">
        <v>0</v>
      </c>
      <c r="AX216" s="35">
        <v>0</v>
      </c>
      <c r="AY216" s="93">
        <v>0</v>
      </c>
      <c r="AZ216" s="92">
        <v>0</v>
      </c>
      <c r="BA216" s="35">
        <v>0</v>
      </c>
      <c r="BB216" s="35">
        <v>0</v>
      </c>
      <c r="BC216" s="35">
        <v>0</v>
      </c>
      <c r="BD216" s="35">
        <v>0</v>
      </c>
      <c r="BE216" s="35">
        <v>0</v>
      </c>
      <c r="BF216" s="35">
        <v>0</v>
      </c>
      <c r="BG216" s="35">
        <v>0</v>
      </c>
      <c r="BH216" s="35">
        <v>0</v>
      </c>
      <c r="BI216" s="35">
        <v>0</v>
      </c>
      <c r="BJ216" s="35">
        <v>0</v>
      </c>
      <c r="BK216" s="93">
        <v>0</v>
      </c>
      <c r="BL216" s="92">
        <v>0</v>
      </c>
      <c r="BM216" s="35">
        <v>0</v>
      </c>
      <c r="BN216" s="35">
        <v>0</v>
      </c>
      <c r="BO216" s="35">
        <v>0</v>
      </c>
      <c r="BP216" s="35">
        <v>0</v>
      </c>
      <c r="BQ216" s="35">
        <v>0</v>
      </c>
      <c r="BR216" s="35">
        <v>0</v>
      </c>
      <c r="BS216" s="35">
        <v>0</v>
      </c>
      <c r="BT216" s="35">
        <v>0</v>
      </c>
      <c r="BU216" s="35">
        <v>0</v>
      </c>
      <c r="BV216" s="35">
        <v>0</v>
      </c>
      <c r="BW216" s="93">
        <v>0</v>
      </c>
      <c r="BX216" s="37"/>
      <c r="BY216" s="35"/>
      <c r="BZ216" s="38"/>
      <c r="CA216" s="92">
        <v>0</v>
      </c>
      <c r="CB216" s="35">
        <v>0</v>
      </c>
      <c r="CC216" s="35">
        <v>0</v>
      </c>
      <c r="CD216" s="35">
        <v>0</v>
      </c>
      <c r="CE216" s="35">
        <v>0</v>
      </c>
      <c r="CF216" s="35">
        <v>0</v>
      </c>
      <c r="CG216" s="35">
        <v>0</v>
      </c>
      <c r="CH216" s="35">
        <v>0</v>
      </c>
      <c r="CI216" s="93">
        <v>0</v>
      </c>
      <c r="CJ216" s="57"/>
      <c r="CK216" s="92">
        <v>0</v>
      </c>
      <c r="CL216" s="35">
        <v>0</v>
      </c>
      <c r="CM216" s="35">
        <v>0</v>
      </c>
      <c r="CN216" s="35">
        <v>0</v>
      </c>
      <c r="CO216" s="35">
        <v>0</v>
      </c>
      <c r="CP216" s="35">
        <v>0</v>
      </c>
      <c r="CQ216" s="35">
        <v>0</v>
      </c>
      <c r="CR216" s="35">
        <v>0</v>
      </c>
      <c r="CS216" s="35">
        <v>0</v>
      </c>
      <c r="CT216" s="35">
        <v>0</v>
      </c>
      <c r="CU216" s="93">
        <v>0</v>
      </c>
    </row>
    <row r="217" spans="1:99" s="1" customFormat="1" ht="25.5" customHeight="1" x14ac:dyDescent="0.2">
      <c r="A217" s="111" t="s">
        <v>141</v>
      </c>
      <c r="B217" s="9" t="s">
        <v>304</v>
      </c>
      <c r="C217" s="166" t="s">
        <v>46</v>
      </c>
      <c r="D217" s="92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93">
        <v>0</v>
      </c>
      <c r="P217" s="92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93">
        <v>0</v>
      </c>
      <c r="AB217" s="92">
        <v>520</v>
      </c>
      <c r="AC217" s="35">
        <v>520</v>
      </c>
      <c r="AD217" s="35">
        <v>520</v>
      </c>
      <c r="AE217" s="35">
        <v>520</v>
      </c>
      <c r="AF217" s="35">
        <v>520</v>
      </c>
      <c r="AG217" s="35">
        <v>520</v>
      </c>
      <c r="AH217" s="35">
        <v>520</v>
      </c>
      <c r="AI217" s="35">
        <v>520</v>
      </c>
      <c r="AJ217" s="35">
        <v>520</v>
      </c>
      <c r="AK217" s="35">
        <v>520</v>
      </c>
      <c r="AL217" s="35">
        <v>520</v>
      </c>
      <c r="AM217" s="93">
        <v>520</v>
      </c>
      <c r="AN217" s="92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  <c r="AV217" s="35">
        <v>0</v>
      </c>
      <c r="AW217" s="35">
        <v>0</v>
      </c>
      <c r="AX217" s="35">
        <v>0</v>
      </c>
      <c r="AY217" s="93">
        <v>0</v>
      </c>
      <c r="AZ217" s="92">
        <v>0</v>
      </c>
      <c r="BA217" s="35">
        <v>0</v>
      </c>
      <c r="BB217" s="35">
        <v>0</v>
      </c>
      <c r="BC217" s="35">
        <v>0</v>
      </c>
      <c r="BD217" s="35">
        <v>0</v>
      </c>
      <c r="BE217" s="35">
        <v>0</v>
      </c>
      <c r="BF217" s="35">
        <v>0</v>
      </c>
      <c r="BG217" s="35">
        <v>0</v>
      </c>
      <c r="BH217" s="35">
        <v>0</v>
      </c>
      <c r="BI217" s="35">
        <v>0</v>
      </c>
      <c r="BJ217" s="35">
        <v>0</v>
      </c>
      <c r="BK217" s="93">
        <v>0</v>
      </c>
      <c r="BL217" s="92">
        <v>0</v>
      </c>
      <c r="BM217" s="35">
        <v>0</v>
      </c>
      <c r="BN217" s="35">
        <v>0</v>
      </c>
      <c r="BO217" s="35">
        <v>0</v>
      </c>
      <c r="BP217" s="35">
        <v>0</v>
      </c>
      <c r="BQ217" s="35">
        <v>0</v>
      </c>
      <c r="BR217" s="35">
        <v>0</v>
      </c>
      <c r="BS217" s="35">
        <v>0</v>
      </c>
      <c r="BT217" s="35">
        <v>0</v>
      </c>
      <c r="BU217" s="35">
        <v>0</v>
      </c>
      <c r="BV217" s="35">
        <v>0</v>
      </c>
      <c r="BW217" s="93">
        <v>0</v>
      </c>
      <c r="BX217" s="37"/>
      <c r="BY217" s="35"/>
      <c r="BZ217" s="38"/>
      <c r="CA217" s="92">
        <v>0</v>
      </c>
      <c r="CB217" s="35">
        <v>0</v>
      </c>
      <c r="CC217" s="35">
        <v>0</v>
      </c>
      <c r="CD217" s="35">
        <v>0</v>
      </c>
      <c r="CE217" s="35">
        <v>0</v>
      </c>
      <c r="CF217" s="35">
        <v>0</v>
      </c>
      <c r="CG217" s="35">
        <v>0</v>
      </c>
      <c r="CH217" s="35">
        <v>0</v>
      </c>
      <c r="CI217" s="93">
        <v>0</v>
      </c>
      <c r="CJ217" s="57"/>
      <c r="CK217" s="92">
        <v>0</v>
      </c>
      <c r="CL217" s="35">
        <v>0</v>
      </c>
      <c r="CM217" s="35">
        <v>0</v>
      </c>
      <c r="CN217" s="35">
        <v>0</v>
      </c>
      <c r="CO217" s="35">
        <v>0</v>
      </c>
      <c r="CP217" s="35">
        <v>0</v>
      </c>
      <c r="CQ217" s="35">
        <v>0</v>
      </c>
      <c r="CR217" s="35">
        <v>0</v>
      </c>
      <c r="CS217" s="35">
        <v>0</v>
      </c>
      <c r="CT217" s="35">
        <v>0</v>
      </c>
      <c r="CU217" s="93">
        <v>0</v>
      </c>
    </row>
    <row r="218" spans="1:99" s="1" customFormat="1" ht="25.5" customHeight="1" x14ac:dyDescent="0.2">
      <c r="A218" s="111" t="s">
        <v>429</v>
      </c>
      <c r="B218" s="9" t="s">
        <v>454</v>
      </c>
      <c r="C218" s="166" t="s">
        <v>10</v>
      </c>
      <c r="D218" s="92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93">
        <v>0</v>
      </c>
      <c r="P218" s="92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93">
        <v>0</v>
      </c>
      <c r="AB218" s="92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93">
        <v>0</v>
      </c>
      <c r="AN218" s="92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  <c r="AV218" s="35">
        <v>0</v>
      </c>
      <c r="AW218" s="35">
        <v>0</v>
      </c>
      <c r="AX218" s="35">
        <v>0</v>
      </c>
      <c r="AY218" s="93">
        <v>0</v>
      </c>
      <c r="AZ218" s="92">
        <v>0</v>
      </c>
      <c r="BA218" s="35">
        <v>0</v>
      </c>
      <c r="BB218" s="35">
        <v>0</v>
      </c>
      <c r="BC218" s="35">
        <v>0</v>
      </c>
      <c r="BD218" s="35">
        <v>0</v>
      </c>
      <c r="BE218" s="35">
        <v>0</v>
      </c>
      <c r="BF218" s="35">
        <v>0</v>
      </c>
      <c r="BG218" s="35">
        <v>0</v>
      </c>
      <c r="BH218" s="35">
        <v>0</v>
      </c>
      <c r="BI218" s="35">
        <v>0</v>
      </c>
      <c r="BJ218" s="35">
        <v>0</v>
      </c>
      <c r="BK218" s="93">
        <v>0</v>
      </c>
      <c r="BL218" s="92">
        <v>0</v>
      </c>
      <c r="BM218" s="35">
        <v>0</v>
      </c>
      <c r="BN218" s="35">
        <v>0</v>
      </c>
      <c r="BO218" s="35">
        <v>0</v>
      </c>
      <c r="BP218" s="35">
        <v>0</v>
      </c>
      <c r="BQ218" s="35">
        <v>0</v>
      </c>
      <c r="BR218" s="35">
        <v>0</v>
      </c>
      <c r="BS218" s="35">
        <v>0</v>
      </c>
      <c r="BT218" s="35">
        <v>0</v>
      </c>
      <c r="BU218" s="35">
        <v>0</v>
      </c>
      <c r="BV218" s="35">
        <v>0</v>
      </c>
      <c r="BW218" s="93">
        <v>0</v>
      </c>
      <c r="BX218" s="37"/>
      <c r="BY218" s="35"/>
      <c r="BZ218" s="38"/>
      <c r="CA218" s="92">
        <v>0</v>
      </c>
      <c r="CB218" s="35">
        <v>0</v>
      </c>
      <c r="CC218" s="35">
        <v>0</v>
      </c>
      <c r="CD218" s="35">
        <v>0</v>
      </c>
      <c r="CE218" s="35">
        <v>0</v>
      </c>
      <c r="CF218" s="35">
        <v>0</v>
      </c>
      <c r="CG218" s="35">
        <v>0</v>
      </c>
      <c r="CH218" s="35">
        <v>0</v>
      </c>
      <c r="CI218" s="93">
        <v>0</v>
      </c>
      <c r="CJ218" s="57"/>
      <c r="CK218" s="92">
        <v>0</v>
      </c>
      <c r="CL218" s="35">
        <v>0</v>
      </c>
      <c r="CM218" s="35">
        <v>0</v>
      </c>
      <c r="CN218" s="35">
        <v>0</v>
      </c>
      <c r="CO218" s="35">
        <v>0</v>
      </c>
      <c r="CP218" s="35">
        <v>0</v>
      </c>
      <c r="CQ218" s="35">
        <v>0</v>
      </c>
      <c r="CR218" s="35">
        <v>0</v>
      </c>
      <c r="CS218" s="35">
        <v>0</v>
      </c>
      <c r="CT218" s="35">
        <v>0</v>
      </c>
      <c r="CU218" s="93">
        <v>0</v>
      </c>
    </row>
    <row r="219" spans="1:99" s="1" customFormat="1" ht="25.5" customHeight="1" x14ac:dyDescent="0.2">
      <c r="A219" s="111" t="s">
        <v>180</v>
      </c>
      <c r="B219" s="9" t="s">
        <v>384</v>
      </c>
      <c r="C219" s="166" t="s">
        <v>270</v>
      </c>
      <c r="D219" s="92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93">
        <v>0</v>
      </c>
      <c r="P219" s="92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93">
        <v>0</v>
      </c>
      <c r="AB219" s="92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93">
        <v>0</v>
      </c>
      <c r="AN219" s="92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0</v>
      </c>
      <c r="AW219" s="35">
        <v>0</v>
      </c>
      <c r="AX219" s="35">
        <v>0</v>
      </c>
      <c r="AY219" s="93">
        <v>0</v>
      </c>
      <c r="AZ219" s="92">
        <v>0</v>
      </c>
      <c r="BA219" s="35">
        <v>0</v>
      </c>
      <c r="BB219" s="35">
        <v>0</v>
      </c>
      <c r="BC219" s="35">
        <v>0</v>
      </c>
      <c r="BD219" s="35">
        <v>0</v>
      </c>
      <c r="BE219" s="35">
        <v>0</v>
      </c>
      <c r="BF219" s="35">
        <v>0</v>
      </c>
      <c r="BG219" s="35">
        <v>0</v>
      </c>
      <c r="BH219" s="35">
        <v>0</v>
      </c>
      <c r="BI219" s="35">
        <v>0</v>
      </c>
      <c r="BJ219" s="35">
        <v>0</v>
      </c>
      <c r="BK219" s="93">
        <v>0</v>
      </c>
      <c r="BL219" s="92">
        <v>0</v>
      </c>
      <c r="BM219" s="35">
        <v>0</v>
      </c>
      <c r="BN219" s="35">
        <v>0</v>
      </c>
      <c r="BO219" s="35">
        <v>0</v>
      </c>
      <c r="BP219" s="35">
        <v>0</v>
      </c>
      <c r="BQ219" s="35">
        <v>0</v>
      </c>
      <c r="BR219" s="35">
        <v>0</v>
      </c>
      <c r="BS219" s="35">
        <v>0</v>
      </c>
      <c r="BT219" s="35">
        <v>0</v>
      </c>
      <c r="BU219" s="35">
        <v>0</v>
      </c>
      <c r="BV219" s="35">
        <v>0</v>
      </c>
      <c r="BW219" s="93">
        <v>0</v>
      </c>
      <c r="BX219" s="37">
        <v>0</v>
      </c>
      <c r="BY219" s="35">
        <v>0</v>
      </c>
      <c r="BZ219" s="38">
        <v>0</v>
      </c>
      <c r="CA219" s="92">
        <v>130</v>
      </c>
      <c r="CB219" s="35">
        <v>130</v>
      </c>
      <c r="CC219" s="35">
        <v>130</v>
      </c>
      <c r="CD219" s="35">
        <v>0</v>
      </c>
      <c r="CE219" s="35">
        <v>0</v>
      </c>
      <c r="CF219" s="35">
        <v>0</v>
      </c>
      <c r="CG219" s="35">
        <v>130</v>
      </c>
      <c r="CH219" s="35">
        <v>130</v>
      </c>
      <c r="CI219" s="93">
        <v>130</v>
      </c>
      <c r="CJ219" s="57"/>
      <c r="CK219" s="92">
        <v>0</v>
      </c>
      <c r="CL219" s="35">
        <v>0</v>
      </c>
      <c r="CM219" s="35">
        <v>0</v>
      </c>
      <c r="CN219" s="35">
        <v>0</v>
      </c>
      <c r="CO219" s="35">
        <v>0</v>
      </c>
      <c r="CP219" s="35">
        <v>0</v>
      </c>
      <c r="CQ219" s="35">
        <v>0</v>
      </c>
      <c r="CR219" s="35">
        <v>0</v>
      </c>
      <c r="CS219" s="35">
        <v>0</v>
      </c>
      <c r="CT219" s="35">
        <v>0</v>
      </c>
      <c r="CU219" s="93">
        <v>0</v>
      </c>
    </row>
    <row r="220" spans="1:99" s="1" customFormat="1" ht="25.5" customHeight="1" x14ac:dyDescent="0.2">
      <c r="A220" s="111" t="s">
        <v>305</v>
      </c>
      <c r="B220" s="9" t="s">
        <v>385</v>
      </c>
      <c r="C220" s="167" t="s">
        <v>10</v>
      </c>
      <c r="D220" s="92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93">
        <v>0</v>
      </c>
      <c r="P220" s="92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93">
        <v>0</v>
      </c>
      <c r="AB220" s="92">
        <v>300</v>
      </c>
      <c r="AC220" s="35">
        <v>300</v>
      </c>
      <c r="AD220" s="35">
        <v>300</v>
      </c>
      <c r="AE220" s="35">
        <v>300</v>
      </c>
      <c r="AF220" s="35">
        <v>300</v>
      </c>
      <c r="AG220" s="35">
        <v>300</v>
      </c>
      <c r="AH220" s="35">
        <v>520</v>
      </c>
      <c r="AI220" s="35">
        <v>520</v>
      </c>
      <c r="AJ220" s="35">
        <v>520</v>
      </c>
      <c r="AK220" s="35">
        <v>300</v>
      </c>
      <c r="AL220" s="35">
        <v>300</v>
      </c>
      <c r="AM220" s="93">
        <v>300</v>
      </c>
      <c r="AN220" s="92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  <c r="AV220" s="35">
        <v>0</v>
      </c>
      <c r="AW220" s="35">
        <v>0</v>
      </c>
      <c r="AX220" s="35">
        <v>0</v>
      </c>
      <c r="AY220" s="93">
        <v>0</v>
      </c>
      <c r="AZ220" s="92">
        <v>0</v>
      </c>
      <c r="BA220" s="35">
        <v>0</v>
      </c>
      <c r="BB220" s="35">
        <v>0</v>
      </c>
      <c r="BC220" s="35">
        <v>0</v>
      </c>
      <c r="BD220" s="35">
        <v>0</v>
      </c>
      <c r="BE220" s="35">
        <v>0</v>
      </c>
      <c r="BF220" s="35">
        <v>0</v>
      </c>
      <c r="BG220" s="35">
        <v>0</v>
      </c>
      <c r="BH220" s="35">
        <v>0</v>
      </c>
      <c r="BI220" s="35">
        <v>0</v>
      </c>
      <c r="BJ220" s="35">
        <v>0</v>
      </c>
      <c r="BK220" s="93">
        <v>0</v>
      </c>
      <c r="BL220" s="92">
        <v>0</v>
      </c>
      <c r="BM220" s="35">
        <v>0</v>
      </c>
      <c r="BN220" s="35">
        <v>0</v>
      </c>
      <c r="BO220" s="35">
        <v>0</v>
      </c>
      <c r="BP220" s="35">
        <v>0</v>
      </c>
      <c r="BQ220" s="35">
        <v>0</v>
      </c>
      <c r="BR220" s="35">
        <v>0</v>
      </c>
      <c r="BS220" s="35">
        <v>0</v>
      </c>
      <c r="BT220" s="35">
        <v>0</v>
      </c>
      <c r="BU220" s="35">
        <v>0</v>
      </c>
      <c r="BV220" s="35">
        <v>0</v>
      </c>
      <c r="BW220" s="93">
        <v>0</v>
      </c>
      <c r="BX220" s="37"/>
      <c r="BY220" s="35"/>
      <c r="BZ220" s="38"/>
      <c r="CA220" s="92">
        <v>0</v>
      </c>
      <c r="CB220" s="35">
        <v>0</v>
      </c>
      <c r="CC220" s="35">
        <v>0</v>
      </c>
      <c r="CD220" s="35">
        <v>0</v>
      </c>
      <c r="CE220" s="35">
        <v>0</v>
      </c>
      <c r="CF220" s="35">
        <v>0</v>
      </c>
      <c r="CG220" s="35">
        <v>0</v>
      </c>
      <c r="CH220" s="35">
        <v>0</v>
      </c>
      <c r="CI220" s="93">
        <v>0</v>
      </c>
      <c r="CJ220" s="57"/>
      <c r="CK220" s="92">
        <v>0</v>
      </c>
      <c r="CL220" s="35">
        <v>0</v>
      </c>
      <c r="CM220" s="35">
        <v>0</v>
      </c>
      <c r="CN220" s="35">
        <v>0</v>
      </c>
      <c r="CO220" s="35">
        <v>0</v>
      </c>
      <c r="CP220" s="35">
        <v>0</v>
      </c>
      <c r="CQ220" s="35">
        <v>0</v>
      </c>
      <c r="CR220" s="35">
        <v>0</v>
      </c>
      <c r="CS220" s="35">
        <v>0</v>
      </c>
      <c r="CT220" s="35">
        <v>0</v>
      </c>
      <c r="CU220" s="93">
        <v>0</v>
      </c>
    </row>
    <row r="221" spans="1:99" s="1" customFormat="1" ht="25.5" customHeight="1" x14ac:dyDescent="0.2">
      <c r="A221" s="123" t="s">
        <v>142</v>
      </c>
      <c r="B221" s="9" t="s">
        <v>386</v>
      </c>
      <c r="C221" s="167" t="s">
        <v>181</v>
      </c>
      <c r="D221" s="92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93">
        <v>0</v>
      </c>
      <c r="P221" s="92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93">
        <v>0</v>
      </c>
      <c r="AB221" s="92">
        <v>280</v>
      </c>
      <c r="AC221" s="35">
        <v>280</v>
      </c>
      <c r="AD221" s="35">
        <v>280</v>
      </c>
      <c r="AE221" s="35">
        <v>280</v>
      </c>
      <c r="AF221" s="35">
        <v>280</v>
      </c>
      <c r="AG221" s="35">
        <v>280</v>
      </c>
      <c r="AH221" s="35">
        <v>280</v>
      </c>
      <c r="AI221" s="35">
        <v>280</v>
      </c>
      <c r="AJ221" s="35">
        <v>280</v>
      </c>
      <c r="AK221" s="35">
        <v>280</v>
      </c>
      <c r="AL221" s="35">
        <v>280</v>
      </c>
      <c r="AM221" s="93">
        <v>280</v>
      </c>
      <c r="AN221" s="92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v>0</v>
      </c>
      <c r="AY221" s="93">
        <v>0</v>
      </c>
      <c r="AZ221" s="92">
        <v>0</v>
      </c>
      <c r="BA221" s="35">
        <v>0</v>
      </c>
      <c r="BB221" s="35">
        <v>0</v>
      </c>
      <c r="BC221" s="35">
        <v>0</v>
      </c>
      <c r="BD221" s="35">
        <v>0</v>
      </c>
      <c r="BE221" s="35">
        <v>0</v>
      </c>
      <c r="BF221" s="35">
        <v>0</v>
      </c>
      <c r="BG221" s="35">
        <v>0</v>
      </c>
      <c r="BH221" s="35">
        <v>0</v>
      </c>
      <c r="BI221" s="35">
        <v>0</v>
      </c>
      <c r="BJ221" s="35">
        <v>0</v>
      </c>
      <c r="BK221" s="93">
        <v>0</v>
      </c>
      <c r="BL221" s="92">
        <v>0</v>
      </c>
      <c r="BM221" s="35">
        <v>0</v>
      </c>
      <c r="BN221" s="35">
        <v>0</v>
      </c>
      <c r="BO221" s="35">
        <v>0</v>
      </c>
      <c r="BP221" s="35">
        <v>0</v>
      </c>
      <c r="BQ221" s="35">
        <v>0</v>
      </c>
      <c r="BR221" s="35">
        <v>0</v>
      </c>
      <c r="BS221" s="35">
        <v>0</v>
      </c>
      <c r="BT221" s="35">
        <v>0</v>
      </c>
      <c r="BU221" s="35">
        <v>0</v>
      </c>
      <c r="BV221" s="35">
        <v>0</v>
      </c>
      <c r="BW221" s="93">
        <v>0</v>
      </c>
      <c r="BX221" s="37"/>
      <c r="BY221" s="35"/>
      <c r="BZ221" s="38"/>
      <c r="CA221" s="92">
        <v>0</v>
      </c>
      <c r="CB221" s="35">
        <v>0</v>
      </c>
      <c r="CC221" s="35">
        <v>0</v>
      </c>
      <c r="CD221" s="35">
        <v>0</v>
      </c>
      <c r="CE221" s="35">
        <v>0</v>
      </c>
      <c r="CF221" s="35">
        <v>0</v>
      </c>
      <c r="CG221" s="35">
        <v>0</v>
      </c>
      <c r="CH221" s="35">
        <v>0</v>
      </c>
      <c r="CI221" s="93">
        <v>0</v>
      </c>
      <c r="CJ221" s="57"/>
      <c r="CK221" s="92">
        <v>0</v>
      </c>
      <c r="CL221" s="35">
        <v>0</v>
      </c>
      <c r="CM221" s="35">
        <v>0</v>
      </c>
      <c r="CN221" s="35">
        <v>0</v>
      </c>
      <c r="CO221" s="35">
        <v>0</v>
      </c>
      <c r="CP221" s="35">
        <v>0</v>
      </c>
      <c r="CQ221" s="35">
        <v>0</v>
      </c>
      <c r="CR221" s="35">
        <v>0</v>
      </c>
      <c r="CS221" s="35">
        <v>0</v>
      </c>
      <c r="CT221" s="35">
        <v>0</v>
      </c>
      <c r="CU221" s="93">
        <v>0</v>
      </c>
    </row>
    <row r="222" spans="1:99" s="1" customFormat="1" ht="25.5" customHeight="1" x14ac:dyDescent="0.2">
      <c r="A222" s="123" t="s">
        <v>119</v>
      </c>
      <c r="B222" s="9" t="s">
        <v>334</v>
      </c>
      <c r="C222" s="159" t="s">
        <v>9</v>
      </c>
      <c r="D222" s="92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93">
        <v>0</v>
      </c>
      <c r="P222" s="92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93">
        <v>0</v>
      </c>
      <c r="AB222" s="92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93">
        <v>0</v>
      </c>
      <c r="AN222" s="92">
        <v>550</v>
      </c>
      <c r="AO222" s="35">
        <v>550</v>
      </c>
      <c r="AP222" s="35">
        <v>550</v>
      </c>
      <c r="AQ222" s="35">
        <v>550</v>
      </c>
      <c r="AR222" s="35">
        <v>550</v>
      </c>
      <c r="AS222" s="35">
        <v>550</v>
      </c>
      <c r="AT222" s="35">
        <v>0</v>
      </c>
      <c r="AU222" s="35">
        <v>0</v>
      </c>
      <c r="AV222" s="35">
        <v>0</v>
      </c>
      <c r="AW222" s="35">
        <v>0</v>
      </c>
      <c r="AX222" s="35">
        <v>0</v>
      </c>
      <c r="AY222" s="93">
        <v>0</v>
      </c>
      <c r="AZ222" s="92">
        <v>0</v>
      </c>
      <c r="BA222" s="35">
        <v>0</v>
      </c>
      <c r="BB222" s="35">
        <v>0</v>
      </c>
      <c r="BC222" s="35">
        <v>0</v>
      </c>
      <c r="BD222" s="35">
        <v>0</v>
      </c>
      <c r="BE222" s="35">
        <v>0</v>
      </c>
      <c r="BF222" s="35">
        <v>0</v>
      </c>
      <c r="BG222" s="35">
        <v>0</v>
      </c>
      <c r="BH222" s="35">
        <v>0</v>
      </c>
      <c r="BI222" s="35">
        <v>0</v>
      </c>
      <c r="BJ222" s="35">
        <v>0</v>
      </c>
      <c r="BK222" s="93">
        <v>0</v>
      </c>
      <c r="BL222" s="92">
        <v>0</v>
      </c>
      <c r="BM222" s="35">
        <v>0</v>
      </c>
      <c r="BN222" s="35">
        <v>0</v>
      </c>
      <c r="BO222" s="35">
        <v>0</v>
      </c>
      <c r="BP222" s="35">
        <v>0</v>
      </c>
      <c r="BQ222" s="35">
        <v>0</v>
      </c>
      <c r="BR222" s="35">
        <v>0</v>
      </c>
      <c r="BS222" s="35">
        <v>0</v>
      </c>
      <c r="BT222" s="35">
        <v>0</v>
      </c>
      <c r="BU222" s="35">
        <v>0</v>
      </c>
      <c r="BV222" s="35">
        <v>0</v>
      </c>
      <c r="BW222" s="93">
        <v>0</v>
      </c>
      <c r="BX222" s="37"/>
      <c r="BY222" s="35"/>
      <c r="BZ222" s="38"/>
      <c r="CA222" s="92">
        <v>0</v>
      </c>
      <c r="CB222" s="35">
        <v>0</v>
      </c>
      <c r="CC222" s="35">
        <v>0</v>
      </c>
      <c r="CD222" s="35">
        <v>0</v>
      </c>
      <c r="CE222" s="35">
        <v>0</v>
      </c>
      <c r="CF222" s="35">
        <v>0</v>
      </c>
      <c r="CG222" s="35">
        <v>0</v>
      </c>
      <c r="CH222" s="35">
        <v>0</v>
      </c>
      <c r="CI222" s="93">
        <v>0</v>
      </c>
      <c r="CJ222" s="57"/>
      <c r="CK222" s="92">
        <v>0</v>
      </c>
      <c r="CL222" s="35">
        <v>0</v>
      </c>
      <c r="CM222" s="35">
        <v>0</v>
      </c>
      <c r="CN222" s="35">
        <v>0</v>
      </c>
      <c r="CO222" s="35">
        <v>0</v>
      </c>
      <c r="CP222" s="35">
        <v>0</v>
      </c>
      <c r="CQ222" s="35">
        <v>0</v>
      </c>
      <c r="CR222" s="35">
        <v>0</v>
      </c>
      <c r="CS222" s="35">
        <v>0</v>
      </c>
      <c r="CT222" s="35">
        <v>0</v>
      </c>
      <c r="CU222" s="93">
        <v>0</v>
      </c>
    </row>
    <row r="223" spans="1:99" s="83" customFormat="1" ht="25.5" customHeight="1" x14ac:dyDescent="0.25">
      <c r="A223" s="152" t="s">
        <v>182</v>
      </c>
      <c r="B223" s="9"/>
      <c r="C223" s="154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45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45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45"/>
      <c r="BL223" s="150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51"/>
      <c r="BX223" s="87"/>
      <c r="BY223" s="87"/>
      <c r="BZ223" s="87"/>
      <c r="CA223" s="149"/>
      <c r="CB223" s="136"/>
      <c r="CC223" s="136"/>
      <c r="CD223" s="136"/>
      <c r="CE223" s="136"/>
      <c r="CF223" s="136"/>
      <c r="CG223" s="136"/>
      <c r="CH223" s="136"/>
      <c r="CI223" s="145"/>
      <c r="CJ223" s="136"/>
      <c r="CK223" s="169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7"/>
    </row>
    <row r="224" spans="1:99" s="1" customFormat="1" ht="25.5" customHeight="1" x14ac:dyDescent="0.2">
      <c r="A224" s="121" t="s">
        <v>183</v>
      </c>
      <c r="B224" s="9" t="s">
        <v>184</v>
      </c>
      <c r="C224" s="159" t="s">
        <v>10</v>
      </c>
      <c r="D224" s="92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93">
        <v>0</v>
      </c>
      <c r="P224" s="92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93">
        <v>0</v>
      </c>
      <c r="AB224" s="92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93">
        <v>0</v>
      </c>
      <c r="AN224" s="92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  <c r="AV224" s="35">
        <v>0</v>
      </c>
      <c r="AW224" s="35">
        <v>0</v>
      </c>
      <c r="AX224" s="35">
        <v>0</v>
      </c>
      <c r="AY224" s="93">
        <v>0</v>
      </c>
      <c r="AZ224" s="92">
        <v>0</v>
      </c>
      <c r="BA224" s="35">
        <v>0</v>
      </c>
      <c r="BB224" s="35">
        <v>0</v>
      </c>
      <c r="BC224" s="35">
        <v>0</v>
      </c>
      <c r="BD224" s="35">
        <v>0</v>
      </c>
      <c r="BE224" s="35">
        <v>0</v>
      </c>
      <c r="BF224" s="35">
        <v>0</v>
      </c>
      <c r="BG224" s="35">
        <v>0</v>
      </c>
      <c r="BH224" s="35">
        <v>0</v>
      </c>
      <c r="BI224" s="35">
        <v>0</v>
      </c>
      <c r="BJ224" s="35">
        <v>0</v>
      </c>
      <c r="BK224" s="93">
        <v>0</v>
      </c>
      <c r="BL224" s="92">
        <v>375</v>
      </c>
      <c r="BM224" s="35">
        <v>375</v>
      </c>
      <c r="BN224" s="35">
        <v>375</v>
      </c>
      <c r="BO224" s="35">
        <v>0</v>
      </c>
      <c r="BP224" s="35">
        <v>0</v>
      </c>
      <c r="BQ224" s="35">
        <v>0</v>
      </c>
      <c r="BR224" s="35">
        <v>350</v>
      </c>
      <c r="BS224" s="35">
        <v>350</v>
      </c>
      <c r="BT224" s="35">
        <v>350</v>
      </c>
      <c r="BU224" s="35">
        <v>0</v>
      </c>
      <c r="BV224" s="35">
        <v>0</v>
      </c>
      <c r="BW224" s="93">
        <v>0</v>
      </c>
      <c r="BX224" s="37"/>
      <c r="BY224" s="35"/>
      <c r="BZ224" s="38"/>
      <c r="CA224" s="92">
        <v>0</v>
      </c>
      <c r="CB224" s="35">
        <v>0</v>
      </c>
      <c r="CC224" s="35">
        <v>0</v>
      </c>
      <c r="CD224" s="35">
        <v>0</v>
      </c>
      <c r="CE224" s="35">
        <v>0</v>
      </c>
      <c r="CF224" s="35">
        <v>0</v>
      </c>
      <c r="CG224" s="35">
        <v>0</v>
      </c>
      <c r="CH224" s="35">
        <v>0</v>
      </c>
      <c r="CI224" s="93">
        <v>0</v>
      </c>
      <c r="CJ224" s="57"/>
      <c r="CK224" s="92">
        <v>0</v>
      </c>
      <c r="CL224" s="35">
        <v>0</v>
      </c>
      <c r="CM224" s="35">
        <v>0</v>
      </c>
      <c r="CN224" s="35">
        <v>0</v>
      </c>
      <c r="CO224" s="35">
        <v>0</v>
      </c>
      <c r="CP224" s="35">
        <v>0</v>
      </c>
      <c r="CQ224" s="35">
        <v>0</v>
      </c>
      <c r="CR224" s="35">
        <v>0</v>
      </c>
      <c r="CS224" s="35">
        <v>0</v>
      </c>
      <c r="CT224" s="35">
        <v>0</v>
      </c>
      <c r="CU224" s="93">
        <v>0</v>
      </c>
    </row>
    <row r="225" spans="1:99" s="1" customFormat="1" ht="25.5" customHeight="1" x14ac:dyDescent="0.2">
      <c r="A225" s="121" t="s">
        <v>185</v>
      </c>
      <c r="B225" s="9" t="s">
        <v>186</v>
      </c>
      <c r="C225" s="159" t="s">
        <v>10</v>
      </c>
      <c r="D225" s="92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93">
        <v>0</v>
      </c>
      <c r="P225" s="92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93">
        <v>0</v>
      </c>
      <c r="AB225" s="92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93">
        <v>0</v>
      </c>
      <c r="AN225" s="92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  <c r="AV225" s="35">
        <v>0</v>
      </c>
      <c r="AW225" s="35">
        <v>0</v>
      </c>
      <c r="AX225" s="35">
        <v>0</v>
      </c>
      <c r="AY225" s="93">
        <v>0</v>
      </c>
      <c r="AZ225" s="92">
        <v>0</v>
      </c>
      <c r="BA225" s="35">
        <v>0</v>
      </c>
      <c r="BB225" s="35">
        <v>0</v>
      </c>
      <c r="BC225" s="35">
        <v>0</v>
      </c>
      <c r="BD225" s="35">
        <v>0</v>
      </c>
      <c r="BE225" s="35">
        <v>0</v>
      </c>
      <c r="BF225" s="35">
        <v>0</v>
      </c>
      <c r="BG225" s="35">
        <v>0</v>
      </c>
      <c r="BH225" s="35">
        <v>0</v>
      </c>
      <c r="BI225" s="35">
        <v>0</v>
      </c>
      <c r="BJ225" s="35">
        <v>0</v>
      </c>
      <c r="BK225" s="93">
        <v>0</v>
      </c>
      <c r="BL225" s="92">
        <v>350</v>
      </c>
      <c r="BM225" s="35">
        <v>350</v>
      </c>
      <c r="BN225" s="35">
        <v>350</v>
      </c>
      <c r="BO225" s="35">
        <v>0</v>
      </c>
      <c r="BP225" s="35">
        <v>0</v>
      </c>
      <c r="BQ225" s="35">
        <v>0</v>
      </c>
      <c r="BR225" s="35">
        <v>350</v>
      </c>
      <c r="BS225" s="35">
        <v>350</v>
      </c>
      <c r="BT225" s="35">
        <v>350</v>
      </c>
      <c r="BU225" s="35">
        <v>0</v>
      </c>
      <c r="BV225" s="35">
        <v>0</v>
      </c>
      <c r="BW225" s="93">
        <v>0</v>
      </c>
      <c r="BX225" s="37"/>
      <c r="BY225" s="35"/>
      <c r="BZ225" s="38"/>
      <c r="CA225" s="92">
        <v>0</v>
      </c>
      <c r="CB225" s="35">
        <v>0</v>
      </c>
      <c r="CC225" s="35">
        <v>0</v>
      </c>
      <c r="CD225" s="35">
        <v>0</v>
      </c>
      <c r="CE225" s="35">
        <v>0</v>
      </c>
      <c r="CF225" s="35">
        <v>0</v>
      </c>
      <c r="CG225" s="35">
        <v>0</v>
      </c>
      <c r="CH225" s="35">
        <v>0</v>
      </c>
      <c r="CI225" s="93">
        <v>0</v>
      </c>
      <c r="CJ225" s="57"/>
      <c r="CK225" s="92">
        <v>0</v>
      </c>
      <c r="CL225" s="35">
        <v>0</v>
      </c>
      <c r="CM225" s="35">
        <v>0</v>
      </c>
      <c r="CN225" s="35">
        <v>0</v>
      </c>
      <c r="CO225" s="35">
        <v>0</v>
      </c>
      <c r="CP225" s="35">
        <v>0</v>
      </c>
      <c r="CQ225" s="35">
        <v>0</v>
      </c>
      <c r="CR225" s="35">
        <v>0</v>
      </c>
      <c r="CS225" s="35">
        <v>0</v>
      </c>
      <c r="CT225" s="35">
        <v>0</v>
      </c>
      <c r="CU225" s="93">
        <v>0</v>
      </c>
    </row>
    <row r="226" spans="1:99" s="1" customFormat="1" ht="25.5" customHeight="1" x14ac:dyDescent="0.2">
      <c r="A226" s="121" t="s">
        <v>187</v>
      </c>
      <c r="B226" s="9" t="s">
        <v>188</v>
      </c>
      <c r="C226" s="159" t="s">
        <v>10</v>
      </c>
      <c r="D226" s="92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93">
        <v>0</v>
      </c>
      <c r="P226" s="92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93">
        <v>0</v>
      </c>
      <c r="AB226" s="92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93">
        <v>0</v>
      </c>
      <c r="AN226" s="92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  <c r="AV226" s="35">
        <v>0</v>
      </c>
      <c r="AW226" s="35">
        <v>0</v>
      </c>
      <c r="AX226" s="35">
        <v>0</v>
      </c>
      <c r="AY226" s="93">
        <v>0</v>
      </c>
      <c r="AZ226" s="92">
        <v>0</v>
      </c>
      <c r="BA226" s="35">
        <v>0</v>
      </c>
      <c r="BB226" s="35">
        <v>0</v>
      </c>
      <c r="BC226" s="35">
        <v>0</v>
      </c>
      <c r="BD226" s="35">
        <v>0</v>
      </c>
      <c r="BE226" s="35">
        <v>0</v>
      </c>
      <c r="BF226" s="35">
        <v>0</v>
      </c>
      <c r="BG226" s="35">
        <v>0</v>
      </c>
      <c r="BH226" s="35">
        <v>0</v>
      </c>
      <c r="BI226" s="35">
        <v>0</v>
      </c>
      <c r="BJ226" s="35">
        <v>0</v>
      </c>
      <c r="BK226" s="93">
        <v>0</v>
      </c>
      <c r="BL226" s="92">
        <v>425</v>
      </c>
      <c r="BM226" s="35">
        <v>425</v>
      </c>
      <c r="BN226" s="35">
        <v>425</v>
      </c>
      <c r="BO226" s="35">
        <v>0</v>
      </c>
      <c r="BP226" s="35">
        <v>0</v>
      </c>
      <c r="BQ226" s="35">
        <v>0</v>
      </c>
      <c r="BR226" s="35">
        <v>350</v>
      </c>
      <c r="BS226" s="35">
        <v>350</v>
      </c>
      <c r="BT226" s="35">
        <v>350</v>
      </c>
      <c r="BU226" s="35">
        <v>0</v>
      </c>
      <c r="BV226" s="35">
        <v>0</v>
      </c>
      <c r="BW226" s="93">
        <v>0</v>
      </c>
      <c r="BX226" s="37"/>
      <c r="BY226" s="35"/>
      <c r="BZ226" s="38"/>
      <c r="CA226" s="92">
        <v>0</v>
      </c>
      <c r="CB226" s="35">
        <v>0</v>
      </c>
      <c r="CC226" s="35">
        <v>0</v>
      </c>
      <c r="CD226" s="35">
        <v>0</v>
      </c>
      <c r="CE226" s="35">
        <v>0</v>
      </c>
      <c r="CF226" s="35">
        <v>0</v>
      </c>
      <c r="CG226" s="35">
        <v>0</v>
      </c>
      <c r="CH226" s="35">
        <v>0</v>
      </c>
      <c r="CI226" s="93">
        <v>0</v>
      </c>
      <c r="CJ226" s="57"/>
      <c r="CK226" s="92">
        <v>0</v>
      </c>
      <c r="CL226" s="35">
        <v>0</v>
      </c>
      <c r="CM226" s="35">
        <v>0</v>
      </c>
      <c r="CN226" s="35">
        <v>0</v>
      </c>
      <c r="CO226" s="35">
        <v>0</v>
      </c>
      <c r="CP226" s="35">
        <v>0</v>
      </c>
      <c r="CQ226" s="35">
        <v>0</v>
      </c>
      <c r="CR226" s="35">
        <v>0</v>
      </c>
      <c r="CS226" s="35">
        <v>0</v>
      </c>
      <c r="CT226" s="35">
        <v>0</v>
      </c>
      <c r="CU226" s="93">
        <v>0</v>
      </c>
    </row>
    <row r="227" spans="1:99" s="1" customFormat="1" ht="25.5" customHeight="1" x14ac:dyDescent="0.2">
      <c r="A227" s="121" t="s">
        <v>189</v>
      </c>
      <c r="B227" s="9" t="s">
        <v>190</v>
      </c>
      <c r="C227" s="159" t="s">
        <v>10</v>
      </c>
      <c r="D227" s="92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93">
        <v>0</v>
      </c>
      <c r="P227" s="92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93">
        <v>0</v>
      </c>
      <c r="AB227" s="92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93">
        <v>0</v>
      </c>
      <c r="AN227" s="92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v>0</v>
      </c>
      <c r="AY227" s="93">
        <v>0</v>
      </c>
      <c r="AZ227" s="92">
        <v>0</v>
      </c>
      <c r="BA227" s="35">
        <v>0</v>
      </c>
      <c r="BB227" s="35">
        <v>0</v>
      </c>
      <c r="BC227" s="35">
        <v>0</v>
      </c>
      <c r="BD227" s="35">
        <v>0</v>
      </c>
      <c r="BE227" s="35">
        <v>0</v>
      </c>
      <c r="BF227" s="35">
        <v>0</v>
      </c>
      <c r="BG227" s="35">
        <v>0</v>
      </c>
      <c r="BH227" s="35">
        <v>0</v>
      </c>
      <c r="BI227" s="35">
        <v>0</v>
      </c>
      <c r="BJ227" s="35">
        <v>0</v>
      </c>
      <c r="BK227" s="93">
        <v>0</v>
      </c>
      <c r="BL227" s="92">
        <v>350</v>
      </c>
      <c r="BM227" s="35">
        <v>350</v>
      </c>
      <c r="BN227" s="35">
        <v>350</v>
      </c>
      <c r="BO227" s="35">
        <v>0</v>
      </c>
      <c r="BP227" s="35">
        <v>0</v>
      </c>
      <c r="BQ227" s="35">
        <v>0</v>
      </c>
      <c r="BR227" s="35">
        <v>350</v>
      </c>
      <c r="BS227" s="35">
        <v>350</v>
      </c>
      <c r="BT227" s="35">
        <v>350</v>
      </c>
      <c r="BU227" s="35">
        <v>0</v>
      </c>
      <c r="BV227" s="35">
        <v>0</v>
      </c>
      <c r="BW227" s="93">
        <v>0</v>
      </c>
      <c r="BX227" s="37"/>
      <c r="BY227" s="35"/>
      <c r="BZ227" s="38"/>
      <c r="CA227" s="92">
        <v>0</v>
      </c>
      <c r="CB227" s="35">
        <v>0</v>
      </c>
      <c r="CC227" s="35">
        <v>0</v>
      </c>
      <c r="CD227" s="35">
        <v>0</v>
      </c>
      <c r="CE227" s="35">
        <v>0</v>
      </c>
      <c r="CF227" s="35">
        <v>0</v>
      </c>
      <c r="CG227" s="35">
        <v>0</v>
      </c>
      <c r="CH227" s="35">
        <v>0</v>
      </c>
      <c r="CI227" s="93">
        <v>0</v>
      </c>
      <c r="CJ227" s="57"/>
      <c r="CK227" s="92">
        <v>0</v>
      </c>
      <c r="CL227" s="35">
        <v>0</v>
      </c>
      <c r="CM227" s="35">
        <v>0</v>
      </c>
      <c r="CN227" s="35">
        <v>0</v>
      </c>
      <c r="CO227" s="35">
        <v>0</v>
      </c>
      <c r="CP227" s="35">
        <v>0</v>
      </c>
      <c r="CQ227" s="35">
        <v>0</v>
      </c>
      <c r="CR227" s="35">
        <v>0</v>
      </c>
      <c r="CS227" s="35">
        <v>0</v>
      </c>
      <c r="CT227" s="35">
        <v>0</v>
      </c>
      <c r="CU227" s="93">
        <v>0</v>
      </c>
    </row>
    <row r="228" spans="1:99" s="1" customFormat="1" ht="25.5" customHeight="1" x14ac:dyDescent="0.2">
      <c r="A228" s="121" t="s">
        <v>191</v>
      </c>
      <c r="B228" s="9" t="s">
        <v>192</v>
      </c>
      <c r="C228" s="159" t="s">
        <v>10</v>
      </c>
      <c r="D228" s="92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93">
        <v>0</v>
      </c>
      <c r="P228" s="92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93">
        <v>0</v>
      </c>
      <c r="AB228" s="92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93">
        <v>0</v>
      </c>
      <c r="AN228" s="92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93">
        <v>0</v>
      </c>
      <c r="AZ228" s="92">
        <v>0</v>
      </c>
      <c r="BA228" s="35">
        <v>0</v>
      </c>
      <c r="BB228" s="35">
        <v>0</v>
      </c>
      <c r="BC228" s="35">
        <v>0</v>
      </c>
      <c r="BD228" s="35">
        <v>0</v>
      </c>
      <c r="BE228" s="35">
        <v>0</v>
      </c>
      <c r="BF228" s="35">
        <v>0</v>
      </c>
      <c r="BG228" s="35">
        <v>0</v>
      </c>
      <c r="BH228" s="35">
        <v>0</v>
      </c>
      <c r="BI228" s="35">
        <v>0</v>
      </c>
      <c r="BJ228" s="35">
        <v>0</v>
      </c>
      <c r="BK228" s="93">
        <v>0</v>
      </c>
      <c r="BL228" s="92">
        <v>545</v>
      </c>
      <c r="BM228" s="35">
        <v>545</v>
      </c>
      <c r="BN228" s="35">
        <v>545</v>
      </c>
      <c r="BO228" s="35">
        <v>0</v>
      </c>
      <c r="BP228" s="35">
        <v>0</v>
      </c>
      <c r="BQ228" s="35">
        <v>0</v>
      </c>
      <c r="BR228" s="35">
        <v>450</v>
      </c>
      <c r="BS228" s="35">
        <v>450</v>
      </c>
      <c r="BT228" s="35">
        <v>450</v>
      </c>
      <c r="BU228" s="35">
        <v>0</v>
      </c>
      <c r="BV228" s="35">
        <v>0</v>
      </c>
      <c r="BW228" s="93">
        <v>0</v>
      </c>
      <c r="BX228" s="37"/>
      <c r="BY228" s="35"/>
      <c r="BZ228" s="38"/>
      <c r="CA228" s="92">
        <v>0</v>
      </c>
      <c r="CB228" s="35">
        <v>0</v>
      </c>
      <c r="CC228" s="35">
        <v>0</v>
      </c>
      <c r="CD228" s="35">
        <v>0</v>
      </c>
      <c r="CE228" s="35">
        <v>0</v>
      </c>
      <c r="CF228" s="35">
        <v>0</v>
      </c>
      <c r="CG228" s="35">
        <v>0</v>
      </c>
      <c r="CH228" s="35">
        <v>0</v>
      </c>
      <c r="CI228" s="93">
        <v>0</v>
      </c>
      <c r="CJ228" s="57"/>
      <c r="CK228" s="92">
        <v>0</v>
      </c>
      <c r="CL228" s="35">
        <v>0</v>
      </c>
      <c r="CM228" s="35">
        <v>0</v>
      </c>
      <c r="CN228" s="35">
        <v>0</v>
      </c>
      <c r="CO228" s="35">
        <v>0</v>
      </c>
      <c r="CP228" s="35">
        <v>0</v>
      </c>
      <c r="CQ228" s="35">
        <v>0</v>
      </c>
      <c r="CR228" s="35">
        <v>0</v>
      </c>
      <c r="CS228" s="35">
        <v>0</v>
      </c>
      <c r="CT228" s="35">
        <v>0</v>
      </c>
      <c r="CU228" s="93">
        <v>0</v>
      </c>
    </row>
    <row r="229" spans="1:99" s="1" customFormat="1" ht="25.5" customHeight="1" x14ac:dyDescent="0.2">
      <c r="A229" s="121" t="s">
        <v>193</v>
      </c>
      <c r="B229" s="9" t="s">
        <v>194</v>
      </c>
      <c r="C229" s="159" t="s">
        <v>10</v>
      </c>
      <c r="D229" s="92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93">
        <v>0</v>
      </c>
      <c r="P229" s="92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93">
        <v>0</v>
      </c>
      <c r="AB229" s="92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93">
        <v>0</v>
      </c>
      <c r="AN229" s="92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93">
        <v>0</v>
      </c>
      <c r="AZ229" s="92">
        <v>0</v>
      </c>
      <c r="BA229" s="35">
        <v>0</v>
      </c>
      <c r="BB229" s="35">
        <v>0</v>
      </c>
      <c r="BC229" s="35">
        <v>0</v>
      </c>
      <c r="BD229" s="35">
        <v>0</v>
      </c>
      <c r="BE229" s="35">
        <v>0</v>
      </c>
      <c r="BF229" s="35">
        <v>0</v>
      </c>
      <c r="BG229" s="35">
        <v>0</v>
      </c>
      <c r="BH229" s="35">
        <v>0</v>
      </c>
      <c r="BI229" s="35">
        <v>0</v>
      </c>
      <c r="BJ229" s="35">
        <v>0</v>
      </c>
      <c r="BK229" s="93">
        <v>0</v>
      </c>
      <c r="BL229" s="92">
        <v>275</v>
      </c>
      <c r="BM229" s="35">
        <v>275</v>
      </c>
      <c r="BN229" s="35">
        <v>275</v>
      </c>
      <c r="BO229" s="35">
        <v>0</v>
      </c>
      <c r="BP229" s="35">
        <v>0</v>
      </c>
      <c r="BQ229" s="35">
        <v>0</v>
      </c>
      <c r="BR229" s="35">
        <v>475</v>
      </c>
      <c r="BS229" s="35">
        <v>475</v>
      </c>
      <c r="BT229" s="35">
        <v>475</v>
      </c>
      <c r="BU229" s="35">
        <v>0</v>
      </c>
      <c r="BV229" s="35">
        <v>0</v>
      </c>
      <c r="BW229" s="93">
        <v>0</v>
      </c>
      <c r="BX229" s="37"/>
      <c r="BY229" s="35"/>
      <c r="BZ229" s="38"/>
      <c r="CA229" s="92">
        <v>0</v>
      </c>
      <c r="CB229" s="35">
        <v>0</v>
      </c>
      <c r="CC229" s="35">
        <v>0</v>
      </c>
      <c r="CD229" s="35">
        <v>0</v>
      </c>
      <c r="CE229" s="35">
        <v>0</v>
      </c>
      <c r="CF229" s="35">
        <v>0</v>
      </c>
      <c r="CG229" s="35">
        <v>0</v>
      </c>
      <c r="CH229" s="35">
        <v>0</v>
      </c>
      <c r="CI229" s="93">
        <v>0</v>
      </c>
      <c r="CJ229" s="57"/>
      <c r="CK229" s="92">
        <v>0</v>
      </c>
      <c r="CL229" s="35">
        <v>0</v>
      </c>
      <c r="CM229" s="35">
        <v>0</v>
      </c>
      <c r="CN229" s="35">
        <v>0</v>
      </c>
      <c r="CO229" s="35">
        <v>0</v>
      </c>
      <c r="CP229" s="35">
        <v>0</v>
      </c>
      <c r="CQ229" s="35">
        <v>0</v>
      </c>
      <c r="CR229" s="35">
        <v>0</v>
      </c>
      <c r="CS229" s="35">
        <v>0</v>
      </c>
      <c r="CT229" s="35">
        <v>0</v>
      </c>
      <c r="CU229" s="93">
        <v>0</v>
      </c>
    </row>
    <row r="230" spans="1:99" s="1" customFormat="1" ht="25.5" customHeight="1" x14ac:dyDescent="0.2">
      <c r="A230" s="121" t="s">
        <v>195</v>
      </c>
      <c r="B230" s="9" t="s">
        <v>196</v>
      </c>
      <c r="C230" s="159" t="s">
        <v>10</v>
      </c>
      <c r="D230" s="92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93">
        <v>0</v>
      </c>
      <c r="P230" s="92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93">
        <v>0</v>
      </c>
      <c r="AB230" s="92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93">
        <v>0</v>
      </c>
      <c r="AN230" s="92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93">
        <v>0</v>
      </c>
      <c r="AZ230" s="92">
        <v>0</v>
      </c>
      <c r="BA230" s="35">
        <v>0</v>
      </c>
      <c r="BB230" s="35">
        <v>0</v>
      </c>
      <c r="BC230" s="35">
        <v>0</v>
      </c>
      <c r="BD230" s="35">
        <v>0</v>
      </c>
      <c r="BE230" s="35">
        <v>0</v>
      </c>
      <c r="BF230" s="35">
        <v>0</v>
      </c>
      <c r="BG230" s="35">
        <v>0</v>
      </c>
      <c r="BH230" s="35">
        <v>0</v>
      </c>
      <c r="BI230" s="35">
        <v>0</v>
      </c>
      <c r="BJ230" s="35">
        <v>0</v>
      </c>
      <c r="BK230" s="93">
        <v>0</v>
      </c>
      <c r="BL230" s="92">
        <v>220</v>
      </c>
      <c r="BM230" s="35">
        <v>220</v>
      </c>
      <c r="BN230" s="35">
        <v>220</v>
      </c>
      <c r="BO230" s="35">
        <v>0</v>
      </c>
      <c r="BP230" s="35">
        <v>0</v>
      </c>
      <c r="BQ230" s="35">
        <v>0</v>
      </c>
      <c r="BR230" s="35">
        <v>200</v>
      </c>
      <c r="BS230" s="35">
        <v>200</v>
      </c>
      <c r="BT230" s="35">
        <v>200</v>
      </c>
      <c r="BU230" s="35">
        <v>0</v>
      </c>
      <c r="BV230" s="35">
        <v>0</v>
      </c>
      <c r="BW230" s="93">
        <v>0</v>
      </c>
      <c r="BX230" s="37"/>
      <c r="BY230" s="35"/>
      <c r="BZ230" s="38"/>
      <c r="CA230" s="92">
        <v>0</v>
      </c>
      <c r="CB230" s="35">
        <v>0</v>
      </c>
      <c r="CC230" s="35">
        <v>0</v>
      </c>
      <c r="CD230" s="35">
        <v>0</v>
      </c>
      <c r="CE230" s="35">
        <v>0</v>
      </c>
      <c r="CF230" s="35">
        <v>0</v>
      </c>
      <c r="CG230" s="35">
        <v>0</v>
      </c>
      <c r="CH230" s="35">
        <v>0</v>
      </c>
      <c r="CI230" s="93">
        <v>0</v>
      </c>
      <c r="CJ230" s="57"/>
      <c r="CK230" s="92">
        <v>0</v>
      </c>
      <c r="CL230" s="35">
        <v>0</v>
      </c>
      <c r="CM230" s="35">
        <v>0</v>
      </c>
      <c r="CN230" s="35">
        <v>0</v>
      </c>
      <c r="CO230" s="35">
        <v>0</v>
      </c>
      <c r="CP230" s="35">
        <v>0</v>
      </c>
      <c r="CQ230" s="35">
        <v>0</v>
      </c>
      <c r="CR230" s="35">
        <v>0</v>
      </c>
      <c r="CS230" s="35">
        <v>0</v>
      </c>
      <c r="CT230" s="35">
        <v>0</v>
      </c>
      <c r="CU230" s="93">
        <v>0</v>
      </c>
    </row>
    <row r="231" spans="1:99" s="1" customFormat="1" ht="25.5" customHeight="1" x14ac:dyDescent="0.2">
      <c r="A231" s="121" t="s">
        <v>197</v>
      </c>
      <c r="B231" s="9" t="s">
        <v>198</v>
      </c>
      <c r="C231" s="159" t="s">
        <v>10</v>
      </c>
      <c r="D231" s="92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93">
        <v>0</v>
      </c>
      <c r="P231" s="92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93">
        <v>0</v>
      </c>
      <c r="AB231" s="92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93">
        <v>0</v>
      </c>
      <c r="AN231" s="92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93">
        <v>0</v>
      </c>
      <c r="AZ231" s="92">
        <v>0</v>
      </c>
      <c r="BA231" s="35">
        <v>0</v>
      </c>
      <c r="BB231" s="35">
        <v>0</v>
      </c>
      <c r="BC231" s="35">
        <v>0</v>
      </c>
      <c r="BD231" s="35">
        <v>0</v>
      </c>
      <c r="BE231" s="35">
        <v>0</v>
      </c>
      <c r="BF231" s="35">
        <v>0</v>
      </c>
      <c r="BG231" s="35">
        <v>0</v>
      </c>
      <c r="BH231" s="35">
        <v>0</v>
      </c>
      <c r="BI231" s="35">
        <v>0</v>
      </c>
      <c r="BJ231" s="35">
        <v>0</v>
      </c>
      <c r="BK231" s="93">
        <v>0</v>
      </c>
      <c r="BL231" s="92">
        <v>350</v>
      </c>
      <c r="BM231" s="35">
        <v>350</v>
      </c>
      <c r="BN231" s="35">
        <v>350</v>
      </c>
      <c r="BO231" s="35">
        <v>0</v>
      </c>
      <c r="BP231" s="35">
        <v>0</v>
      </c>
      <c r="BQ231" s="35">
        <v>0</v>
      </c>
      <c r="BR231" s="35">
        <v>350</v>
      </c>
      <c r="BS231" s="35">
        <v>350</v>
      </c>
      <c r="BT231" s="35">
        <v>350</v>
      </c>
      <c r="BU231" s="35">
        <v>0</v>
      </c>
      <c r="BV231" s="35">
        <v>0</v>
      </c>
      <c r="BW231" s="93">
        <v>0</v>
      </c>
      <c r="BX231" s="37"/>
      <c r="BY231" s="35"/>
      <c r="BZ231" s="38"/>
      <c r="CA231" s="92">
        <v>0</v>
      </c>
      <c r="CB231" s="35">
        <v>0</v>
      </c>
      <c r="CC231" s="35">
        <v>0</v>
      </c>
      <c r="CD231" s="35">
        <v>0</v>
      </c>
      <c r="CE231" s="35">
        <v>0</v>
      </c>
      <c r="CF231" s="35">
        <v>0</v>
      </c>
      <c r="CG231" s="35">
        <v>0</v>
      </c>
      <c r="CH231" s="35">
        <v>0</v>
      </c>
      <c r="CI231" s="93">
        <v>0</v>
      </c>
      <c r="CJ231" s="57"/>
      <c r="CK231" s="92">
        <v>0</v>
      </c>
      <c r="CL231" s="35">
        <v>0</v>
      </c>
      <c r="CM231" s="35">
        <v>0</v>
      </c>
      <c r="CN231" s="35">
        <v>0</v>
      </c>
      <c r="CO231" s="35">
        <v>0</v>
      </c>
      <c r="CP231" s="35">
        <v>0</v>
      </c>
      <c r="CQ231" s="35">
        <v>0</v>
      </c>
      <c r="CR231" s="35">
        <v>0</v>
      </c>
      <c r="CS231" s="35">
        <v>0</v>
      </c>
      <c r="CT231" s="35">
        <v>0</v>
      </c>
      <c r="CU231" s="93">
        <v>0</v>
      </c>
    </row>
    <row r="232" spans="1:99" s="1" customFormat="1" ht="25.5" customHeight="1" x14ac:dyDescent="0.2">
      <c r="A232" s="121" t="s">
        <v>199</v>
      </c>
      <c r="B232" s="9" t="s">
        <v>200</v>
      </c>
      <c r="C232" s="159" t="s">
        <v>10</v>
      </c>
      <c r="D232" s="92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93">
        <v>0</v>
      </c>
      <c r="P232" s="92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93">
        <v>0</v>
      </c>
      <c r="AB232" s="92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93">
        <v>0</v>
      </c>
      <c r="AN232" s="92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v>0</v>
      </c>
      <c r="AY232" s="93">
        <v>0</v>
      </c>
      <c r="AZ232" s="92">
        <v>0</v>
      </c>
      <c r="BA232" s="35">
        <v>0</v>
      </c>
      <c r="BB232" s="35">
        <v>0</v>
      </c>
      <c r="BC232" s="35">
        <v>0</v>
      </c>
      <c r="BD232" s="35">
        <v>0</v>
      </c>
      <c r="BE232" s="35">
        <v>0</v>
      </c>
      <c r="BF232" s="35">
        <v>0</v>
      </c>
      <c r="BG232" s="35">
        <v>0</v>
      </c>
      <c r="BH232" s="35">
        <v>0</v>
      </c>
      <c r="BI232" s="35">
        <v>0</v>
      </c>
      <c r="BJ232" s="35">
        <v>0</v>
      </c>
      <c r="BK232" s="93">
        <v>0</v>
      </c>
      <c r="BL232" s="92">
        <v>545</v>
      </c>
      <c r="BM232" s="35">
        <v>545</v>
      </c>
      <c r="BN232" s="35">
        <v>545</v>
      </c>
      <c r="BO232" s="35">
        <v>0</v>
      </c>
      <c r="BP232" s="35">
        <v>0</v>
      </c>
      <c r="BQ232" s="35">
        <v>0</v>
      </c>
      <c r="BR232" s="35">
        <v>500</v>
      </c>
      <c r="BS232" s="35">
        <v>500</v>
      </c>
      <c r="BT232" s="35">
        <v>500</v>
      </c>
      <c r="BU232" s="35">
        <v>0</v>
      </c>
      <c r="BV232" s="35">
        <v>0</v>
      </c>
      <c r="BW232" s="93">
        <v>0</v>
      </c>
      <c r="BX232" s="37"/>
      <c r="BY232" s="35"/>
      <c r="BZ232" s="38"/>
      <c r="CA232" s="92">
        <v>0</v>
      </c>
      <c r="CB232" s="35">
        <v>0</v>
      </c>
      <c r="CC232" s="35">
        <v>0</v>
      </c>
      <c r="CD232" s="35">
        <v>0</v>
      </c>
      <c r="CE232" s="35">
        <v>0</v>
      </c>
      <c r="CF232" s="35">
        <v>0</v>
      </c>
      <c r="CG232" s="35">
        <v>0</v>
      </c>
      <c r="CH232" s="35">
        <v>0</v>
      </c>
      <c r="CI232" s="93">
        <v>0</v>
      </c>
      <c r="CJ232" s="57"/>
      <c r="CK232" s="92">
        <v>0</v>
      </c>
      <c r="CL232" s="35">
        <v>0</v>
      </c>
      <c r="CM232" s="35">
        <v>0</v>
      </c>
      <c r="CN232" s="35">
        <v>0</v>
      </c>
      <c r="CO232" s="35">
        <v>0</v>
      </c>
      <c r="CP232" s="35">
        <v>0</v>
      </c>
      <c r="CQ232" s="35">
        <v>0</v>
      </c>
      <c r="CR232" s="35">
        <v>0</v>
      </c>
      <c r="CS232" s="35">
        <v>0</v>
      </c>
      <c r="CT232" s="35">
        <v>0</v>
      </c>
      <c r="CU232" s="93">
        <v>0</v>
      </c>
    </row>
    <row r="233" spans="1:99" s="1" customFormat="1" ht="25.5" customHeight="1" x14ac:dyDescent="0.2">
      <c r="A233" s="121" t="s">
        <v>201</v>
      </c>
      <c r="B233" s="9" t="s">
        <v>202</v>
      </c>
      <c r="C233" s="159" t="s">
        <v>10</v>
      </c>
      <c r="D233" s="92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93">
        <v>0</v>
      </c>
      <c r="P233" s="92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93">
        <v>0</v>
      </c>
      <c r="AB233" s="92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93">
        <v>0</v>
      </c>
      <c r="AN233" s="92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v>0</v>
      </c>
      <c r="AY233" s="93">
        <v>0</v>
      </c>
      <c r="AZ233" s="92">
        <v>0</v>
      </c>
      <c r="BA233" s="35">
        <v>0</v>
      </c>
      <c r="BB233" s="35">
        <v>0</v>
      </c>
      <c r="BC233" s="35">
        <v>0</v>
      </c>
      <c r="BD233" s="35">
        <v>0</v>
      </c>
      <c r="BE233" s="35">
        <v>0</v>
      </c>
      <c r="BF233" s="35">
        <v>0</v>
      </c>
      <c r="BG233" s="35">
        <v>0</v>
      </c>
      <c r="BH233" s="35">
        <v>0</v>
      </c>
      <c r="BI233" s="35">
        <v>0</v>
      </c>
      <c r="BJ233" s="35">
        <v>0</v>
      </c>
      <c r="BK233" s="93">
        <v>0</v>
      </c>
      <c r="BL233" s="92">
        <v>350</v>
      </c>
      <c r="BM233" s="35">
        <v>350</v>
      </c>
      <c r="BN233" s="35">
        <v>350</v>
      </c>
      <c r="BO233" s="35">
        <v>0</v>
      </c>
      <c r="BP233" s="35">
        <v>0</v>
      </c>
      <c r="BQ233" s="35">
        <v>0</v>
      </c>
      <c r="BR233" s="35">
        <v>350</v>
      </c>
      <c r="BS233" s="35">
        <v>350</v>
      </c>
      <c r="BT233" s="35">
        <v>350</v>
      </c>
      <c r="BU233" s="35">
        <v>0</v>
      </c>
      <c r="BV233" s="35">
        <v>0</v>
      </c>
      <c r="BW233" s="93">
        <v>0</v>
      </c>
      <c r="BX233" s="37"/>
      <c r="BY233" s="35"/>
      <c r="BZ233" s="38"/>
      <c r="CA233" s="92">
        <v>0</v>
      </c>
      <c r="CB233" s="35">
        <v>0</v>
      </c>
      <c r="CC233" s="35">
        <v>0</v>
      </c>
      <c r="CD233" s="35">
        <v>0</v>
      </c>
      <c r="CE233" s="35">
        <v>0</v>
      </c>
      <c r="CF233" s="35">
        <v>0</v>
      </c>
      <c r="CG233" s="35">
        <v>0</v>
      </c>
      <c r="CH233" s="35">
        <v>0</v>
      </c>
      <c r="CI233" s="93">
        <v>0</v>
      </c>
      <c r="CJ233" s="57"/>
      <c r="CK233" s="92">
        <v>0</v>
      </c>
      <c r="CL233" s="35">
        <v>0</v>
      </c>
      <c r="CM233" s="35">
        <v>0</v>
      </c>
      <c r="CN233" s="35">
        <v>0</v>
      </c>
      <c r="CO233" s="35">
        <v>0</v>
      </c>
      <c r="CP233" s="35">
        <v>0</v>
      </c>
      <c r="CQ233" s="35">
        <v>0</v>
      </c>
      <c r="CR233" s="35">
        <v>0</v>
      </c>
      <c r="CS233" s="35">
        <v>0</v>
      </c>
      <c r="CT233" s="35">
        <v>0</v>
      </c>
      <c r="CU233" s="93">
        <v>0</v>
      </c>
    </row>
    <row r="234" spans="1:99" s="1" customFormat="1" ht="25.5" customHeight="1" x14ac:dyDescent="0.2">
      <c r="A234" s="121" t="s">
        <v>203</v>
      </c>
      <c r="B234" s="9" t="s">
        <v>204</v>
      </c>
      <c r="C234" s="159" t="s">
        <v>10</v>
      </c>
      <c r="D234" s="92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93">
        <v>0</v>
      </c>
      <c r="P234" s="92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93">
        <v>0</v>
      </c>
      <c r="AB234" s="92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93">
        <v>0</v>
      </c>
      <c r="AN234" s="92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v>0</v>
      </c>
      <c r="AY234" s="93">
        <v>0</v>
      </c>
      <c r="AZ234" s="92">
        <v>0</v>
      </c>
      <c r="BA234" s="35">
        <v>0</v>
      </c>
      <c r="BB234" s="35">
        <v>0</v>
      </c>
      <c r="BC234" s="35">
        <v>0</v>
      </c>
      <c r="BD234" s="35">
        <v>0</v>
      </c>
      <c r="BE234" s="35">
        <v>0</v>
      </c>
      <c r="BF234" s="35">
        <v>0</v>
      </c>
      <c r="BG234" s="35">
        <v>0</v>
      </c>
      <c r="BH234" s="35">
        <v>0</v>
      </c>
      <c r="BI234" s="35">
        <v>0</v>
      </c>
      <c r="BJ234" s="35">
        <v>0</v>
      </c>
      <c r="BK234" s="93">
        <v>0</v>
      </c>
      <c r="BL234" s="92">
        <v>250</v>
      </c>
      <c r="BM234" s="35">
        <v>250</v>
      </c>
      <c r="BN234" s="35">
        <v>250</v>
      </c>
      <c r="BO234" s="35">
        <v>0</v>
      </c>
      <c r="BP234" s="35">
        <v>0</v>
      </c>
      <c r="BQ234" s="35">
        <v>0</v>
      </c>
      <c r="BR234" s="35">
        <v>410</v>
      </c>
      <c r="BS234" s="35">
        <v>410</v>
      </c>
      <c r="BT234" s="35">
        <v>410</v>
      </c>
      <c r="BU234" s="35">
        <v>0</v>
      </c>
      <c r="BV234" s="35">
        <v>0</v>
      </c>
      <c r="BW234" s="93">
        <v>0</v>
      </c>
      <c r="BX234" s="37"/>
      <c r="BY234" s="35"/>
      <c r="BZ234" s="38"/>
      <c r="CA234" s="92">
        <v>0</v>
      </c>
      <c r="CB234" s="35">
        <v>0</v>
      </c>
      <c r="CC234" s="35">
        <v>0</v>
      </c>
      <c r="CD234" s="35">
        <v>0</v>
      </c>
      <c r="CE234" s="35">
        <v>0</v>
      </c>
      <c r="CF234" s="35">
        <v>0</v>
      </c>
      <c r="CG234" s="35">
        <v>0</v>
      </c>
      <c r="CH234" s="35">
        <v>0</v>
      </c>
      <c r="CI234" s="93">
        <v>0</v>
      </c>
      <c r="CJ234" s="57"/>
      <c r="CK234" s="92">
        <v>0</v>
      </c>
      <c r="CL234" s="35">
        <v>0</v>
      </c>
      <c r="CM234" s="35">
        <v>0</v>
      </c>
      <c r="CN234" s="35">
        <v>0</v>
      </c>
      <c r="CO234" s="35">
        <v>0</v>
      </c>
      <c r="CP234" s="35">
        <v>0</v>
      </c>
      <c r="CQ234" s="35">
        <v>0</v>
      </c>
      <c r="CR234" s="35">
        <v>0</v>
      </c>
      <c r="CS234" s="35">
        <v>0</v>
      </c>
      <c r="CT234" s="35">
        <v>0</v>
      </c>
      <c r="CU234" s="93">
        <v>0</v>
      </c>
    </row>
    <row r="235" spans="1:99" s="1" customFormat="1" ht="25.5" customHeight="1" x14ac:dyDescent="0.2">
      <c r="A235" s="125" t="s">
        <v>205</v>
      </c>
      <c r="B235" s="9" t="s">
        <v>206</v>
      </c>
      <c r="C235" s="160" t="s">
        <v>10</v>
      </c>
      <c r="D235" s="92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93">
        <v>0</v>
      </c>
      <c r="P235" s="92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93">
        <v>0</v>
      </c>
      <c r="AB235" s="92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93">
        <v>0</v>
      </c>
      <c r="AN235" s="92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0</v>
      </c>
      <c r="AW235" s="35">
        <v>0</v>
      </c>
      <c r="AX235" s="35">
        <v>0</v>
      </c>
      <c r="AY235" s="93">
        <v>0</v>
      </c>
      <c r="AZ235" s="92">
        <v>0</v>
      </c>
      <c r="BA235" s="35">
        <v>0</v>
      </c>
      <c r="BB235" s="35">
        <v>0</v>
      </c>
      <c r="BC235" s="35">
        <v>0</v>
      </c>
      <c r="BD235" s="35">
        <v>0</v>
      </c>
      <c r="BE235" s="35">
        <v>0</v>
      </c>
      <c r="BF235" s="35">
        <v>0</v>
      </c>
      <c r="BG235" s="35">
        <v>0</v>
      </c>
      <c r="BH235" s="35">
        <v>0</v>
      </c>
      <c r="BI235" s="35">
        <v>0</v>
      </c>
      <c r="BJ235" s="35">
        <v>0</v>
      </c>
      <c r="BK235" s="93">
        <v>0</v>
      </c>
      <c r="BL235" s="102">
        <v>400</v>
      </c>
      <c r="BM235" s="43">
        <v>400</v>
      </c>
      <c r="BN235" s="43">
        <v>400</v>
      </c>
      <c r="BO235" s="43">
        <v>0</v>
      </c>
      <c r="BP235" s="43">
        <v>0</v>
      </c>
      <c r="BQ235" s="43">
        <v>0</v>
      </c>
      <c r="BR235" s="43">
        <v>350</v>
      </c>
      <c r="BS235" s="43">
        <v>350</v>
      </c>
      <c r="BT235" s="43">
        <v>350</v>
      </c>
      <c r="BU235" s="43">
        <v>0</v>
      </c>
      <c r="BV235" s="43">
        <v>0</v>
      </c>
      <c r="BW235" s="103">
        <v>0</v>
      </c>
      <c r="BX235" s="62"/>
      <c r="BY235" s="43"/>
      <c r="BZ235" s="84"/>
      <c r="CA235" s="92">
        <v>0</v>
      </c>
      <c r="CB235" s="35">
        <v>0</v>
      </c>
      <c r="CC235" s="35">
        <v>0</v>
      </c>
      <c r="CD235" s="35">
        <v>0</v>
      </c>
      <c r="CE235" s="35">
        <v>0</v>
      </c>
      <c r="CF235" s="35">
        <v>0</v>
      </c>
      <c r="CG235" s="35">
        <v>0</v>
      </c>
      <c r="CH235" s="35">
        <v>0</v>
      </c>
      <c r="CI235" s="93">
        <v>0</v>
      </c>
      <c r="CJ235" s="59"/>
      <c r="CK235" s="92">
        <v>0</v>
      </c>
      <c r="CL235" s="35">
        <v>0</v>
      </c>
      <c r="CM235" s="35">
        <v>0</v>
      </c>
      <c r="CN235" s="35">
        <v>0</v>
      </c>
      <c r="CO235" s="35">
        <v>0</v>
      </c>
      <c r="CP235" s="35">
        <v>0</v>
      </c>
      <c r="CQ235" s="35">
        <v>0</v>
      </c>
      <c r="CR235" s="35">
        <v>0</v>
      </c>
      <c r="CS235" s="35">
        <v>0</v>
      </c>
      <c r="CT235" s="35">
        <v>0</v>
      </c>
      <c r="CU235" s="93">
        <v>0</v>
      </c>
    </row>
    <row r="236" spans="1:99" s="1" customFormat="1" ht="25.5" customHeight="1" x14ac:dyDescent="0.2">
      <c r="A236" s="121" t="s">
        <v>207</v>
      </c>
      <c r="B236" s="9" t="s">
        <v>204</v>
      </c>
      <c r="C236" s="159" t="s">
        <v>10</v>
      </c>
      <c r="D236" s="92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93">
        <v>0</v>
      </c>
      <c r="P236" s="92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93">
        <v>0</v>
      </c>
      <c r="AB236" s="92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93">
        <v>0</v>
      </c>
      <c r="AN236" s="92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  <c r="AV236" s="35">
        <v>0</v>
      </c>
      <c r="AW236" s="35">
        <v>0</v>
      </c>
      <c r="AX236" s="35">
        <v>0</v>
      </c>
      <c r="AY236" s="93">
        <v>0</v>
      </c>
      <c r="AZ236" s="92">
        <v>0</v>
      </c>
      <c r="BA236" s="35">
        <v>0</v>
      </c>
      <c r="BB236" s="35">
        <v>0</v>
      </c>
      <c r="BC236" s="35">
        <v>0</v>
      </c>
      <c r="BD236" s="35">
        <v>0</v>
      </c>
      <c r="BE236" s="35">
        <v>0</v>
      </c>
      <c r="BF236" s="35">
        <v>0</v>
      </c>
      <c r="BG236" s="35">
        <v>0</v>
      </c>
      <c r="BH236" s="35">
        <v>0</v>
      </c>
      <c r="BI236" s="35">
        <v>0</v>
      </c>
      <c r="BJ236" s="35">
        <v>0</v>
      </c>
      <c r="BK236" s="93">
        <v>0</v>
      </c>
      <c r="BL236" s="92">
        <v>250</v>
      </c>
      <c r="BM236" s="35">
        <v>250</v>
      </c>
      <c r="BN236" s="35">
        <v>250</v>
      </c>
      <c r="BO236" s="35">
        <v>0</v>
      </c>
      <c r="BP236" s="35">
        <v>0</v>
      </c>
      <c r="BQ236" s="35">
        <v>0</v>
      </c>
      <c r="BR236" s="35">
        <v>300</v>
      </c>
      <c r="BS236" s="35">
        <v>300</v>
      </c>
      <c r="BT236" s="35">
        <v>300</v>
      </c>
      <c r="BU236" s="35">
        <v>0</v>
      </c>
      <c r="BV236" s="35">
        <v>0</v>
      </c>
      <c r="BW236" s="93">
        <v>0</v>
      </c>
      <c r="BX236" s="37"/>
      <c r="BY236" s="35"/>
      <c r="BZ236" s="38"/>
      <c r="CA236" s="92">
        <v>0</v>
      </c>
      <c r="CB236" s="35">
        <v>0</v>
      </c>
      <c r="CC236" s="35">
        <v>0</v>
      </c>
      <c r="CD236" s="35">
        <v>0</v>
      </c>
      <c r="CE236" s="35">
        <v>0</v>
      </c>
      <c r="CF236" s="35">
        <v>0</v>
      </c>
      <c r="CG236" s="35">
        <v>0</v>
      </c>
      <c r="CH236" s="35">
        <v>0</v>
      </c>
      <c r="CI236" s="93">
        <v>0</v>
      </c>
      <c r="CJ236" s="57"/>
      <c r="CK236" s="92">
        <v>0</v>
      </c>
      <c r="CL236" s="35">
        <v>0</v>
      </c>
      <c r="CM236" s="35">
        <v>0</v>
      </c>
      <c r="CN236" s="35">
        <v>0</v>
      </c>
      <c r="CO236" s="35">
        <v>0</v>
      </c>
      <c r="CP236" s="35">
        <v>0</v>
      </c>
      <c r="CQ236" s="35">
        <v>0</v>
      </c>
      <c r="CR236" s="35">
        <v>0</v>
      </c>
      <c r="CS236" s="35">
        <v>0</v>
      </c>
      <c r="CT236" s="35">
        <v>0</v>
      </c>
      <c r="CU236" s="93">
        <v>0</v>
      </c>
    </row>
    <row r="237" spans="1:99" s="1" customFormat="1" ht="25.5" customHeight="1" x14ac:dyDescent="0.2">
      <c r="A237" s="121" t="s">
        <v>306</v>
      </c>
      <c r="B237" s="9" t="s">
        <v>186</v>
      </c>
      <c r="C237" s="159" t="s">
        <v>10</v>
      </c>
      <c r="D237" s="92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93">
        <v>0</v>
      </c>
      <c r="P237" s="92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93">
        <v>0</v>
      </c>
      <c r="AB237" s="92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93">
        <v>0</v>
      </c>
      <c r="AN237" s="92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  <c r="AV237" s="35">
        <v>0</v>
      </c>
      <c r="AW237" s="35">
        <v>0</v>
      </c>
      <c r="AX237" s="35">
        <v>0</v>
      </c>
      <c r="AY237" s="93">
        <v>0</v>
      </c>
      <c r="AZ237" s="92">
        <v>0</v>
      </c>
      <c r="BA237" s="35">
        <v>0</v>
      </c>
      <c r="BB237" s="35">
        <v>0</v>
      </c>
      <c r="BC237" s="35">
        <v>0</v>
      </c>
      <c r="BD237" s="35">
        <v>0</v>
      </c>
      <c r="BE237" s="35">
        <v>0</v>
      </c>
      <c r="BF237" s="35">
        <v>0</v>
      </c>
      <c r="BG237" s="35">
        <v>0</v>
      </c>
      <c r="BH237" s="35">
        <v>0</v>
      </c>
      <c r="BI237" s="35">
        <v>0</v>
      </c>
      <c r="BJ237" s="35">
        <v>0</v>
      </c>
      <c r="BK237" s="93">
        <v>0</v>
      </c>
      <c r="BL237" s="92">
        <v>415</v>
      </c>
      <c r="BM237" s="35">
        <v>415</v>
      </c>
      <c r="BN237" s="35">
        <v>415</v>
      </c>
      <c r="BO237" s="35">
        <v>0</v>
      </c>
      <c r="BP237" s="35">
        <v>0</v>
      </c>
      <c r="BQ237" s="35">
        <v>0</v>
      </c>
      <c r="BR237" s="35">
        <v>325</v>
      </c>
      <c r="BS237" s="35" t="s">
        <v>430</v>
      </c>
      <c r="BT237" s="35">
        <v>325</v>
      </c>
      <c r="BU237" s="35">
        <v>0</v>
      </c>
      <c r="BV237" s="35">
        <v>0</v>
      </c>
      <c r="BW237" s="93">
        <v>0</v>
      </c>
      <c r="BX237" s="37"/>
      <c r="BY237" s="35"/>
      <c r="BZ237" s="38"/>
      <c r="CA237" s="92">
        <v>0</v>
      </c>
      <c r="CB237" s="35">
        <v>0</v>
      </c>
      <c r="CC237" s="35">
        <v>0</v>
      </c>
      <c r="CD237" s="35">
        <v>0</v>
      </c>
      <c r="CE237" s="35">
        <v>0</v>
      </c>
      <c r="CF237" s="35">
        <v>0</v>
      </c>
      <c r="CG237" s="35">
        <v>0</v>
      </c>
      <c r="CH237" s="35">
        <v>0</v>
      </c>
      <c r="CI237" s="93">
        <v>0</v>
      </c>
      <c r="CJ237" s="57"/>
      <c r="CK237" s="92">
        <v>0</v>
      </c>
      <c r="CL237" s="35">
        <v>0</v>
      </c>
      <c r="CM237" s="35">
        <v>0</v>
      </c>
      <c r="CN237" s="35">
        <v>0</v>
      </c>
      <c r="CO237" s="35">
        <v>0</v>
      </c>
      <c r="CP237" s="35">
        <v>0</v>
      </c>
      <c r="CQ237" s="35">
        <v>0</v>
      </c>
      <c r="CR237" s="35">
        <v>0</v>
      </c>
      <c r="CS237" s="35">
        <v>0</v>
      </c>
      <c r="CT237" s="35">
        <v>0</v>
      </c>
      <c r="CU237" s="93">
        <v>0</v>
      </c>
    </row>
    <row r="238" spans="1:99" s="1" customFormat="1" ht="25.5" customHeight="1" thickBot="1" x14ac:dyDescent="0.25">
      <c r="A238" s="130" t="s">
        <v>307</v>
      </c>
      <c r="B238" s="9" t="s">
        <v>308</v>
      </c>
      <c r="C238" s="168" t="s">
        <v>10</v>
      </c>
      <c r="D238" s="131">
        <v>0</v>
      </c>
      <c r="E238" s="132">
        <v>0</v>
      </c>
      <c r="F238" s="132">
        <v>0</v>
      </c>
      <c r="G238" s="132">
        <v>0</v>
      </c>
      <c r="H238" s="132">
        <v>0</v>
      </c>
      <c r="I238" s="132">
        <v>0</v>
      </c>
      <c r="J238" s="132">
        <v>0</v>
      </c>
      <c r="K238" s="132">
        <v>0</v>
      </c>
      <c r="L238" s="132">
        <v>0</v>
      </c>
      <c r="M238" s="132">
        <v>0</v>
      </c>
      <c r="N238" s="132">
        <v>0</v>
      </c>
      <c r="O238" s="133">
        <v>0</v>
      </c>
      <c r="P238" s="131">
        <v>0</v>
      </c>
      <c r="Q238" s="132">
        <v>0</v>
      </c>
      <c r="R238" s="132">
        <v>0</v>
      </c>
      <c r="S238" s="132">
        <v>0</v>
      </c>
      <c r="T238" s="132">
        <v>0</v>
      </c>
      <c r="U238" s="132">
        <v>0</v>
      </c>
      <c r="V238" s="132">
        <v>0</v>
      </c>
      <c r="W238" s="132">
        <v>0</v>
      </c>
      <c r="X238" s="132">
        <v>0</v>
      </c>
      <c r="Y238" s="132">
        <v>0</v>
      </c>
      <c r="Z238" s="132">
        <v>0</v>
      </c>
      <c r="AA238" s="133">
        <v>0</v>
      </c>
      <c r="AB238" s="131">
        <v>0</v>
      </c>
      <c r="AC238" s="132">
        <v>0</v>
      </c>
      <c r="AD238" s="132">
        <v>0</v>
      </c>
      <c r="AE238" s="132">
        <v>0</v>
      </c>
      <c r="AF238" s="132">
        <v>0</v>
      </c>
      <c r="AG238" s="132">
        <v>0</v>
      </c>
      <c r="AH238" s="132">
        <v>0</v>
      </c>
      <c r="AI238" s="132">
        <v>0</v>
      </c>
      <c r="AJ238" s="132">
        <v>0</v>
      </c>
      <c r="AK238" s="132">
        <v>0</v>
      </c>
      <c r="AL238" s="132">
        <v>0</v>
      </c>
      <c r="AM238" s="133">
        <v>0</v>
      </c>
      <c r="AN238" s="131">
        <v>0</v>
      </c>
      <c r="AO238" s="132">
        <v>0</v>
      </c>
      <c r="AP238" s="132">
        <v>0</v>
      </c>
      <c r="AQ238" s="132">
        <v>0</v>
      </c>
      <c r="AR238" s="132">
        <v>0</v>
      </c>
      <c r="AS238" s="132">
        <v>0</v>
      </c>
      <c r="AT238" s="132">
        <v>0</v>
      </c>
      <c r="AU238" s="132">
        <v>0</v>
      </c>
      <c r="AV238" s="132">
        <v>0</v>
      </c>
      <c r="AW238" s="132">
        <v>0</v>
      </c>
      <c r="AX238" s="132">
        <v>0</v>
      </c>
      <c r="AY238" s="133">
        <v>0</v>
      </c>
      <c r="AZ238" s="131">
        <v>0</v>
      </c>
      <c r="BA238" s="132">
        <v>0</v>
      </c>
      <c r="BB238" s="132">
        <v>0</v>
      </c>
      <c r="BC238" s="132">
        <v>0</v>
      </c>
      <c r="BD238" s="132">
        <v>0</v>
      </c>
      <c r="BE238" s="132">
        <v>0</v>
      </c>
      <c r="BF238" s="132">
        <v>0</v>
      </c>
      <c r="BG238" s="132">
        <v>0</v>
      </c>
      <c r="BH238" s="132">
        <v>0</v>
      </c>
      <c r="BI238" s="132">
        <v>0</v>
      </c>
      <c r="BJ238" s="132">
        <v>0</v>
      </c>
      <c r="BK238" s="133">
        <v>0</v>
      </c>
      <c r="BL238" s="131">
        <v>420</v>
      </c>
      <c r="BM238" s="132">
        <v>420</v>
      </c>
      <c r="BN238" s="132">
        <v>420</v>
      </c>
      <c r="BO238" s="132">
        <v>0</v>
      </c>
      <c r="BP238" s="132">
        <v>0</v>
      </c>
      <c r="BQ238" s="132">
        <v>0</v>
      </c>
      <c r="BR238" s="132">
        <v>475</v>
      </c>
      <c r="BS238" s="132">
        <v>475</v>
      </c>
      <c r="BT238" s="132">
        <v>475</v>
      </c>
      <c r="BU238" s="132">
        <v>0</v>
      </c>
      <c r="BV238" s="132">
        <v>0</v>
      </c>
      <c r="BW238" s="133">
        <v>0</v>
      </c>
      <c r="BX238" s="134"/>
      <c r="BY238" s="132"/>
      <c r="BZ238" s="135"/>
      <c r="CA238" s="131">
        <v>0</v>
      </c>
      <c r="CB238" s="132">
        <v>0</v>
      </c>
      <c r="CC238" s="132">
        <v>0</v>
      </c>
      <c r="CD238" s="132">
        <v>0</v>
      </c>
      <c r="CE238" s="132">
        <v>0</v>
      </c>
      <c r="CF238" s="132">
        <v>0</v>
      </c>
      <c r="CG238" s="132">
        <v>0</v>
      </c>
      <c r="CH238" s="132">
        <v>0</v>
      </c>
      <c r="CI238" s="133">
        <v>0</v>
      </c>
      <c r="CJ238" s="143"/>
      <c r="CK238" s="131">
        <v>0</v>
      </c>
      <c r="CL238" s="132">
        <v>0</v>
      </c>
      <c r="CM238" s="132">
        <v>0</v>
      </c>
      <c r="CN238" s="132">
        <v>0</v>
      </c>
      <c r="CO238" s="132">
        <v>0</v>
      </c>
      <c r="CP238" s="132">
        <v>0</v>
      </c>
      <c r="CQ238" s="132">
        <v>0</v>
      </c>
      <c r="CR238" s="132">
        <v>0</v>
      </c>
      <c r="CS238" s="132">
        <v>0</v>
      </c>
      <c r="CT238" s="132">
        <v>0</v>
      </c>
      <c r="CU238" s="133">
        <v>0</v>
      </c>
    </row>
    <row r="239" spans="1:99" s="1" customFormat="1" ht="15" customHeight="1" x14ac:dyDescent="0.2">
      <c r="A239" s="71" t="s">
        <v>309</v>
      </c>
      <c r="B239" s="4"/>
      <c r="C239" s="2"/>
      <c r="BM239" s="6"/>
      <c r="BY239" s="6"/>
      <c r="CK239" s="6"/>
    </row>
    <row r="240" spans="1:99" s="1" customFormat="1" ht="15" customHeight="1" x14ac:dyDescent="0.2">
      <c r="A240" s="71" t="s">
        <v>310</v>
      </c>
      <c r="B240" s="4"/>
      <c r="C240" s="2"/>
      <c r="BM240" s="6"/>
      <c r="BY240" s="6"/>
      <c r="CK240" s="6"/>
    </row>
    <row r="241" spans="2:89" s="1" customFormat="1" ht="15" customHeight="1" x14ac:dyDescent="0.2">
      <c r="B241" s="4"/>
      <c r="C241" s="2"/>
      <c r="BM241" s="6"/>
      <c r="BY241" s="6"/>
      <c r="CK241" s="6"/>
    </row>
    <row r="242" spans="2:89" s="1" customFormat="1" ht="15" customHeight="1" x14ac:dyDescent="0.2">
      <c r="B242" s="4"/>
      <c r="C242" s="2"/>
      <c r="BM242" s="6"/>
      <c r="BY242" s="6"/>
      <c r="CK242" s="6"/>
    </row>
    <row r="243" spans="2:89" s="1" customFormat="1" ht="15" customHeight="1" x14ac:dyDescent="0.2">
      <c r="B243" s="4"/>
      <c r="C243" s="2"/>
      <c r="BM243" s="6"/>
      <c r="BY243" s="6"/>
      <c r="CK243" s="6"/>
    </row>
    <row r="244" spans="2:89" s="1" customFormat="1" ht="15" customHeight="1" x14ac:dyDescent="0.2">
      <c r="B244" s="4"/>
      <c r="C244" s="2"/>
      <c r="BM244" s="6"/>
      <c r="BY244" s="6"/>
      <c r="CK244" s="6"/>
    </row>
    <row r="245" spans="2:89" s="1" customFormat="1" ht="15" customHeight="1" x14ac:dyDescent="0.2">
      <c r="B245" s="4"/>
      <c r="C245" s="2"/>
      <c r="BM245" s="6"/>
      <c r="BY245" s="6"/>
      <c r="CK245" s="6"/>
    </row>
    <row r="246" spans="2:89" s="1" customFormat="1" ht="15" customHeight="1" x14ac:dyDescent="0.2">
      <c r="B246" s="4"/>
      <c r="C246" s="2"/>
      <c r="BM246" s="6"/>
      <c r="BY246" s="6"/>
      <c r="CK246" s="6"/>
    </row>
    <row r="247" spans="2:89" s="1" customFormat="1" ht="15" customHeight="1" x14ac:dyDescent="0.2">
      <c r="B247" s="4"/>
      <c r="C247" s="2"/>
      <c r="BM247" s="6"/>
      <c r="BY247" s="6"/>
      <c r="CK247" s="6"/>
    </row>
    <row r="248" spans="2:89" s="1" customFormat="1" ht="15" customHeight="1" x14ac:dyDescent="0.2">
      <c r="B248" s="4"/>
      <c r="C248" s="2"/>
      <c r="BM248" s="6"/>
      <c r="BY248" s="6"/>
      <c r="CK248" s="6"/>
    </row>
    <row r="249" spans="2:89" s="1" customFormat="1" ht="15" customHeight="1" x14ac:dyDescent="0.2">
      <c r="B249" s="4"/>
      <c r="C249" s="2"/>
      <c r="BM249" s="6"/>
      <c r="BY249" s="6"/>
      <c r="CK249" s="6"/>
    </row>
    <row r="250" spans="2:89" s="1" customFormat="1" ht="15" customHeight="1" x14ac:dyDescent="0.2">
      <c r="B250" s="4"/>
      <c r="C250" s="2"/>
      <c r="BM250" s="6"/>
      <c r="BY250" s="6"/>
      <c r="CK250" s="6"/>
    </row>
    <row r="251" spans="2:89" s="1" customFormat="1" ht="15" customHeight="1" x14ac:dyDescent="0.2">
      <c r="B251" s="4"/>
      <c r="C251" s="2"/>
      <c r="BM251" s="6"/>
      <c r="BY251" s="6"/>
      <c r="CK251" s="6"/>
    </row>
    <row r="252" spans="2:89" s="1" customFormat="1" ht="15" customHeight="1" x14ac:dyDescent="0.2">
      <c r="B252" s="4"/>
      <c r="C252" s="2"/>
      <c r="BM252" s="6"/>
      <c r="BY252" s="6"/>
      <c r="CK252" s="6"/>
    </row>
    <row r="253" spans="2:89" s="1" customFormat="1" ht="15" customHeight="1" x14ac:dyDescent="0.2">
      <c r="B253" s="4"/>
      <c r="C253" s="2"/>
      <c r="BM253" s="6"/>
      <c r="BY253" s="6"/>
      <c r="CK253" s="6"/>
    </row>
    <row r="254" spans="2:89" s="1" customFormat="1" ht="15" customHeight="1" x14ac:dyDescent="0.2">
      <c r="B254" s="4"/>
      <c r="C254" s="2"/>
      <c r="BM254" s="6"/>
      <c r="BY254" s="6"/>
      <c r="CK254" s="6"/>
    </row>
    <row r="255" spans="2:89" s="1" customFormat="1" ht="15" customHeight="1" x14ac:dyDescent="0.2">
      <c r="B255" s="4"/>
      <c r="C255" s="2"/>
      <c r="BM255" s="6"/>
      <c r="BY255" s="6"/>
      <c r="CK255" s="6"/>
    </row>
    <row r="256" spans="2:89" s="1" customFormat="1" ht="15" customHeight="1" x14ac:dyDescent="0.2">
      <c r="B256" s="4"/>
      <c r="C256" s="2"/>
      <c r="BM256" s="6"/>
      <c r="BY256" s="6"/>
      <c r="CK256" s="6"/>
    </row>
    <row r="257" spans="2:89" s="1" customFormat="1" ht="15" customHeight="1" x14ac:dyDescent="0.2">
      <c r="B257" s="4"/>
      <c r="C257" s="2"/>
      <c r="BM257" s="6"/>
      <c r="BY257" s="6"/>
      <c r="CK257" s="6"/>
    </row>
    <row r="258" spans="2:89" s="1" customFormat="1" ht="15" customHeight="1" x14ac:dyDescent="0.2">
      <c r="B258" s="4"/>
      <c r="C258" s="2"/>
      <c r="BM258" s="6"/>
      <c r="BY258" s="6"/>
      <c r="CK258" s="6"/>
    </row>
    <row r="259" spans="2:89" s="1" customFormat="1" ht="15" customHeight="1" x14ac:dyDescent="0.2">
      <c r="B259" s="4"/>
      <c r="C259" s="2"/>
      <c r="BM259" s="6"/>
      <c r="BY259" s="6"/>
      <c r="CK259" s="6"/>
    </row>
    <row r="260" spans="2:89" s="1" customFormat="1" ht="15" customHeight="1" x14ac:dyDescent="0.2">
      <c r="B260" s="4"/>
      <c r="C260" s="2"/>
      <c r="BM260" s="6"/>
      <c r="BY260" s="6"/>
      <c r="CK260" s="6"/>
    </row>
    <row r="261" spans="2:89" s="1" customFormat="1" ht="15" customHeight="1" x14ac:dyDescent="0.2">
      <c r="B261" s="4"/>
      <c r="C261" s="2"/>
      <c r="BM261" s="6"/>
      <c r="BY261" s="6"/>
      <c r="CK261" s="6"/>
    </row>
    <row r="262" spans="2:89" s="1" customFormat="1" ht="15" customHeight="1" x14ac:dyDescent="0.2">
      <c r="B262" s="4"/>
      <c r="C262" s="2"/>
      <c r="BM262" s="6"/>
      <c r="BY262" s="6"/>
      <c r="CK262" s="6"/>
    </row>
    <row r="263" spans="2:89" s="1" customFormat="1" ht="15" customHeight="1" x14ac:dyDescent="0.2">
      <c r="B263" s="4"/>
      <c r="C263" s="2"/>
      <c r="BM263" s="6"/>
      <c r="BY263" s="6"/>
      <c r="CK263" s="6"/>
    </row>
    <row r="264" spans="2:89" s="1" customFormat="1" ht="15" customHeight="1" x14ac:dyDescent="0.2">
      <c r="B264" s="4"/>
      <c r="C264" s="2"/>
      <c r="BM264" s="6"/>
      <c r="BY264" s="6"/>
      <c r="CK264" s="6"/>
    </row>
    <row r="265" spans="2:89" s="1" customFormat="1" ht="15" customHeight="1" x14ac:dyDescent="0.2">
      <c r="B265" s="4"/>
      <c r="C265" s="2"/>
      <c r="BM265" s="6"/>
      <c r="BY265" s="6"/>
      <c r="CK265" s="6"/>
    </row>
    <row r="266" spans="2:89" s="1" customFormat="1" ht="15" customHeight="1" x14ac:dyDescent="0.2">
      <c r="B266" s="4"/>
      <c r="C266" s="2"/>
      <c r="BM266" s="6"/>
      <c r="BY266" s="6"/>
      <c r="CK266" s="6"/>
    </row>
    <row r="267" spans="2:89" s="1" customFormat="1" ht="15" customHeight="1" x14ac:dyDescent="0.2">
      <c r="B267" s="4"/>
      <c r="C267" s="2"/>
      <c r="BM267" s="6"/>
      <c r="BY267" s="6"/>
      <c r="CK267" s="6"/>
    </row>
    <row r="268" spans="2:89" s="1" customFormat="1" ht="15" customHeight="1" x14ac:dyDescent="0.2">
      <c r="B268" s="4"/>
      <c r="C268" s="2"/>
      <c r="BM268" s="6"/>
      <c r="BY268" s="6"/>
      <c r="CK268" s="6"/>
    </row>
    <row r="269" spans="2:89" s="1" customFormat="1" ht="15" customHeight="1" x14ac:dyDescent="0.2">
      <c r="B269" s="4"/>
      <c r="C269" s="2"/>
      <c r="BM269" s="6"/>
      <c r="BY269" s="6"/>
      <c r="CK269" s="6"/>
    </row>
    <row r="270" spans="2:89" s="1" customFormat="1" ht="15" customHeight="1" x14ac:dyDescent="0.2">
      <c r="B270" s="4"/>
      <c r="C270" s="2"/>
      <c r="BM270" s="6"/>
      <c r="BY270" s="6"/>
      <c r="CK270" s="6"/>
    </row>
    <row r="271" spans="2:89" s="1" customFormat="1" ht="15" customHeight="1" x14ac:dyDescent="0.2">
      <c r="B271" s="4"/>
      <c r="C271" s="2"/>
      <c r="BM271" s="6"/>
      <c r="BY271" s="6"/>
      <c r="CK271" s="6"/>
    </row>
    <row r="272" spans="2:89" s="1" customFormat="1" ht="15" customHeight="1" x14ac:dyDescent="0.2">
      <c r="B272" s="4"/>
      <c r="C272" s="2"/>
      <c r="BM272" s="6"/>
      <c r="BY272" s="6"/>
      <c r="CK272" s="6"/>
    </row>
    <row r="273" spans="2:89" s="1" customFormat="1" ht="15" customHeight="1" x14ac:dyDescent="0.2">
      <c r="B273" s="4"/>
      <c r="C273" s="2"/>
      <c r="BM273" s="6"/>
      <c r="BY273" s="6"/>
      <c r="CK273" s="6"/>
    </row>
    <row r="274" spans="2:89" s="1" customFormat="1" ht="15" customHeight="1" x14ac:dyDescent="0.2">
      <c r="B274" s="4"/>
      <c r="C274" s="2"/>
      <c r="BM274" s="6"/>
      <c r="BY274" s="6"/>
      <c r="CK274" s="6"/>
    </row>
    <row r="275" spans="2:89" s="1" customFormat="1" ht="15" customHeight="1" x14ac:dyDescent="0.2">
      <c r="B275" s="4"/>
      <c r="C275" s="2"/>
      <c r="BM275" s="6"/>
      <c r="BY275" s="6"/>
      <c r="CK275" s="6"/>
    </row>
    <row r="276" spans="2:89" s="1" customFormat="1" ht="15" customHeight="1" x14ac:dyDescent="0.2">
      <c r="B276" s="4"/>
      <c r="C276" s="2"/>
      <c r="BM276" s="6"/>
      <c r="BY276" s="6"/>
      <c r="CK276" s="6"/>
    </row>
    <row r="277" spans="2:89" s="1" customFormat="1" ht="15" customHeight="1" x14ac:dyDescent="0.2">
      <c r="B277" s="4"/>
      <c r="C277" s="2"/>
      <c r="BM277" s="6"/>
      <c r="BY277" s="6"/>
      <c r="CK277" s="6"/>
    </row>
    <row r="278" spans="2:89" s="1" customFormat="1" ht="15" customHeight="1" x14ac:dyDescent="0.2">
      <c r="B278" s="4"/>
      <c r="C278" s="2"/>
      <c r="BM278" s="6"/>
      <c r="BY278" s="6"/>
      <c r="CK278" s="6"/>
    </row>
    <row r="279" spans="2:89" s="1" customFormat="1" ht="15" customHeight="1" x14ac:dyDescent="0.2">
      <c r="B279" s="4"/>
      <c r="C279" s="2"/>
      <c r="BM279" s="6"/>
      <c r="BY279" s="6"/>
      <c r="CK279" s="6"/>
    </row>
    <row r="280" spans="2:89" s="1" customFormat="1" ht="15" customHeight="1" x14ac:dyDescent="0.2">
      <c r="B280" s="4"/>
      <c r="C280" s="2"/>
      <c r="BM280" s="6"/>
      <c r="BY280" s="6"/>
      <c r="CK280" s="6"/>
    </row>
    <row r="281" spans="2:89" s="1" customFormat="1" ht="15" customHeight="1" x14ac:dyDescent="0.2">
      <c r="B281" s="4"/>
      <c r="C281" s="2"/>
      <c r="BM281" s="6"/>
      <c r="BY281" s="6"/>
      <c r="CK281" s="6"/>
    </row>
    <row r="282" spans="2:89" s="1" customFormat="1" ht="15" customHeight="1" x14ac:dyDescent="0.2">
      <c r="B282" s="4"/>
      <c r="C282" s="2"/>
      <c r="BM282" s="6"/>
      <c r="BY282" s="6"/>
      <c r="CK282" s="6"/>
    </row>
    <row r="283" spans="2:89" s="1" customFormat="1" ht="15" customHeight="1" x14ac:dyDescent="0.2">
      <c r="B283" s="4"/>
      <c r="C283" s="2"/>
      <c r="BM283" s="6"/>
      <c r="BY283" s="6"/>
      <c r="CK283" s="6"/>
    </row>
    <row r="284" spans="2:89" s="1" customFormat="1" ht="15" customHeight="1" x14ac:dyDescent="0.2">
      <c r="B284" s="4"/>
      <c r="C284" s="2"/>
      <c r="BM284" s="6"/>
      <c r="BY284" s="6"/>
      <c r="CK284" s="6"/>
    </row>
    <row r="285" spans="2:89" s="1" customFormat="1" ht="15" customHeight="1" x14ac:dyDescent="0.2">
      <c r="B285" s="4"/>
      <c r="C285" s="2"/>
      <c r="BM285" s="6"/>
      <c r="BY285" s="6"/>
      <c r="CK285" s="6"/>
    </row>
    <row r="286" spans="2:89" s="1" customFormat="1" ht="15" customHeight="1" x14ac:dyDescent="0.2">
      <c r="B286" s="4"/>
      <c r="C286" s="2"/>
      <c r="BM286" s="6"/>
      <c r="BY286" s="6"/>
      <c r="CK286" s="6"/>
    </row>
    <row r="287" spans="2:89" s="1" customFormat="1" ht="15" customHeight="1" x14ac:dyDescent="0.2">
      <c r="B287" s="4"/>
      <c r="C287" s="2"/>
      <c r="BM287" s="6"/>
      <c r="BY287" s="6"/>
      <c r="CK287" s="6"/>
    </row>
    <row r="288" spans="2:89" s="1" customFormat="1" ht="15" customHeight="1" x14ac:dyDescent="0.2">
      <c r="B288" s="4"/>
      <c r="C288" s="2"/>
      <c r="BM288" s="6"/>
      <c r="BY288" s="6"/>
      <c r="CK288" s="6"/>
    </row>
    <row r="289" spans="2:89" s="1" customFormat="1" ht="15" customHeight="1" x14ac:dyDescent="0.2">
      <c r="B289" s="4"/>
      <c r="C289" s="2"/>
      <c r="BM289" s="6"/>
      <c r="BY289" s="6"/>
      <c r="CK289" s="6"/>
    </row>
    <row r="290" spans="2:89" s="1" customFormat="1" ht="15" customHeight="1" x14ac:dyDescent="0.2">
      <c r="B290" s="4"/>
      <c r="C290" s="2"/>
      <c r="BM290" s="6"/>
      <c r="BY290" s="6"/>
      <c r="CK290" s="6"/>
    </row>
    <row r="291" spans="2:89" s="1" customFormat="1" ht="15" customHeight="1" x14ac:dyDescent="0.2">
      <c r="B291" s="4"/>
      <c r="C291" s="2"/>
      <c r="BM291" s="6"/>
      <c r="BY291" s="6"/>
      <c r="CK291" s="6"/>
    </row>
    <row r="292" spans="2:89" s="1" customFormat="1" ht="15" customHeight="1" x14ac:dyDescent="0.2">
      <c r="B292" s="4"/>
      <c r="C292" s="2"/>
      <c r="BM292" s="6"/>
      <c r="BY292" s="6"/>
      <c r="CK292" s="6"/>
    </row>
    <row r="293" spans="2:89" s="1" customFormat="1" ht="15" customHeight="1" x14ac:dyDescent="0.2">
      <c r="B293" s="4"/>
      <c r="C293" s="2"/>
      <c r="BM293" s="6"/>
      <c r="BY293" s="6"/>
      <c r="CK293" s="6"/>
    </row>
    <row r="294" spans="2:89" s="1" customFormat="1" ht="15" customHeight="1" x14ac:dyDescent="0.2">
      <c r="B294" s="4"/>
      <c r="C294" s="2"/>
      <c r="BM294" s="6"/>
      <c r="BY294" s="6"/>
      <c r="CK294" s="6"/>
    </row>
    <row r="295" spans="2:89" s="1" customFormat="1" ht="15" customHeight="1" x14ac:dyDescent="0.2">
      <c r="B295" s="4"/>
      <c r="C295" s="2"/>
      <c r="BM295" s="6"/>
      <c r="BY295" s="6"/>
      <c r="CK295" s="6"/>
    </row>
    <row r="296" spans="2:89" s="1" customFormat="1" ht="15" customHeight="1" x14ac:dyDescent="0.2">
      <c r="B296" s="4"/>
      <c r="C296" s="2"/>
      <c r="BM296" s="6"/>
      <c r="BY296" s="6"/>
      <c r="CK296" s="6"/>
    </row>
    <row r="297" spans="2:89" s="1" customFormat="1" ht="15" customHeight="1" x14ac:dyDescent="0.2">
      <c r="B297" s="4"/>
      <c r="C297" s="2"/>
      <c r="BM297" s="6"/>
      <c r="BY297" s="6"/>
      <c r="CK297" s="6"/>
    </row>
    <row r="298" spans="2:89" s="1" customFormat="1" ht="15" customHeight="1" x14ac:dyDescent="0.2">
      <c r="B298" s="4"/>
      <c r="C298" s="2"/>
      <c r="BM298" s="6"/>
      <c r="BY298" s="6"/>
      <c r="CK298" s="6"/>
    </row>
    <row r="299" spans="2:89" s="1" customFormat="1" ht="15" customHeight="1" x14ac:dyDescent="0.2">
      <c r="B299" s="4"/>
      <c r="C299" s="2"/>
      <c r="BM299" s="6"/>
      <c r="BY299" s="6"/>
      <c r="CK299" s="6"/>
    </row>
    <row r="300" spans="2:89" s="1" customFormat="1" ht="15" customHeight="1" x14ac:dyDescent="0.2">
      <c r="B300" s="4"/>
      <c r="C300" s="2"/>
      <c r="BM300" s="6"/>
      <c r="BY300" s="6"/>
      <c r="CK300" s="6"/>
    </row>
    <row r="301" spans="2:89" s="1" customFormat="1" ht="15" customHeight="1" x14ac:dyDescent="0.2">
      <c r="B301" s="4"/>
      <c r="C301" s="2"/>
      <c r="BM301" s="6"/>
      <c r="BY301" s="6"/>
      <c r="CK301" s="6"/>
    </row>
    <row r="302" spans="2:89" s="1" customFormat="1" ht="15" customHeight="1" x14ac:dyDescent="0.2">
      <c r="B302" s="4"/>
      <c r="C302" s="2"/>
      <c r="BM302" s="6"/>
      <c r="BY302" s="6"/>
      <c r="CK302" s="6"/>
    </row>
    <row r="303" spans="2:89" s="1" customFormat="1" ht="15" customHeight="1" x14ac:dyDescent="0.2">
      <c r="B303" s="4"/>
      <c r="C303" s="2"/>
      <c r="BM303" s="6"/>
      <c r="BY303" s="6"/>
      <c r="CK303" s="6"/>
    </row>
    <row r="304" spans="2:89" s="1" customFormat="1" ht="15" customHeight="1" x14ac:dyDescent="0.2">
      <c r="B304" s="4"/>
      <c r="C304" s="2"/>
      <c r="BM304" s="6"/>
      <c r="BY304" s="6"/>
      <c r="CK304" s="6"/>
    </row>
    <row r="305" spans="2:89" s="1" customFormat="1" ht="15" customHeight="1" x14ac:dyDescent="0.2">
      <c r="B305" s="4"/>
      <c r="C305" s="2"/>
      <c r="BM305" s="6"/>
      <c r="BY305" s="6"/>
      <c r="CK305" s="6"/>
    </row>
    <row r="306" spans="2:89" s="1" customFormat="1" ht="15" customHeight="1" x14ac:dyDescent="0.2">
      <c r="B306" s="4"/>
      <c r="C306" s="2"/>
      <c r="BM306" s="6"/>
      <c r="BY306" s="6"/>
      <c r="CK306" s="6"/>
    </row>
    <row r="307" spans="2:89" s="1" customFormat="1" ht="15" customHeight="1" x14ac:dyDescent="0.2">
      <c r="B307" s="4"/>
      <c r="C307" s="2"/>
      <c r="BM307" s="6"/>
      <c r="BY307" s="6"/>
      <c r="CK307" s="6"/>
    </row>
    <row r="308" spans="2:89" s="1" customFormat="1" ht="15" customHeight="1" x14ac:dyDescent="0.2">
      <c r="B308" s="4"/>
      <c r="C308" s="2"/>
      <c r="BM308" s="6"/>
      <c r="BY308" s="6"/>
      <c r="CK308" s="6"/>
    </row>
    <row r="309" spans="2:89" s="1" customFormat="1" ht="15" customHeight="1" x14ac:dyDescent="0.2">
      <c r="B309" s="4"/>
      <c r="C309" s="2"/>
      <c r="BM309" s="6"/>
      <c r="BY309" s="6"/>
      <c r="CK309" s="6"/>
    </row>
    <row r="310" spans="2:89" s="1" customFormat="1" ht="15" customHeight="1" x14ac:dyDescent="0.2">
      <c r="B310" s="4"/>
      <c r="C310" s="2"/>
      <c r="BM310" s="6"/>
      <c r="BY310" s="6"/>
      <c r="CK310" s="6"/>
    </row>
    <row r="311" spans="2:89" s="1" customFormat="1" ht="15" customHeight="1" x14ac:dyDescent="0.2">
      <c r="B311" s="4"/>
      <c r="C311" s="2"/>
      <c r="BM311" s="6"/>
      <c r="BY311" s="6"/>
      <c r="CK311" s="6"/>
    </row>
    <row r="312" spans="2:89" s="1" customFormat="1" ht="15" customHeight="1" x14ac:dyDescent="0.2">
      <c r="B312" s="4"/>
      <c r="C312" s="2"/>
      <c r="BM312" s="6"/>
      <c r="BY312" s="6"/>
      <c r="CK312" s="6"/>
    </row>
    <row r="313" spans="2:89" s="1" customFormat="1" ht="15" customHeight="1" x14ac:dyDescent="0.2">
      <c r="B313" s="4"/>
      <c r="C313" s="2"/>
      <c r="BM313" s="6"/>
      <c r="BY313" s="6"/>
      <c r="CK313" s="6"/>
    </row>
    <row r="314" spans="2:89" s="1" customFormat="1" ht="15" customHeight="1" x14ac:dyDescent="0.2">
      <c r="B314" s="4"/>
      <c r="C314" s="2"/>
      <c r="BM314" s="6"/>
      <c r="BY314" s="6"/>
      <c r="CK314" s="6"/>
    </row>
    <row r="315" spans="2:89" s="1" customFormat="1" ht="15" customHeight="1" x14ac:dyDescent="0.2">
      <c r="B315" s="4"/>
      <c r="C315" s="2"/>
      <c r="BM315" s="6"/>
      <c r="BY315" s="6"/>
      <c r="CK315" s="6"/>
    </row>
    <row r="316" spans="2:89" s="1" customFormat="1" ht="15" customHeight="1" x14ac:dyDescent="0.2">
      <c r="B316" s="4"/>
      <c r="C316" s="2"/>
      <c r="BM316" s="6"/>
      <c r="BY316" s="6"/>
      <c r="CK316" s="6"/>
    </row>
    <row r="317" spans="2:89" s="1" customFormat="1" ht="15" customHeight="1" x14ac:dyDescent="0.2">
      <c r="B317" s="4"/>
      <c r="C317" s="2"/>
      <c r="BM317" s="6"/>
      <c r="BY317" s="6"/>
      <c r="CK317" s="6"/>
    </row>
    <row r="318" spans="2:89" s="1" customFormat="1" ht="15" customHeight="1" x14ac:dyDescent="0.2">
      <c r="B318" s="4"/>
      <c r="C318" s="2"/>
      <c r="BM318" s="6"/>
      <c r="BY318" s="6"/>
      <c r="CK318" s="6"/>
    </row>
    <row r="319" spans="2:89" s="1" customFormat="1" ht="15" customHeight="1" x14ac:dyDescent="0.2">
      <c r="B319" s="4"/>
      <c r="C319" s="2"/>
      <c r="BM319" s="6"/>
      <c r="BY319" s="6"/>
      <c r="CK319" s="6"/>
    </row>
    <row r="320" spans="2:89" s="1" customFormat="1" ht="15" customHeight="1" x14ac:dyDescent="0.2">
      <c r="B320" s="4"/>
      <c r="C320" s="2"/>
      <c r="BM320" s="6"/>
      <c r="BY320" s="6"/>
      <c r="CK320" s="6"/>
    </row>
    <row r="321" spans="2:89" s="1" customFormat="1" ht="15" customHeight="1" x14ac:dyDescent="0.2">
      <c r="B321" s="4"/>
      <c r="C321" s="2"/>
      <c r="BM321" s="6"/>
      <c r="BY321" s="6"/>
      <c r="CK321" s="6"/>
    </row>
    <row r="322" spans="2:89" s="1" customFormat="1" ht="15" customHeight="1" x14ac:dyDescent="0.2">
      <c r="B322" s="4"/>
      <c r="C322" s="2"/>
      <c r="BM322" s="6"/>
      <c r="BY322" s="6"/>
      <c r="CK322" s="6"/>
    </row>
    <row r="323" spans="2:89" s="1" customFormat="1" ht="15" customHeight="1" x14ac:dyDescent="0.2">
      <c r="B323" s="4"/>
      <c r="C323" s="2"/>
      <c r="BM323" s="6"/>
      <c r="BY323" s="6"/>
      <c r="CK323" s="6"/>
    </row>
    <row r="324" spans="2:89" s="1" customFormat="1" ht="15" customHeight="1" x14ac:dyDescent="0.2">
      <c r="B324" s="4"/>
      <c r="C324" s="2"/>
      <c r="BM324" s="6"/>
      <c r="BY324" s="6"/>
      <c r="CK324" s="6"/>
    </row>
    <row r="325" spans="2:89" s="1" customFormat="1" ht="15" customHeight="1" x14ac:dyDescent="0.2">
      <c r="B325" s="4"/>
      <c r="C325" s="2"/>
      <c r="BM325" s="6"/>
      <c r="BY325" s="6"/>
      <c r="CK325" s="6"/>
    </row>
    <row r="326" spans="2:89" s="1" customFormat="1" ht="15" customHeight="1" x14ac:dyDescent="0.2">
      <c r="B326" s="4"/>
      <c r="C326" s="2"/>
      <c r="BM326" s="6"/>
      <c r="BY326" s="6"/>
      <c r="CK326" s="6"/>
    </row>
    <row r="327" spans="2:89" s="1" customFormat="1" ht="15" customHeight="1" x14ac:dyDescent="0.2">
      <c r="B327" s="4"/>
      <c r="C327" s="2"/>
      <c r="BM327" s="6"/>
      <c r="BY327" s="6"/>
      <c r="CK327" s="6"/>
    </row>
    <row r="328" spans="2:89" s="1" customFormat="1" ht="15" customHeight="1" x14ac:dyDescent="0.2">
      <c r="B328" s="4"/>
      <c r="C328" s="2"/>
      <c r="BM328" s="6"/>
      <c r="BY328" s="6"/>
      <c r="CK328" s="6"/>
    </row>
    <row r="329" spans="2:89" s="1" customFormat="1" ht="15" customHeight="1" x14ac:dyDescent="0.2">
      <c r="B329" s="4"/>
      <c r="C329" s="2"/>
      <c r="BM329" s="6"/>
      <c r="BY329" s="6"/>
      <c r="CK329" s="6"/>
    </row>
    <row r="330" spans="2:89" s="1" customFormat="1" ht="15" customHeight="1" x14ac:dyDescent="0.2">
      <c r="B330" s="4"/>
      <c r="C330" s="2"/>
      <c r="BM330" s="6"/>
      <c r="BY330" s="6"/>
      <c r="CK330" s="6"/>
    </row>
    <row r="331" spans="2:89" s="1" customFormat="1" ht="15" customHeight="1" x14ac:dyDescent="0.2">
      <c r="B331" s="4"/>
      <c r="C331" s="2"/>
      <c r="BM331" s="6"/>
      <c r="BY331" s="6"/>
      <c r="CK331" s="6"/>
    </row>
    <row r="332" spans="2:89" s="1" customFormat="1" ht="15" customHeight="1" x14ac:dyDescent="0.2">
      <c r="B332" s="4"/>
      <c r="C332" s="2"/>
      <c r="BM332" s="6"/>
      <c r="BY332" s="6"/>
      <c r="CK332" s="6"/>
    </row>
    <row r="333" spans="2:89" s="1" customFormat="1" ht="15" customHeight="1" x14ac:dyDescent="0.2">
      <c r="B333" s="4"/>
      <c r="C333" s="2"/>
      <c r="BM333" s="6"/>
      <c r="BY333" s="6"/>
      <c r="CK333" s="6"/>
    </row>
    <row r="334" spans="2:89" s="1" customFormat="1" ht="15" customHeight="1" x14ac:dyDescent="0.2">
      <c r="B334" s="4"/>
      <c r="C334" s="2"/>
      <c r="BM334" s="6"/>
      <c r="BY334" s="6"/>
      <c r="CK334" s="6"/>
    </row>
    <row r="335" spans="2:89" s="1" customFormat="1" ht="15" customHeight="1" x14ac:dyDescent="0.2">
      <c r="B335" s="4"/>
      <c r="C335" s="2"/>
      <c r="BM335" s="6"/>
      <c r="BY335" s="6"/>
      <c r="CK335" s="6"/>
    </row>
    <row r="336" spans="2:89" s="1" customFormat="1" ht="15" customHeight="1" x14ac:dyDescent="0.2">
      <c r="B336" s="4"/>
      <c r="C336" s="2"/>
      <c r="BM336" s="6"/>
      <c r="BY336" s="6"/>
      <c r="CK336" s="6"/>
    </row>
    <row r="337" spans="2:89" s="1" customFormat="1" ht="15" customHeight="1" x14ac:dyDescent="0.2">
      <c r="B337" s="4"/>
      <c r="C337" s="2"/>
      <c r="BM337" s="6"/>
      <c r="BY337" s="6"/>
      <c r="CK337" s="6"/>
    </row>
    <row r="338" spans="2:89" s="1" customFormat="1" ht="15" customHeight="1" x14ac:dyDescent="0.2">
      <c r="B338" s="4"/>
      <c r="C338" s="2"/>
      <c r="BM338" s="6"/>
      <c r="BY338" s="6"/>
      <c r="CK338" s="6"/>
    </row>
    <row r="339" spans="2:89" s="1" customFormat="1" ht="15" customHeight="1" x14ac:dyDescent="0.2">
      <c r="B339" s="4"/>
      <c r="C339" s="2"/>
      <c r="BM339" s="6"/>
      <c r="BY339" s="6"/>
      <c r="CK339" s="6"/>
    </row>
    <row r="340" spans="2:89" s="1" customFormat="1" ht="15" customHeight="1" x14ac:dyDescent="0.2">
      <c r="B340" s="4"/>
      <c r="C340" s="2"/>
      <c r="BM340" s="6"/>
      <c r="BY340" s="6"/>
      <c r="CK340" s="6"/>
    </row>
    <row r="341" spans="2:89" s="1" customFormat="1" ht="15" customHeight="1" x14ac:dyDescent="0.2">
      <c r="B341" s="4"/>
      <c r="C341" s="2"/>
      <c r="BM341" s="6"/>
      <c r="BY341" s="6"/>
      <c r="CK341" s="6"/>
    </row>
    <row r="342" spans="2:89" s="1" customFormat="1" ht="15" customHeight="1" x14ac:dyDescent="0.2">
      <c r="B342" s="4"/>
      <c r="C342" s="2"/>
      <c r="BM342" s="6"/>
      <c r="BY342" s="6"/>
      <c r="CK342" s="6"/>
    </row>
    <row r="343" spans="2:89" s="1" customFormat="1" ht="15" customHeight="1" x14ac:dyDescent="0.2">
      <c r="B343" s="4"/>
      <c r="C343" s="2"/>
      <c r="BM343" s="6"/>
      <c r="BY343" s="6"/>
      <c r="CK343" s="6"/>
    </row>
    <row r="344" spans="2:89" s="1" customFormat="1" ht="15" customHeight="1" x14ac:dyDescent="0.2">
      <c r="B344" s="4"/>
      <c r="C344" s="2"/>
      <c r="BM344" s="6"/>
      <c r="BY344" s="6"/>
      <c r="CK344" s="6"/>
    </row>
    <row r="345" spans="2:89" s="1" customFormat="1" ht="15" customHeight="1" x14ac:dyDescent="0.2">
      <c r="B345" s="4"/>
      <c r="C345" s="2"/>
      <c r="BM345" s="6"/>
      <c r="BY345" s="6"/>
      <c r="CK345" s="6"/>
    </row>
    <row r="346" spans="2:89" s="1" customFormat="1" ht="15" customHeight="1" x14ac:dyDescent="0.2">
      <c r="B346" s="4"/>
      <c r="C346" s="2"/>
      <c r="BM346" s="6"/>
      <c r="BY346" s="6"/>
      <c r="CK346" s="6"/>
    </row>
    <row r="347" spans="2:89" s="1" customFormat="1" ht="15" customHeight="1" x14ac:dyDescent="0.2">
      <c r="B347" s="4"/>
      <c r="C347" s="2"/>
      <c r="BM347" s="6"/>
      <c r="BY347" s="6"/>
      <c r="CK347" s="6"/>
    </row>
    <row r="348" spans="2:89" s="1" customFormat="1" ht="15" customHeight="1" x14ac:dyDescent="0.2">
      <c r="B348" s="4"/>
      <c r="C348" s="2"/>
      <c r="BM348" s="6"/>
      <c r="BY348" s="6"/>
      <c r="CK348" s="6"/>
    </row>
    <row r="349" spans="2:89" s="1" customFormat="1" ht="15" customHeight="1" x14ac:dyDescent="0.2">
      <c r="B349" s="4"/>
      <c r="C349" s="2"/>
      <c r="BM349" s="6"/>
      <c r="BY349" s="6"/>
      <c r="CK349" s="6"/>
    </row>
    <row r="350" spans="2:89" s="1" customFormat="1" ht="15" customHeight="1" x14ac:dyDescent="0.2">
      <c r="B350" s="4"/>
      <c r="C350" s="2"/>
      <c r="BM350" s="6"/>
      <c r="BY350" s="6"/>
      <c r="CK350" s="6"/>
    </row>
    <row r="351" spans="2:89" s="1" customFormat="1" ht="15" customHeight="1" x14ac:dyDescent="0.2">
      <c r="B351" s="4"/>
      <c r="C351" s="2"/>
      <c r="BM351" s="6"/>
      <c r="BY351" s="6"/>
      <c r="CK351" s="6"/>
    </row>
    <row r="352" spans="2:89" s="1" customFormat="1" ht="15" customHeight="1" x14ac:dyDescent="0.2">
      <c r="B352" s="4"/>
      <c r="C352" s="2"/>
      <c r="BM352" s="6"/>
      <c r="BY352" s="6"/>
      <c r="CK352" s="6"/>
    </row>
    <row r="353" spans="2:89" s="1" customFormat="1" ht="15" customHeight="1" x14ac:dyDescent="0.2">
      <c r="B353" s="4"/>
      <c r="C353" s="2"/>
      <c r="BM353" s="6"/>
      <c r="BY353" s="6"/>
      <c r="CK353" s="6"/>
    </row>
    <row r="354" spans="2:89" s="1" customFormat="1" ht="15" customHeight="1" x14ac:dyDescent="0.2">
      <c r="B354" s="4"/>
      <c r="C354" s="2"/>
      <c r="BM354" s="6"/>
      <c r="BY354" s="6"/>
      <c r="CK354" s="6"/>
    </row>
    <row r="355" spans="2:89" s="1" customFormat="1" ht="15" customHeight="1" x14ac:dyDescent="0.2">
      <c r="B355" s="4"/>
      <c r="C355" s="2"/>
      <c r="BM355" s="6"/>
      <c r="BY355" s="6"/>
      <c r="CK355" s="6"/>
    </row>
    <row r="356" spans="2:89" s="1" customFormat="1" ht="15" customHeight="1" x14ac:dyDescent="0.2">
      <c r="B356" s="4"/>
      <c r="C356" s="2"/>
      <c r="BM356" s="6"/>
      <c r="BY356" s="6"/>
      <c r="CK356" s="6"/>
    </row>
    <row r="357" spans="2:89" s="1" customFormat="1" ht="15" customHeight="1" x14ac:dyDescent="0.2">
      <c r="B357" s="4"/>
      <c r="C357" s="2"/>
      <c r="BM357" s="6"/>
      <c r="BY357" s="6"/>
      <c r="CK357" s="6"/>
    </row>
    <row r="358" spans="2:89" s="1" customFormat="1" ht="15" customHeight="1" x14ac:dyDescent="0.2">
      <c r="B358" s="4"/>
      <c r="C358" s="2"/>
      <c r="BM358" s="6"/>
      <c r="BY358" s="6"/>
      <c r="CK358" s="6"/>
    </row>
    <row r="359" spans="2:89" s="1" customFormat="1" ht="15" customHeight="1" x14ac:dyDescent="0.2">
      <c r="B359" s="4"/>
      <c r="C359" s="2"/>
      <c r="BM359" s="6"/>
      <c r="BY359" s="6"/>
      <c r="CK359" s="6"/>
    </row>
    <row r="360" spans="2:89" s="1" customFormat="1" ht="15" customHeight="1" x14ac:dyDescent="0.2">
      <c r="B360" s="4"/>
      <c r="C360" s="2"/>
      <c r="BM360" s="6"/>
      <c r="BY360" s="6"/>
      <c r="CK360" s="6"/>
    </row>
    <row r="361" spans="2:89" s="1" customFormat="1" ht="15" customHeight="1" x14ac:dyDescent="0.2">
      <c r="B361" s="4"/>
      <c r="C361" s="2"/>
      <c r="BM361" s="6"/>
      <c r="BY361" s="6"/>
      <c r="CK361" s="6"/>
    </row>
    <row r="362" spans="2:89" s="1" customFormat="1" ht="15" customHeight="1" x14ac:dyDescent="0.2">
      <c r="B362" s="4"/>
      <c r="C362" s="2"/>
      <c r="BM362" s="6"/>
      <c r="BY362" s="6"/>
      <c r="CK362" s="6"/>
    </row>
    <row r="363" spans="2:89" s="1" customFormat="1" ht="15" customHeight="1" x14ac:dyDescent="0.2">
      <c r="B363" s="4"/>
      <c r="C363" s="2"/>
      <c r="BM363" s="6"/>
      <c r="BY363" s="6"/>
      <c r="CK363" s="6"/>
    </row>
    <row r="364" spans="2:89" s="1" customFormat="1" ht="15" customHeight="1" x14ac:dyDescent="0.2">
      <c r="B364" s="4"/>
      <c r="C364" s="2"/>
      <c r="BM364" s="6"/>
      <c r="BY364" s="6"/>
      <c r="CK364" s="6"/>
    </row>
    <row r="365" spans="2:89" s="1" customFormat="1" ht="15" customHeight="1" x14ac:dyDescent="0.2">
      <c r="B365" s="4"/>
      <c r="C365" s="2"/>
      <c r="BM365" s="6"/>
      <c r="BY365" s="6"/>
      <c r="CK365" s="6"/>
    </row>
    <row r="366" spans="2:89" s="1" customFormat="1" ht="15" customHeight="1" x14ac:dyDescent="0.2">
      <c r="B366" s="4"/>
      <c r="C366" s="2"/>
      <c r="BM366" s="6"/>
      <c r="BY366" s="6"/>
      <c r="CK366" s="6"/>
    </row>
    <row r="367" spans="2:89" s="1" customFormat="1" ht="15" customHeight="1" x14ac:dyDescent="0.2">
      <c r="B367" s="4"/>
      <c r="C367" s="2"/>
      <c r="BM367" s="6"/>
      <c r="BY367" s="6"/>
      <c r="CK367" s="6"/>
    </row>
    <row r="368" spans="2:89" s="1" customFormat="1" ht="15" customHeight="1" x14ac:dyDescent="0.2">
      <c r="B368" s="4"/>
      <c r="C368" s="2"/>
      <c r="BM368" s="6"/>
      <c r="BY368" s="6"/>
      <c r="CK368" s="6"/>
    </row>
    <row r="369" spans="2:89" s="1" customFormat="1" ht="15" customHeight="1" x14ac:dyDescent="0.2">
      <c r="B369" s="4"/>
      <c r="C369" s="2"/>
      <c r="BM369" s="6"/>
      <c r="BY369" s="6"/>
      <c r="CK369" s="6"/>
    </row>
    <row r="370" spans="2:89" s="1" customFormat="1" ht="15" customHeight="1" x14ac:dyDescent="0.2">
      <c r="B370" s="4"/>
      <c r="C370" s="2"/>
      <c r="BM370" s="6"/>
      <c r="BY370" s="6"/>
      <c r="CK370" s="6"/>
    </row>
    <row r="371" spans="2:89" s="1" customFormat="1" ht="15" customHeight="1" x14ac:dyDescent="0.2">
      <c r="B371" s="4"/>
      <c r="C371" s="2"/>
      <c r="BM371" s="6"/>
      <c r="BY371" s="6"/>
      <c r="CK371" s="6"/>
    </row>
    <row r="372" spans="2:89" s="1" customFormat="1" ht="15" customHeight="1" x14ac:dyDescent="0.2">
      <c r="B372" s="4"/>
      <c r="C372" s="2"/>
      <c r="BM372" s="6"/>
      <c r="BY372" s="6"/>
      <c r="CK372" s="6"/>
    </row>
    <row r="373" spans="2:89" s="1" customFormat="1" ht="15" customHeight="1" x14ac:dyDescent="0.2">
      <c r="B373" s="4"/>
      <c r="C373" s="2"/>
      <c r="BM373" s="6"/>
      <c r="BY373" s="6"/>
      <c r="CK373" s="6"/>
    </row>
    <row r="374" spans="2:89" s="1" customFormat="1" ht="15" customHeight="1" x14ac:dyDescent="0.2">
      <c r="B374" s="4"/>
      <c r="C374" s="2"/>
      <c r="BM374" s="6"/>
      <c r="BY374" s="6"/>
      <c r="CK374" s="6"/>
    </row>
    <row r="375" spans="2:89" s="1" customFormat="1" ht="15" customHeight="1" x14ac:dyDescent="0.2">
      <c r="B375" s="4"/>
      <c r="C375" s="2"/>
      <c r="BM375" s="6"/>
      <c r="BY375" s="6"/>
      <c r="CK375" s="6"/>
    </row>
    <row r="376" spans="2:89" s="1" customFormat="1" ht="15" customHeight="1" x14ac:dyDescent="0.2">
      <c r="B376" s="4"/>
      <c r="C376" s="2"/>
      <c r="BM376" s="6"/>
      <c r="BY376" s="6"/>
      <c r="CK376" s="6"/>
    </row>
    <row r="377" spans="2:89" s="1" customFormat="1" ht="15" customHeight="1" x14ac:dyDescent="0.2">
      <c r="B377" s="4"/>
      <c r="C377" s="2"/>
      <c r="BM377" s="6"/>
      <c r="BY377" s="6"/>
      <c r="CK377" s="6"/>
    </row>
    <row r="378" spans="2:89" s="1" customFormat="1" ht="15" customHeight="1" x14ac:dyDescent="0.2">
      <c r="B378" s="4"/>
      <c r="C378" s="2"/>
      <c r="BM378" s="6"/>
      <c r="BY378" s="6"/>
      <c r="CK378" s="6"/>
    </row>
    <row r="379" spans="2:89" s="1" customFormat="1" ht="15" customHeight="1" x14ac:dyDescent="0.2">
      <c r="B379" s="4"/>
      <c r="C379" s="2"/>
      <c r="BM379" s="6"/>
      <c r="BY379" s="6"/>
      <c r="CK379" s="6"/>
    </row>
    <row r="380" spans="2:89" s="1" customFormat="1" ht="15" customHeight="1" x14ac:dyDescent="0.2">
      <c r="B380" s="4"/>
      <c r="C380" s="2"/>
      <c r="BM380" s="6"/>
      <c r="BY380" s="6"/>
      <c r="CK380" s="6"/>
    </row>
    <row r="381" spans="2:89" s="1" customFormat="1" ht="15" customHeight="1" x14ac:dyDescent="0.2">
      <c r="B381" s="4"/>
      <c r="C381" s="2"/>
      <c r="BM381" s="6"/>
      <c r="BY381" s="6"/>
      <c r="CK381" s="6"/>
    </row>
    <row r="382" spans="2:89" s="1" customFormat="1" ht="15" customHeight="1" x14ac:dyDescent="0.2">
      <c r="B382" s="4"/>
      <c r="C382" s="2"/>
      <c r="BM382" s="6"/>
      <c r="BY382" s="6"/>
      <c r="CK382" s="6"/>
    </row>
    <row r="383" spans="2:89" s="1" customFormat="1" ht="15" customHeight="1" x14ac:dyDescent="0.2">
      <c r="B383" s="4"/>
      <c r="C383" s="2"/>
      <c r="BM383" s="6"/>
      <c r="BY383" s="6"/>
      <c r="CK383" s="6"/>
    </row>
    <row r="384" spans="2:89" s="1" customFormat="1" ht="15" customHeight="1" x14ac:dyDescent="0.2">
      <c r="B384" s="4"/>
      <c r="C384" s="2"/>
      <c r="BM384" s="6"/>
      <c r="BY384" s="6"/>
      <c r="CK384" s="6"/>
    </row>
    <row r="385" spans="2:89" s="1" customFormat="1" ht="15" customHeight="1" x14ac:dyDescent="0.2">
      <c r="B385" s="4"/>
      <c r="C385" s="2"/>
      <c r="BM385" s="6"/>
      <c r="BY385" s="6"/>
      <c r="CK385" s="6"/>
    </row>
    <row r="386" spans="2:89" s="1" customFormat="1" ht="15" customHeight="1" x14ac:dyDescent="0.2">
      <c r="B386" s="4"/>
      <c r="C386" s="2"/>
      <c r="BM386" s="6"/>
      <c r="BY386" s="6"/>
      <c r="CK386" s="6"/>
    </row>
    <row r="387" spans="2:89" s="1" customFormat="1" ht="15" customHeight="1" x14ac:dyDescent="0.2">
      <c r="B387" s="4"/>
      <c r="C387" s="2"/>
      <c r="BM387" s="6"/>
      <c r="BY387" s="6"/>
      <c r="CK387" s="6"/>
    </row>
    <row r="388" spans="2:89" s="1" customFormat="1" ht="15" customHeight="1" x14ac:dyDescent="0.2">
      <c r="B388" s="4"/>
      <c r="C388" s="2"/>
      <c r="BM388" s="6"/>
      <c r="BY388" s="6"/>
      <c r="CK388" s="6"/>
    </row>
    <row r="389" spans="2:89" s="1" customFormat="1" ht="15" customHeight="1" x14ac:dyDescent="0.2">
      <c r="B389" s="4"/>
      <c r="C389" s="2"/>
      <c r="BM389" s="6"/>
      <c r="BY389" s="6"/>
      <c r="CK389" s="6"/>
    </row>
    <row r="390" spans="2:89" s="1" customFormat="1" ht="15" customHeight="1" x14ac:dyDescent="0.2">
      <c r="B390" s="4"/>
      <c r="C390" s="2"/>
      <c r="BM390" s="6"/>
      <c r="BY390" s="6"/>
      <c r="CK390" s="6"/>
    </row>
    <row r="391" spans="2:89" s="1" customFormat="1" ht="15" customHeight="1" x14ac:dyDescent="0.2">
      <c r="B391" s="4"/>
      <c r="C391" s="2"/>
      <c r="BM391" s="6"/>
      <c r="BY391" s="6"/>
      <c r="CK391" s="6"/>
    </row>
    <row r="392" spans="2:89" s="1" customFormat="1" ht="15" customHeight="1" x14ac:dyDescent="0.2">
      <c r="B392" s="4"/>
      <c r="C392" s="2"/>
      <c r="BM392" s="6"/>
      <c r="BY392" s="6"/>
      <c r="CK392" s="6"/>
    </row>
    <row r="393" spans="2:89" s="1" customFormat="1" ht="15" customHeight="1" x14ac:dyDescent="0.2">
      <c r="B393" s="4"/>
      <c r="C393" s="2"/>
      <c r="BM393" s="6"/>
      <c r="BY393" s="6"/>
      <c r="CK393" s="6"/>
    </row>
    <row r="394" spans="2:89" s="1" customFormat="1" ht="15" customHeight="1" x14ac:dyDescent="0.2">
      <c r="B394" s="4"/>
      <c r="C394" s="2"/>
      <c r="BM394" s="6"/>
      <c r="BY394" s="6"/>
      <c r="CK394" s="6"/>
    </row>
    <row r="395" spans="2:89" s="1" customFormat="1" ht="15" customHeight="1" x14ac:dyDescent="0.2">
      <c r="B395" s="4"/>
      <c r="C395" s="2"/>
      <c r="BM395" s="6"/>
      <c r="BY395" s="6"/>
      <c r="CK395" s="6"/>
    </row>
    <row r="396" spans="2:89" s="1" customFormat="1" ht="15" customHeight="1" x14ac:dyDescent="0.2">
      <c r="B396" s="4"/>
      <c r="C396" s="2"/>
      <c r="BM396" s="6"/>
      <c r="BY396" s="6"/>
      <c r="CK396" s="6"/>
    </row>
    <row r="397" spans="2:89" s="1" customFormat="1" ht="15" customHeight="1" x14ac:dyDescent="0.2">
      <c r="B397" s="4"/>
      <c r="C397" s="2"/>
      <c r="BM397" s="6"/>
      <c r="BY397" s="6"/>
      <c r="CK397" s="6"/>
    </row>
    <row r="398" spans="2:89" s="1" customFormat="1" ht="15" customHeight="1" x14ac:dyDescent="0.2">
      <c r="B398" s="4"/>
      <c r="C398" s="2"/>
      <c r="BM398" s="6"/>
      <c r="BY398" s="6"/>
      <c r="CK398" s="6"/>
    </row>
    <row r="399" spans="2:89" s="1" customFormat="1" ht="15" customHeight="1" x14ac:dyDescent="0.2">
      <c r="B399" s="4"/>
      <c r="C399" s="2"/>
      <c r="BM399" s="6"/>
      <c r="BY399" s="6"/>
      <c r="CK399" s="6"/>
    </row>
    <row r="400" spans="2:89" s="1" customFormat="1" ht="15" customHeight="1" x14ac:dyDescent="0.2">
      <c r="B400" s="4"/>
      <c r="C400" s="2"/>
      <c r="BM400" s="6"/>
      <c r="BY400" s="6"/>
      <c r="CK400" s="6"/>
    </row>
    <row r="401" spans="2:89" s="1" customFormat="1" ht="15" customHeight="1" x14ac:dyDescent="0.2">
      <c r="B401" s="4"/>
      <c r="C401" s="2"/>
      <c r="BM401" s="6"/>
      <c r="BY401" s="6"/>
      <c r="CK401" s="6"/>
    </row>
    <row r="402" spans="2:89" s="1" customFormat="1" ht="15" customHeight="1" x14ac:dyDescent="0.2">
      <c r="B402" s="4"/>
      <c r="C402" s="2"/>
      <c r="BM402" s="6"/>
      <c r="BY402" s="6"/>
      <c r="CK402" s="6"/>
    </row>
    <row r="403" spans="2:89" s="1" customFormat="1" ht="15" customHeight="1" x14ac:dyDescent="0.2">
      <c r="B403" s="4"/>
      <c r="C403" s="2"/>
      <c r="BM403" s="6"/>
      <c r="BY403" s="6"/>
      <c r="CK403" s="6"/>
    </row>
    <row r="404" spans="2:89" s="1" customFormat="1" ht="15" customHeight="1" x14ac:dyDescent="0.2">
      <c r="B404" s="4"/>
      <c r="C404" s="2"/>
      <c r="BM404" s="6"/>
      <c r="BY404" s="6"/>
      <c r="CK404" s="6"/>
    </row>
    <row r="405" spans="2:89" s="1" customFormat="1" ht="15" customHeight="1" x14ac:dyDescent="0.2">
      <c r="B405" s="4"/>
      <c r="C405" s="2"/>
      <c r="BM405" s="6"/>
      <c r="BY405" s="6"/>
      <c r="CK405" s="6"/>
    </row>
    <row r="406" spans="2:89" s="1" customFormat="1" ht="15" customHeight="1" x14ac:dyDescent="0.2">
      <c r="B406" s="4"/>
      <c r="C406" s="2"/>
      <c r="BM406" s="6"/>
      <c r="BY406" s="6"/>
      <c r="CK406" s="6"/>
    </row>
    <row r="407" spans="2:89" s="1" customFormat="1" ht="15" customHeight="1" x14ac:dyDescent="0.2">
      <c r="B407" s="4"/>
      <c r="C407" s="2"/>
      <c r="BM407" s="6"/>
      <c r="BY407" s="6"/>
      <c r="CK407" s="6"/>
    </row>
    <row r="408" spans="2:89" s="1" customFormat="1" ht="15" customHeight="1" x14ac:dyDescent="0.2">
      <c r="B408" s="4"/>
      <c r="C408" s="2"/>
      <c r="BM408" s="6"/>
      <c r="BY408" s="6"/>
      <c r="CK408" s="6"/>
    </row>
    <row r="409" spans="2:89" s="1" customFormat="1" ht="15" customHeight="1" x14ac:dyDescent="0.2">
      <c r="B409" s="4"/>
      <c r="C409" s="2"/>
      <c r="BM409" s="6"/>
      <c r="BY409" s="6"/>
      <c r="CK409" s="6"/>
    </row>
    <row r="410" spans="2:89" s="1" customFormat="1" ht="15" customHeight="1" x14ac:dyDescent="0.2">
      <c r="B410" s="4"/>
      <c r="C410" s="2"/>
      <c r="BM410" s="6"/>
      <c r="BY410" s="6"/>
      <c r="CK410" s="6"/>
    </row>
    <row r="411" spans="2:89" s="1" customFormat="1" ht="15" customHeight="1" x14ac:dyDescent="0.2">
      <c r="B411" s="4"/>
      <c r="C411" s="2"/>
      <c r="BM411" s="6"/>
      <c r="BY411" s="6"/>
      <c r="CK411" s="6"/>
    </row>
    <row r="412" spans="2:89" s="1" customFormat="1" ht="15" customHeight="1" x14ac:dyDescent="0.2">
      <c r="B412" s="4"/>
      <c r="C412" s="2"/>
      <c r="BM412" s="6"/>
      <c r="BY412" s="6"/>
      <c r="CK412" s="6"/>
    </row>
    <row r="413" spans="2:89" s="1" customFormat="1" ht="15" customHeight="1" x14ac:dyDescent="0.2">
      <c r="B413" s="4"/>
      <c r="C413" s="2"/>
      <c r="BM413" s="6"/>
      <c r="BY413" s="6"/>
      <c r="CK413" s="6"/>
    </row>
    <row r="414" spans="2:89" s="1" customFormat="1" ht="15" customHeight="1" x14ac:dyDescent="0.2">
      <c r="B414" s="4"/>
      <c r="C414" s="2"/>
      <c r="BM414" s="6"/>
      <c r="BY414" s="6"/>
      <c r="CK414" s="6"/>
    </row>
    <row r="415" spans="2:89" s="1" customFormat="1" ht="15" customHeight="1" x14ac:dyDescent="0.2">
      <c r="B415" s="4"/>
      <c r="C415" s="2"/>
      <c r="BM415" s="6"/>
      <c r="BY415" s="6"/>
      <c r="CK415" s="6"/>
    </row>
    <row r="416" spans="2:89" s="1" customFormat="1" ht="15" customHeight="1" x14ac:dyDescent="0.2">
      <c r="B416" s="4"/>
      <c r="C416" s="2"/>
      <c r="BM416" s="6"/>
      <c r="BY416" s="6"/>
      <c r="CK416" s="6"/>
    </row>
    <row r="417" spans="2:89" s="1" customFormat="1" ht="15" customHeight="1" x14ac:dyDescent="0.2">
      <c r="B417" s="4"/>
      <c r="C417" s="2"/>
      <c r="BM417" s="6"/>
      <c r="BY417" s="6"/>
      <c r="CK417" s="6"/>
    </row>
    <row r="418" spans="2:89" s="1" customFormat="1" ht="15" customHeight="1" x14ac:dyDescent="0.2">
      <c r="B418" s="4"/>
      <c r="C418" s="2"/>
      <c r="BM418" s="6"/>
      <c r="BY418" s="6"/>
      <c r="CK418" s="6"/>
    </row>
    <row r="419" spans="2:89" s="1" customFormat="1" ht="15" customHeight="1" x14ac:dyDescent="0.2">
      <c r="B419" s="4"/>
      <c r="C419" s="2"/>
      <c r="BM419" s="6"/>
      <c r="BY419" s="6"/>
      <c r="CK419" s="6"/>
    </row>
    <row r="420" spans="2:89" s="1" customFormat="1" ht="15" customHeight="1" x14ac:dyDescent="0.2">
      <c r="B420" s="4"/>
      <c r="C420" s="2"/>
      <c r="BM420" s="6"/>
      <c r="BY420" s="6"/>
      <c r="CK420" s="6"/>
    </row>
    <row r="421" spans="2:89" s="1" customFormat="1" ht="15" customHeight="1" x14ac:dyDescent="0.2">
      <c r="B421" s="4"/>
      <c r="C421" s="2"/>
      <c r="BM421" s="6"/>
      <c r="BY421" s="6"/>
      <c r="CK421" s="6"/>
    </row>
    <row r="422" spans="2:89" s="1" customFormat="1" ht="15" customHeight="1" x14ac:dyDescent="0.2">
      <c r="B422" s="4"/>
      <c r="C422" s="2"/>
      <c r="BM422" s="6"/>
      <c r="BY422" s="6"/>
      <c r="CK422" s="6"/>
    </row>
    <row r="423" spans="2:89" s="1" customFormat="1" ht="15" customHeight="1" x14ac:dyDescent="0.2">
      <c r="B423" s="4"/>
      <c r="C423" s="2"/>
      <c r="BM423" s="6"/>
      <c r="BY423" s="6"/>
      <c r="CK423" s="6"/>
    </row>
    <row r="424" spans="2:89" s="1" customFormat="1" ht="15" customHeight="1" x14ac:dyDescent="0.2">
      <c r="B424" s="4"/>
      <c r="C424" s="2"/>
      <c r="BM424" s="6"/>
      <c r="BY424" s="6"/>
      <c r="CK424" s="6"/>
    </row>
    <row r="425" spans="2:89" s="1" customFormat="1" ht="15" customHeight="1" x14ac:dyDescent="0.2">
      <c r="B425" s="4"/>
      <c r="C425" s="2"/>
      <c r="BM425" s="6"/>
      <c r="BY425" s="6"/>
      <c r="CK425" s="6"/>
    </row>
    <row r="426" spans="2:89" s="1" customFormat="1" ht="15" customHeight="1" x14ac:dyDescent="0.2">
      <c r="B426" s="4"/>
      <c r="C426" s="2"/>
      <c r="BM426" s="6"/>
      <c r="BY426" s="6"/>
      <c r="CK426" s="6"/>
    </row>
    <row r="427" spans="2:89" s="1" customFormat="1" ht="15" customHeight="1" x14ac:dyDescent="0.2">
      <c r="B427" s="4"/>
      <c r="C427" s="2"/>
      <c r="BM427" s="6"/>
      <c r="BY427" s="6"/>
      <c r="CK427" s="6"/>
    </row>
    <row r="428" spans="2:89" s="1" customFormat="1" ht="15" customHeight="1" x14ac:dyDescent="0.2">
      <c r="B428" s="4"/>
      <c r="C428" s="2"/>
      <c r="BM428" s="6"/>
      <c r="BY428" s="6"/>
      <c r="CK428" s="6"/>
    </row>
    <row r="429" spans="2:89" s="1" customFormat="1" ht="15" customHeight="1" x14ac:dyDescent="0.2">
      <c r="B429" s="4"/>
      <c r="C429" s="2"/>
      <c r="BM429" s="6"/>
      <c r="BY429" s="6"/>
      <c r="CK429" s="6"/>
    </row>
    <row r="430" spans="2:89" s="1" customFormat="1" ht="15" customHeight="1" x14ac:dyDescent="0.2">
      <c r="B430" s="4"/>
      <c r="C430" s="2"/>
      <c r="BM430" s="6"/>
      <c r="BY430" s="6"/>
      <c r="CK430" s="6"/>
    </row>
    <row r="431" spans="2:89" s="1" customFormat="1" ht="15" customHeight="1" x14ac:dyDescent="0.2">
      <c r="B431" s="4"/>
      <c r="C431" s="2"/>
      <c r="BM431" s="6"/>
      <c r="BY431" s="6"/>
      <c r="CK431" s="6"/>
    </row>
    <row r="432" spans="2:89" s="1" customFormat="1" ht="15" customHeight="1" x14ac:dyDescent="0.2">
      <c r="B432" s="4"/>
      <c r="C432" s="2"/>
      <c r="BM432" s="6"/>
      <c r="BY432" s="6"/>
      <c r="CK432" s="6"/>
    </row>
    <row r="433" spans="2:89" s="1" customFormat="1" ht="15" customHeight="1" x14ac:dyDescent="0.2">
      <c r="B433" s="4"/>
      <c r="C433" s="2"/>
      <c r="BM433" s="6"/>
      <c r="BY433" s="6"/>
      <c r="CK433" s="6"/>
    </row>
    <row r="434" spans="2:89" s="1" customFormat="1" ht="15" customHeight="1" x14ac:dyDescent="0.2">
      <c r="B434" s="4"/>
      <c r="C434" s="2"/>
      <c r="BM434" s="6"/>
      <c r="BY434" s="6"/>
      <c r="CK434" s="6"/>
    </row>
    <row r="435" spans="2:89" s="1" customFormat="1" ht="15" customHeight="1" x14ac:dyDescent="0.2">
      <c r="B435" s="4"/>
      <c r="C435" s="2"/>
      <c r="BM435" s="6"/>
      <c r="BY435" s="6"/>
      <c r="CK435" s="6"/>
    </row>
    <row r="436" spans="2:89" s="1" customFormat="1" ht="15" customHeight="1" x14ac:dyDescent="0.2">
      <c r="B436" s="4"/>
      <c r="C436" s="2"/>
      <c r="BM436" s="6"/>
      <c r="BY436" s="6"/>
      <c r="CK436" s="6"/>
    </row>
    <row r="437" spans="2:89" s="1" customFormat="1" ht="15" customHeight="1" x14ac:dyDescent="0.2">
      <c r="B437" s="4"/>
      <c r="C437" s="2"/>
      <c r="BM437" s="6"/>
      <c r="BY437" s="6"/>
      <c r="CK437" s="6"/>
    </row>
  </sheetData>
  <mergeCells count="13">
    <mergeCell ref="A4:A6"/>
    <mergeCell ref="B4:B6"/>
    <mergeCell ref="C4:C6"/>
    <mergeCell ref="D4:O4"/>
    <mergeCell ref="A2:CU3"/>
    <mergeCell ref="CJ5:CU5"/>
    <mergeCell ref="D5:O5"/>
    <mergeCell ref="P5:AA5"/>
    <mergeCell ref="AB5:AM5"/>
    <mergeCell ref="AN5:AY5"/>
    <mergeCell ref="AZ5:BK5"/>
    <mergeCell ref="BL5:BW5"/>
    <mergeCell ref="BX5:CI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6"/>
  <sheetViews>
    <sheetView tabSelected="1" zoomScale="84" zoomScaleNormal="84" workbookViewId="0">
      <selection activeCell="F11" sqref="F11"/>
    </sheetView>
  </sheetViews>
  <sheetFormatPr baseColWidth="10" defaultRowHeight="15" customHeight="1" x14ac:dyDescent="0.2"/>
  <cols>
    <col min="1" max="1" width="43" style="3" customWidth="1"/>
    <col min="2" max="2" width="37.5703125" style="8" customWidth="1"/>
    <col min="3" max="3" width="15.28515625" style="5" customWidth="1"/>
    <col min="4" max="15" width="10.28515625" style="3" customWidth="1"/>
    <col min="16" max="16" width="2.28515625" style="1" customWidth="1"/>
    <col min="17" max="16384" width="11.42578125" style="3"/>
  </cols>
  <sheetData>
    <row r="1" spans="1:16" s="1" customFormat="1" ht="47.25" customHeight="1" x14ac:dyDescent="0.2">
      <c r="B1" s="4"/>
      <c r="C1" s="2"/>
    </row>
    <row r="2" spans="1:16" s="1" customFormat="1" ht="15" customHeight="1" x14ac:dyDescent="0.2">
      <c r="A2" s="178" t="s">
        <v>470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s="1" customFormat="1" ht="1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40.5" customHeight="1" x14ac:dyDescent="0.2">
      <c r="A4" s="208" t="s">
        <v>1</v>
      </c>
      <c r="B4" s="209" t="s">
        <v>0</v>
      </c>
      <c r="C4" s="209" t="s">
        <v>471</v>
      </c>
      <c r="D4" s="210" t="s">
        <v>232</v>
      </c>
      <c r="E4" s="210" t="s">
        <v>233</v>
      </c>
      <c r="F4" s="210" t="s">
        <v>234</v>
      </c>
      <c r="G4" s="210" t="s">
        <v>235</v>
      </c>
      <c r="H4" s="210" t="s">
        <v>236</v>
      </c>
      <c r="I4" s="210" t="s">
        <v>237</v>
      </c>
      <c r="J4" s="210" t="s">
        <v>388</v>
      </c>
      <c r="K4" s="210" t="s">
        <v>389</v>
      </c>
      <c r="L4" s="210" t="s">
        <v>390</v>
      </c>
      <c r="M4" s="210" t="s">
        <v>391</v>
      </c>
      <c r="N4" s="210" t="s">
        <v>392</v>
      </c>
      <c r="O4" s="211" t="s">
        <v>393</v>
      </c>
    </row>
    <row r="5" spans="1:16" s="23" customFormat="1" ht="15" customHeight="1" x14ac:dyDescent="0.25">
      <c r="A5" s="77" t="s">
        <v>2</v>
      </c>
      <c r="B5" s="74"/>
      <c r="C5" s="75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</row>
    <row r="6" spans="1:16" s="221" customFormat="1" ht="21" customHeight="1" x14ac:dyDescent="0.25">
      <c r="A6" s="216" t="s">
        <v>4</v>
      </c>
      <c r="B6" s="217" t="s">
        <v>324</v>
      </c>
      <c r="C6" s="218" t="s">
        <v>5</v>
      </c>
      <c r="D6" s="219">
        <f>[1]Norte!D56</f>
        <v>2650</v>
      </c>
      <c r="E6" s="219">
        <f>[1]Norte!E56</f>
        <v>2650</v>
      </c>
      <c r="F6" s="219">
        <f>[1]Norte!F56</f>
        <v>2650</v>
      </c>
      <c r="G6" s="219">
        <f>[1]Norte!G56</f>
        <v>2600</v>
      </c>
      <c r="H6" s="219">
        <f>[1]Norte!H56</f>
        <v>2600</v>
      </c>
      <c r="I6" s="219">
        <f>[1]Norte!I56</f>
        <v>2600</v>
      </c>
      <c r="J6" s="219">
        <f>[1]Norte!J56</f>
        <v>2600</v>
      </c>
      <c r="K6" s="219">
        <f>[1]Norte!K56</f>
        <v>2600</v>
      </c>
      <c r="L6" s="219">
        <f>[1]Norte!L56</f>
        <v>2600</v>
      </c>
      <c r="M6" s="219">
        <f>[1]Norte!M56</f>
        <v>2600</v>
      </c>
      <c r="N6" s="219">
        <f>[1]Norte!N56</f>
        <v>2600</v>
      </c>
      <c r="O6" s="219">
        <f>[1]Norte!O56</f>
        <v>2600</v>
      </c>
      <c r="P6" s="220"/>
    </row>
    <row r="7" spans="1:16" s="221" customFormat="1" ht="21" customHeight="1" x14ac:dyDescent="0.25">
      <c r="A7" s="216" t="s">
        <v>6</v>
      </c>
      <c r="B7" s="217" t="s">
        <v>326</v>
      </c>
      <c r="C7" s="218" t="s">
        <v>5</v>
      </c>
      <c r="D7" s="219">
        <f>[1]Norte!D59</f>
        <v>2800</v>
      </c>
      <c r="E7" s="219">
        <f>[1]Norte!E59</f>
        <v>2800</v>
      </c>
      <c r="F7" s="219">
        <f>[1]Norte!F59</f>
        <v>2800</v>
      </c>
      <c r="G7" s="219">
        <f>[1]Norte!G59</f>
        <v>2750</v>
      </c>
      <c r="H7" s="219">
        <f>[1]Norte!H59</f>
        <v>2750</v>
      </c>
      <c r="I7" s="219">
        <f>[1]Norte!I59</f>
        <v>2750</v>
      </c>
      <c r="J7" s="219">
        <f>[1]Norte!J59</f>
        <v>3000</v>
      </c>
      <c r="K7" s="219">
        <f>[1]Norte!K59</f>
        <v>3000</v>
      </c>
      <c r="L7" s="219">
        <f>[1]Norte!L59</f>
        <v>3000</v>
      </c>
      <c r="M7" s="219">
        <f>[1]Norte!M59</f>
        <v>2200</v>
      </c>
      <c r="N7" s="219">
        <f>[1]Norte!N59</f>
        <v>2200</v>
      </c>
      <c r="O7" s="219">
        <f>[1]Norte!O59</f>
        <v>2200</v>
      </c>
      <c r="P7" s="220"/>
    </row>
    <row r="8" spans="1:16" s="221" customFormat="1" ht="21" customHeight="1" x14ac:dyDescent="0.25">
      <c r="A8" s="296" t="s">
        <v>122</v>
      </c>
      <c r="B8" s="297" t="s">
        <v>330</v>
      </c>
      <c r="C8" s="298" t="s">
        <v>9</v>
      </c>
      <c r="D8" s="280">
        <f>[1]Norte!D63</f>
        <v>100</v>
      </c>
      <c r="E8" s="280">
        <f>[1]Norte!E63</f>
        <v>100</v>
      </c>
      <c r="F8" s="280">
        <f>[1]Norte!F63</f>
        <v>100</v>
      </c>
      <c r="G8" s="280">
        <f>[1]Norte!G63</f>
        <v>100</v>
      </c>
      <c r="H8" s="280">
        <f>[1]Norte!H63</f>
        <v>100</v>
      </c>
      <c r="I8" s="280">
        <f>[1]Norte!I63</f>
        <v>100</v>
      </c>
      <c r="J8" s="280">
        <f>[1]Norte!J63</f>
        <v>0</v>
      </c>
      <c r="K8" s="280">
        <f>[1]Norte!K63</f>
        <v>0</v>
      </c>
      <c r="L8" s="280">
        <f>[1]Norte!L63</f>
        <v>0</v>
      </c>
      <c r="M8" s="280">
        <f>[1]Norte!M63</f>
        <v>0</v>
      </c>
      <c r="N8" s="280">
        <f>[1]Norte!N63</f>
        <v>0</v>
      </c>
      <c r="O8" s="280">
        <f>[1]Norte!O63</f>
        <v>0</v>
      </c>
      <c r="P8" s="220"/>
    </row>
    <row r="9" spans="1:16" s="229" customFormat="1" ht="21" customHeight="1" x14ac:dyDescent="0.25">
      <c r="A9" s="227" t="s">
        <v>8</v>
      </c>
      <c r="B9" s="228" t="s">
        <v>331</v>
      </c>
      <c r="C9" s="217" t="s">
        <v>9</v>
      </c>
      <c r="D9" s="219">
        <f>[1]Norte!D64</f>
        <v>110</v>
      </c>
      <c r="E9" s="219">
        <f>[1]Norte!E64</f>
        <v>110</v>
      </c>
      <c r="F9" s="219">
        <f>[1]Norte!F64</f>
        <v>110</v>
      </c>
      <c r="G9" s="219">
        <f>[1]Norte!G64</f>
        <v>90</v>
      </c>
      <c r="H9" s="219">
        <f>[1]Norte!H64</f>
        <v>90</v>
      </c>
      <c r="I9" s="219">
        <f>[1]Norte!I64</f>
        <v>90</v>
      </c>
      <c r="J9" s="219">
        <f>[1]Norte!J64</f>
        <v>110</v>
      </c>
      <c r="K9" s="219">
        <f>[1]Norte!K64</f>
        <v>110</v>
      </c>
      <c r="L9" s="219">
        <f>[1]Norte!L64</f>
        <v>110</v>
      </c>
      <c r="M9" s="219">
        <f>[1]Norte!M64</f>
        <v>100</v>
      </c>
      <c r="N9" s="219">
        <f>[1]Norte!N64</f>
        <v>100</v>
      </c>
      <c r="O9" s="219">
        <f>[1]Norte!O64</f>
        <v>100</v>
      </c>
    </row>
    <row r="10" spans="1:16" s="221" customFormat="1" ht="21" customHeight="1" x14ac:dyDescent="0.25">
      <c r="A10" s="216" t="s">
        <v>15</v>
      </c>
      <c r="B10" s="217" t="s">
        <v>343</v>
      </c>
      <c r="C10" s="218" t="s">
        <v>5</v>
      </c>
      <c r="D10" s="219">
        <f>[1]Norte!D78</f>
        <v>2000</v>
      </c>
      <c r="E10" s="219">
        <f>[1]Norte!E78</f>
        <v>2000</v>
      </c>
      <c r="F10" s="219">
        <f>[1]Norte!F78</f>
        <v>2000</v>
      </c>
      <c r="G10" s="219">
        <f>[1]Norte!G78</f>
        <v>1500</v>
      </c>
      <c r="H10" s="219">
        <f>[1]Norte!H78</f>
        <v>1500</v>
      </c>
      <c r="I10" s="219">
        <f>[1]Norte!I78</f>
        <v>1500</v>
      </c>
      <c r="J10" s="219">
        <f>[1]Norte!J78</f>
        <v>1500</v>
      </c>
      <c r="K10" s="219">
        <f>[1]Norte!K78</f>
        <v>1500</v>
      </c>
      <c r="L10" s="219">
        <f>[1]Norte!L78</f>
        <v>1500</v>
      </c>
      <c r="M10" s="219">
        <f>[1]Norte!N78</f>
        <v>1500</v>
      </c>
      <c r="N10" s="219">
        <f>[1]Norte!O78</f>
        <v>1500</v>
      </c>
      <c r="O10" s="219">
        <f>[1]Norte!P78</f>
        <v>1625</v>
      </c>
      <c r="P10" s="220"/>
    </row>
    <row r="11" spans="1:16" s="221" customFormat="1" ht="21" customHeight="1" x14ac:dyDescent="0.25">
      <c r="A11" s="232" t="s">
        <v>397</v>
      </c>
      <c r="B11" s="217" t="s">
        <v>345</v>
      </c>
      <c r="C11" s="223" t="s">
        <v>5</v>
      </c>
      <c r="D11" s="219">
        <f>[1]Norte!D82</f>
        <v>2100</v>
      </c>
      <c r="E11" s="219">
        <f>[1]Norte!E82</f>
        <v>2100</v>
      </c>
      <c r="F11" s="219">
        <f>[1]Norte!F82</f>
        <v>2100</v>
      </c>
      <c r="G11" s="219">
        <f>[1]Norte!G82</f>
        <v>2100</v>
      </c>
      <c r="H11" s="219">
        <f>[1]Norte!H82</f>
        <v>2100</v>
      </c>
      <c r="I11" s="219">
        <f>[1]Norte!I82</f>
        <v>2100</v>
      </c>
      <c r="J11" s="219">
        <f>[1]Norte!J82</f>
        <v>2100</v>
      </c>
      <c r="K11" s="219">
        <f>[1]Norte!K82</f>
        <v>2100</v>
      </c>
      <c r="L11" s="219">
        <f>[1]Norte!L82</f>
        <v>2100</v>
      </c>
      <c r="M11" s="219">
        <f>[1]Norte!M82</f>
        <v>2100</v>
      </c>
      <c r="N11" s="219">
        <f>[1]Norte!N82</f>
        <v>2100</v>
      </c>
      <c r="O11" s="219">
        <f>[1]Norte!O82</f>
        <v>2100</v>
      </c>
      <c r="P11" s="220"/>
    </row>
    <row r="12" spans="1:16" s="221" customFormat="1" ht="21" customHeight="1" x14ac:dyDescent="0.25">
      <c r="A12" s="232" t="s">
        <v>40</v>
      </c>
      <c r="B12" s="217" t="s">
        <v>347</v>
      </c>
      <c r="C12" s="223" t="s">
        <v>5</v>
      </c>
      <c r="D12" s="219">
        <f>[1]Norte!D84</f>
        <v>2800</v>
      </c>
      <c r="E12" s="219">
        <f>[1]Norte!E84</f>
        <v>2800</v>
      </c>
      <c r="F12" s="219">
        <f>[1]Norte!F84</f>
        <v>2800</v>
      </c>
      <c r="G12" s="219">
        <f>[1]Norte!G84</f>
        <v>2548</v>
      </c>
      <c r="H12" s="219">
        <f>[1]Norte!H84</f>
        <v>2548</v>
      </c>
      <c r="I12" s="219">
        <f>[1]Norte!I84</f>
        <v>2548</v>
      </c>
      <c r="J12" s="219">
        <f>[1]Norte!J84</f>
        <v>2548</v>
      </c>
      <c r="K12" s="219">
        <f>[1]Norte!K84</f>
        <v>2548</v>
      </c>
      <c r="L12" s="219">
        <f>[1]Norte!L84</f>
        <v>2548</v>
      </c>
      <c r="M12" s="219">
        <f>[1]Norte!M84</f>
        <v>2500</v>
      </c>
      <c r="N12" s="219">
        <f>[1]Norte!N84</f>
        <v>2500</v>
      </c>
      <c r="O12" s="219">
        <f>[1]Norte!O84</f>
        <v>2500</v>
      </c>
      <c r="P12" s="220"/>
    </row>
    <row r="13" spans="1:16" s="220" customFormat="1" ht="21" customHeight="1" x14ac:dyDescent="0.25">
      <c r="A13" s="299" t="s">
        <v>19</v>
      </c>
      <c r="B13" s="234"/>
      <c r="C13" s="235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4"/>
    </row>
    <row r="14" spans="1:16" s="221" customFormat="1" ht="21" customHeight="1" x14ac:dyDescent="0.25">
      <c r="A14" s="216" t="s">
        <v>49</v>
      </c>
      <c r="B14" s="217" t="s">
        <v>349</v>
      </c>
      <c r="C14" s="300" t="s">
        <v>21</v>
      </c>
      <c r="D14" s="219">
        <f>[1]Norte!D107</f>
        <v>178.63636363636363</v>
      </c>
      <c r="E14" s="219">
        <f>[1]Norte!E107</f>
        <v>178.63636363636363</v>
      </c>
      <c r="F14" s="219">
        <f>[1]Norte!F107</f>
        <v>178.63636363636363</v>
      </c>
      <c r="G14" s="219">
        <f>[1]Norte!G107</f>
        <v>178.63636363636363</v>
      </c>
      <c r="H14" s="219">
        <f>[1]Norte!H107</f>
        <v>178.63636363636363</v>
      </c>
      <c r="I14" s="219">
        <f>[1]Norte!I107</f>
        <v>178.63636363636363</v>
      </c>
      <c r="J14" s="219">
        <f>[1]Norte!J107</f>
        <v>178.63636363636363</v>
      </c>
      <c r="K14" s="219">
        <f>[1]Norte!K107</f>
        <v>178.63636363636363</v>
      </c>
      <c r="L14" s="219">
        <f>[1]Norte!L107</f>
        <v>178.63636363636363</v>
      </c>
      <c r="M14" s="219">
        <f>[1]Norte!M107</f>
        <v>0</v>
      </c>
      <c r="N14" s="219">
        <f>[1]Norte!N107</f>
        <v>0</v>
      </c>
      <c r="O14" s="219">
        <f>[1]Norte!O107</f>
        <v>0</v>
      </c>
      <c r="P14" s="220"/>
    </row>
    <row r="15" spans="1:16" s="221" customFormat="1" ht="21" customHeight="1" x14ac:dyDescent="0.25">
      <c r="A15" s="238" t="s">
        <v>153</v>
      </c>
      <c r="B15" s="217" t="s">
        <v>351</v>
      </c>
      <c r="C15" s="300" t="s">
        <v>10</v>
      </c>
      <c r="D15" s="219">
        <f>[1]Este!D120</f>
        <v>0</v>
      </c>
      <c r="E15" s="219">
        <f>[1]Este!E120</f>
        <v>0</v>
      </c>
      <c r="F15" s="219">
        <f>[1]Este!F120</f>
        <v>0</v>
      </c>
      <c r="G15" s="219">
        <f>[1]Este!G120</f>
        <v>0</v>
      </c>
      <c r="H15" s="219">
        <f>[1]Este!H120</f>
        <v>0</v>
      </c>
      <c r="I15" s="219">
        <f>[1]Este!I120</f>
        <v>0</v>
      </c>
      <c r="J15" s="219">
        <f>[1]Este!J120</f>
        <v>850</v>
      </c>
      <c r="K15" s="219">
        <f>[1]Este!K120</f>
        <v>850</v>
      </c>
      <c r="L15" s="219">
        <f>[1]Este!L120</f>
        <v>850</v>
      </c>
      <c r="M15" s="219">
        <f>[1]Este!M120</f>
        <v>700</v>
      </c>
      <c r="N15" s="219">
        <f>[1]Este!N120</f>
        <v>700</v>
      </c>
      <c r="O15" s="219">
        <f>[1]Este!O120</f>
        <v>700</v>
      </c>
      <c r="P15" s="220"/>
    </row>
    <row r="16" spans="1:16" s="221" customFormat="1" ht="21" customHeight="1" x14ac:dyDescent="0.25">
      <c r="A16" s="216" t="s">
        <v>245</v>
      </c>
      <c r="B16" s="217" t="s">
        <v>246</v>
      </c>
      <c r="C16" s="223" t="s">
        <v>10</v>
      </c>
      <c r="D16" s="219">
        <f>[1]Este!D122</f>
        <v>0</v>
      </c>
      <c r="E16" s="219">
        <f>[1]Este!E122</f>
        <v>0</v>
      </c>
      <c r="F16" s="219">
        <f>[1]Este!F122</f>
        <v>0</v>
      </c>
      <c r="G16" s="219">
        <f>[1]Este!G122</f>
        <v>0</v>
      </c>
      <c r="H16" s="219">
        <f>[1]Este!H122</f>
        <v>0</v>
      </c>
      <c r="I16" s="219">
        <f>[1]Este!I122</f>
        <v>0</v>
      </c>
      <c r="J16" s="219">
        <f>[1]Este!J122</f>
        <v>475</v>
      </c>
      <c r="K16" s="219">
        <f>[1]Este!K122</f>
        <v>475</v>
      </c>
      <c r="L16" s="219">
        <f>[1]Este!L122</f>
        <v>475</v>
      </c>
      <c r="M16" s="219">
        <f>[1]Este!M122</f>
        <v>576.5</v>
      </c>
      <c r="N16" s="219">
        <f>[1]Este!N122</f>
        <v>576.5</v>
      </c>
      <c r="O16" s="219">
        <f>[1]Este!O122</f>
        <v>576.5</v>
      </c>
      <c r="P16" s="220"/>
    </row>
    <row r="17" spans="1:16" s="221" customFormat="1" ht="21" customHeight="1" x14ac:dyDescent="0.25">
      <c r="A17" s="232" t="s">
        <v>93</v>
      </c>
      <c r="B17" s="228" t="s">
        <v>247</v>
      </c>
      <c r="C17" s="217" t="s">
        <v>10</v>
      </c>
      <c r="D17" s="219">
        <f>[1]Norte!D124</f>
        <v>500</v>
      </c>
      <c r="E17" s="219">
        <f>[1]Norte!E124</f>
        <v>500</v>
      </c>
      <c r="F17" s="219">
        <f>[1]Norte!F124</f>
        <v>500</v>
      </c>
      <c r="G17" s="219">
        <f>[1]Norte!G124</f>
        <v>500</v>
      </c>
      <c r="H17" s="219">
        <f>[1]Norte!H124</f>
        <v>500</v>
      </c>
      <c r="I17" s="219">
        <f>[1]Norte!I124</f>
        <v>500</v>
      </c>
      <c r="J17" s="219">
        <f>[1]Norte!J124</f>
        <v>500</v>
      </c>
      <c r="K17" s="219">
        <f>[1]Norte!K124</f>
        <v>500</v>
      </c>
      <c r="L17" s="219">
        <f>[1]Norte!L124</f>
        <v>500</v>
      </c>
      <c r="M17" s="219">
        <f>[1]Norte!M124</f>
        <v>500</v>
      </c>
      <c r="N17" s="219">
        <f>[1]Norte!N124</f>
        <v>500</v>
      </c>
      <c r="O17" s="219">
        <f>[1]Norte!O124</f>
        <v>500</v>
      </c>
      <c r="P17" s="220"/>
    </row>
    <row r="18" spans="1:16" s="221" customFormat="1" ht="21" customHeight="1" x14ac:dyDescent="0.25">
      <c r="A18" s="238" t="s">
        <v>156</v>
      </c>
      <c r="B18" s="217" t="s">
        <v>248</v>
      </c>
      <c r="C18" s="223" t="s">
        <v>21</v>
      </c>
      <c r="D18" s="219">
        <f>[1]Norte!D127</f>
        <v>409</v>
      </c>
      <c r="E18" s="219">
        <f>[1]Norte!E127</f>
        <v>409</v>
      </c>
      <c r="F18" s="219">
        <f>[1]Norte!F127</f>
        <v>409</v>
      </c>
      <c r="G18" s="219">
        <f>[1]Norte!G127</f>
        <v>409</v>
      </c>
      <c r="H18" s="219">
        <f>[1]Norte!H127</f>
        <v>409</v>
      </c>
      <c r="I18" s="219">
        <f>[1]Norte!I127</f>
        <v>409</v>
      </c>
      <c r="J18" s="219">
        <f>[1]Norte!J127</f>
        <v>409</v>
      </c>
      <c r="K18" s="219">
        <f>[1]Norte!K127</f>
        <v>409</v>
      </c>
      <c r="L18" s="219">
        <f>[1]Norte!L127</f>
        <v>409</v>
      </c>
      <c r="M18" s="219">
        <f>[1]Norte!M127</f>
        <v>410</v>
      </c>
      <c r="N18" s="219">
        <f>[1]Norte!N127</f>
        <v>410</v>
      </c>
      <c r="O18" s="219">
        <f>[1]Norte!O127</f>
        <v>410</v>
      </c>
      <c r="P18" s="220"/>
    </row>
    <row r="19" spans="1:16" s="221" customFormat="1" ht="21" customHeight="1" x14ac:dyDescent="0.25">
      <c r="A19" s="232" t="s">
        <v>157</v>
      </c>
      <c r="B19" s="217" t="s">
        <v>353</v>
      </c>
      <c r="C19" s="223" t="s">
        <v>21</v>
      </c>
      <c r="D19" s="219">
        <f>[1]Este!D124</f>
        <v>0</v>
      </c>
      <c r="E19" s="219">
        <f>[1]Este!E124</f>
        <v>0</v>
      </c>
      <c r="F19" s="219">
        <f>[1]Este!F124</f>
        <v>0</v>
      </c>
      <c r="G19" s="219">
        <f>[1]Este!G124</f>
        <v>0</v>
      </c>
      <c r="H19" s="219">
        <f>[1]Este!H124</f>
        <v>0</v>
      </c>
      <c r="I19" s="219">
        <f>[1]Este!I124</f>
        <v>0</v>
      </c>
      <c r="J19" s="219">
        <f>[1]Este!J124</f>
        <v>0</v>
      </c>
      <c r="K19" s="219">
        <f>[1]Este!K124</f>
        <v>0</v>
      </c>
      <c r="L19" s="219">
        <f>[1]Este!L124</f>
        <v>0</v>
      </c>
      <c r="M19" s="219">
        <f>[1]Este!M124</f>
        <v>450</v>
      </c>
      <c r="N19" s="219">
        <f>[1]Este!N124</f>
        <v>450</v>
      </c>
      <c r="O19" s="219">
        <f>[1]Este!O124</f>
        <v>450</v>
      </c>
      <c r="P19" s="220"/>
    </row>
    <row r="20" spans="1:16" s="221" customFormat="1" ht="21" customHeight="1" x14ac:dyDescent="0.25">
      <c r="A20" s="238" t="s">
        <v>47</v>
      </c>
      <c r="B20" s="217" t="s">
        <v>248</v>
      </c>
      <c r="C20" s="223" t="s">
        <v>21</v>
      </c>
      <c r="D20" s="219">
        <f>[1]Este!D125</f>
        <v>0</v>
      </c>
      <c r="E20" s="219">
        <f>[1]Este!E125</f>
        <v>0</v>
      </c>
      <c r="F20" s="219">
        <f>[1]Este!F125</f>
        <v>0</v>
      </c>
      <c r="G20" s="219">
        <f>[1]Este!G125</f>
        <v>0</v>
      </c>
      <c r="H20" s="219">
        <f>[1]Este!H125</f>
        <v>0</v>
      </c>
      <c r="I20" s="219">
        <f>[1]Este!I125</f>
        <v>0</v>
      </c>
      <c r="J20" s="219">
        <f>[1]Este!J125</f>
        <v>0</v>
      </c>
      <c r="K20" s="219">
        <f>[1]Este!K125</f>
        <v>0</v>
      </c>
      <c r="L20" s="219">
        <f>[1]Este!L125</f>
        <v>0</v>
      </c>
      <c r="M20" s="219">
        <f>[1]Este!M125</f>
        <v>450</v>
      </c>
      <c r="N20" s="219">
        <f>[1]Este!N125</f>
        <v>450</v>
      </c>
      <c r="O20" s="219">
        <f>[1]Este!O125</f>
        <v>450</v>
      </c>
      <c r="P20" s="220"/>
    </row>
    <row r="21" spans="1:16" s="221" customFormat="1" ht="21" customHeight="1" x14ac:dyDescent="0.25">
      <c r="A21" s="238" t="s">
        <v>50</v>
      </c>
      <c r="B21" s="217" t="s">
        <v>44</v>
      </c>
      <c r="C21" s="223" t="s">
        <v>10</v>
      </c>
      <c r="D21" s="219">
        <f>[1]Norte!D140</f>
        <v>765</v>
      </c>
      <c r="E21" s="219">
        <f>[1]Norte!E140</f>
        <v>765</v>
      </c>
      <c r="F21" s="219">
        <f>[1]Norte!F140</f>
        <v>765</v>
      </c>
      <c r="G21" s="219">
        <f>[1]Norte!G140</f>
        <v>765</v>
      </c>
      <c r="H21" s="219">
        <f>[1]Norte!H140</f>
        <v>765</v>
      </c>
      <c r="I21" s="219">
        <f>[1]Norte!I140</f>
        <v>765</v>
      </c>
      <c r="J21" s="219">
        <f>[1]Norte!J140</f>
        <v>875</v>
      </c>
      <c r="K21" s="219">
        <f>[1]Norte!K140</f>
        <v>875</v>
      </c>
      <c r="L21" s="219">
        <f>[1]Norte!L140</f>
        <v>875</v>
      </c>
      <c r="M21" s="219">
        <f>[1]Norte!M140</f>
        <v>875</v>
      </c>
      <c r="N21" s="219">
        <f>[1]Norte!N140</f>
        <v>875</v>
      </c>
      <c r="O21" s="219">
        <f>[1]Norte!O140</f>
        <v>875</v>
      </c>
      <c r="P21" s="220"/>
    </row>
    <row r="22" spans="1:16" s="221" customFormat="1" ht="21" customHeight="1" x14ac:dyDescent="0.25">
      <c r="A22" s="238" t="s">
        <v>91</v>
      </c>
      <c r="B22" s="217" t="s">
        <v>250</v>
      </c>
      <c r="C22" s="217" t="s">
        <v>10</v>
      </c>
      <c r="D22" s="219">
        <f>[1]Norte!D132</f>
        <v>1300</v>
      </c>
      <c r="E22" s="219">
        <f>[1]Norte!E132</f>
        <v>1300</v>
      </c>
      <c r="F22" s="219">
        <f>[1]Norte!F132</f>
        <v>1300</v>
      </c>
      <c r="G22" s="219">
        <f>[1]Norte!G132</f>
        <v>1300</v>
      </c>
      <c r="H22" s="219">
        <f>[1]Norte!H132</f>
        <v>1300</v>
      </c>
      <c r="I22" s="219">
        <f>[1]Norte!I132</f>
        <v>1300</v>
      </c>
      <c r="J22" s="219">
        <f>[1]Norte!J132</f>
        <v>1300</v>
      </c>
      <c r="K22" s="219">
        <f>[1]Norte!K132</f>
        <v>1300</v>
      </c>
      <c r="L22" s="219">
        <f>[1]Norte!L132</f>
        <v>1300</v>
      </c>
      <c r="M22" s="219">
        <f>[1]Norte!M132</f>
        <v>1300</v>
      </c>
      <c r="N22" s="219">
        <f>[1]Norte!N132</f>
        <v>1300</v>
      </c>
      <c r="O22" s="219">
        <f>[1]Norte!O132</f>
        <v>1300</v>
      </c>
      <c r="P22" s="220"/>
    </row>
    <row r="23" spans="1:16" s="220" customFormat="1" ht="21" customHeight="1" x14ac:dyDescent="0.25">
      <c r="A23" s="301" t="s">
        <v>256</v>
      </c>
      <c r="B23" s="235"/>
      <c r="C23" s="235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4"/>
      <c r="P23" s="263"/>
    </row>
    <row r="24" spans="1:16" s="221" customFormat="1" ht="21" customHeight="1" x14ac:dyDescent="0.25">
      <c r="A24" s="288" t="s">
        <v>87</v>
      </c>
      <c r="B24" s="217" t="s">
        <v>442</v>
      </c>
      <c r="C24" s="223" t="s">
        <v>10</v>
      </c>
      <c r="D24" s="219">
        <f>[1]Este!D102</f>
        <v>1780</v>
      </c>
      <c r="E24" s="219">
        <f>[1]Este!E102</f>
        <v>1780</v>
      </c>
      <c r="F24" s="219">
        <f>[1]Este!F102</f>
        <v>1780</v>
      </c>
      <c r="G24" s="219">
        <f>[1]Este!G102</f>
        <v>1780</v>
      </c>
      <c r="H24" s="219">
        <f>[1]Este!H102</f>
        <v>1780</v>
      </c>
      <c r="I24" s="219">
        <f>[1]Este!I102</f>
        <v>1780</v>
      </c>
      <c r="J24" s="219">
        <f>[1]Este!J102</f>
        <v>1500</v>
      </c>
      <c r="K24" s="219">
        <f>[1]Este!K102</f>
        <v>1500</v>
      </c>
      <c r="L24" s="219">
        <f>[1]Este!L102</f>
        <v>1500</v>
      </c>
      <c r="M24" s="219">
        <f>[1]Este!M102</f>
        <v>1450</v>
      </c>
      <c r="N24" s="219">
        <f>[1]Este!N102</f>
        <v>1450</v>
      </c>
      <c r="O24" s="219">
        <f>[1]Este!O102</f>
        <v>1450</v>
      </c>
      <c r="P24" s="220"/>
    </row>
    <row r="25" spans="1:16" s="220" customFormat="1" ht="21" customHeight="1" x14ac:dyDescent="0.25">
      <c r="A25" s="241" t="s">
        <v>25</v>
      </c>
      <c r="B25" s="217" t="s">
        <v>259</v>
      </c>
      <c r="C25" s="223" t="s">
        <v>10</v>
      </c>
      <c r="D25" s="219">
        <f>[1]Norte!D143</f>
        <v>600</v>
      </c>
      <c r="E25" s="219">
        <f>[1]Norte!E143</f>
        <v>600</v>
      </c>
      <c r="F25" s="219">
        <f>[1]Norte!F143</f>
        <v>600</v>
      </c>
      <c r="G25" s="219">
        <f>[1]Norte!G143</f>
        <v>650</v>
      </c>
      <c r="H25" s="219">
        <f>[1]Norte!H143</f>
        <v>650</v>
      </c>
      <c r="I25" s="219">
        <f>[1]Norte!I143</f>
        <v>650</v>
      </c>
      <c r="J25" s="219">
        <f>[1]Norte!J143</f>
        <v>750</v>
      </c>
      <c r="K25" s="219">
        <f>[1]Norte!K143</f>
        <v>750</v>
      </c>
      <c r="L25" s="219">
        <f>[1]Norte!L143</f>
        <v>750</v>
      </c>
      <c r="M25" s="219">
        <f>[1]Norte!M143</f>
        <v>750</v>
      </c>
      <c r="N25" s="219">
        <f>[1]Norte!N143</f>
        <v>750</v>
      </c>
      <c r="O25" s="219">
        <f>[1]Norte!O143</f>
        <v>750</v>
      </c>
    </row>
    <row r="26" spans="1:16" s="220" customFormat="1" ht="21" customHeight="1" x14ac:dyDescent="0.25">
      <c r="A26" s="241" t="s">
        <v>260</v>
      </c>
      <c r="B26" s="217" t="s">
        <v>25</v>
      </c>
      <c r="C26" s="223" t="s">
        <v>10</v>
      </c>
      <c r="D26" s="219">
        <f>[1]Norte!D142</f>
        <v>650</v>
      </c>
      <c r="E26" s="219">
        <f>[1]Norte!E142</f>
        <v>650</v>
      </c>
      <c r="F26" s="219">
        <f>[1]Norte!F142</f>
        <v>650</v>
      </c>
      <c r="G26" s="219">
        <f>[1]Norte!G142</f>
        <v>650</v>
      </c>
      <c r="H26" s="219">
        <f>[1]Norte!H142</f>
        <v>650</v>
      </c>
      <c r="I26" s="219">
        <f>[1]Norte!I142</f>
        <v>650</v>
      </c>
      <c r="J26" s="219">
        <f>[1]Norte!J142</f>
        <v>0</v>
      </c>
      <c r="K26" s="219">
        <f>[1]Norte!K142</f>
        <v>0</v>
      </c>
      <c r="L26" s="219">
        <f>[1]Norte!L142</f>
        <v>0</v>
      </c>
      <c r="M26" s="219">
        <f>[1]Norte!M142</f>
        <v>700</v>
      </c>
      <c r="N26" s="219">
        <f>[1]Norte!N142</f>
        <v>700</v>
      </c>
      <c r="O26" s="219">
        <f>[1]Norte!O142</f>
        <v>700</v>
      </c>
    </row>
    <row r="27" spans="1:16" s="221" customFormat="1" ht="21" customHeight="1" x14ac:dyDescent="0.25">
      <c r="A27" s="238" t="s">
        <v>53</v>
      </c>
      <c r="B27" s="217" t="s">
        <v>128</v>
      </c>
      <c r="C27" s="218" t="s">
        <v>10</v>
      </c>
      <c r="D27" s="219">
        <f>[1]Norte!D145</f>
        <v>900</v>
      </c>
      <c r="E27" s="219">
        <f>[1]Norte!E145</f>
        <v>900</v>
      </c>
      <c r="F27" s="219">
        <f>[1]Norte!F145</f>
        <v>900</v>
      </c>
      <c r="G27" s="219">
        <f>[1]Norte!G145</f>
        <v>1100</v>
      </c>
      <c r="H27" s="219">
        <f>[1]Norte!H145</f>
        <v>1100</v>
      </c>
      <c r="I27" s="219">
        <f>[1]Norte!I145</f>
        <v>1100</v>
      </c>
      <c r="J27" s="219">
        <f>[1]Norte!J145</f>
        <v>1290</v>
      </c>
      <c r="K27" s="219">
        <f>[1]Norte!K145</f>
        <v>1290</v>
      </c>
      <c r="L27" s="219">
        <f>[1]Norte!L145</f>
        <v>1290</v>
      </c>
      <c r="M27" s="219">
        <f>[1]Norte!M145</f>
        <v>1250</v>
      </c>
      <c r="N27" s="219">
        <f>[1]Norte!N145</f>
        <v>1250</v>
      </c>
      <c r="O27" s="219">
        <f>[1]Norte!O145</f>
        <v>1250</v>
      </c>
      <c r="P27" s="220"/>
    </row>
    <row r="28" spans="1:16" s="221" customFormat="1" ht="21" customHeight="1" x14ac:dyDescent="0.25">
      <c r="A28" s="269" t="s">
        <v>94</v>
      </c>
      <c r="B28" s="217" t="s">
        <v>25</v>
      </c>
      <c r="C28" s="217" t="s">
        <v>10</v>
      </c>
      <c r="D28" s="219">
        <f>[1]Norte!D148</f>
        <v>825</v>
      </c>
      <c r="E28" s="219">
        <f>[1]Norte!E148</f>
        <v>825</v>
      </c>
      <c r="F28" s="219">
        <f>[1]Norte!F148</f>
        <v>825</v>
      </c>
      <c r="G28" s="219">
        <f>[1]Norte!G148</f>
        <v>850</v>
      </c>
      <c r="H28" s="219">
        <f>[1]Norte!H148</f>
        <v>850</v>
      </c>
      <c r="I28" s="219">
        <f>[1]Norte!I148</f>
        <v>850</v>
      </c>
      <c r="J28" s="219">
        <f>[1]Norte!J148</f>
        <v>850</v>
      </c>
      <c r="K28" s="219">
        <f>[1]Norte!K148</f>
        <v>850</v>
      </c>
      <c r="L28" s="219">
        <f>[1]Norte!L148</f>
        <v>850</v>
      </c>
      <c r="M28" s="219">
        <f>[1]Norte!M148</f>
        <v>0</v>
      </c>
      <c r="N28" s="219">
        <f>[1]Norte!N148</f>
        <v>0</v>
      </c>
      <c r="O28" s="219">
        <f>[1]Norte!O148</f>
        <v>0</v>
      </c>
      <c r="P28" s="220"/>
    </row>
    <row r="29" spans="1:16" s="221" customFormat="1" ht="21" customHeight="1" x14ac:dyDescent="0.25">
      <c r="A29" s="269" t="s">
        <v>127</v>
      </c>
      <c r="B29" s="217" t="s">
        <v>210</v>
      </c>
      <c r="C29" s="217" t="s">
        <v>10</v>
      </c>
      <c r="D29" s="219">
        <f>[1]Norte!D154</f>
        <v>400</v>
      </c>
      <c r="E29" s="219">
        <f>[1]Norte!E154</f>
        <v>400</v>
      </c>
      <c r="F29" s="219">
        <f>[1]Norte!F154</f>
        <v>400</v>
      </c>
      <c r="G29" s="219">
        <f>[1]Norte!G154</f>
        <v>400</v>
      </c>
      <c r="H29" s="219">
        <f>[1]Norte!H154</f>
        <v>400</v>
      </c>
      <c r="I29" s="219">
        <f>[1]Norte!I154</f>
        <v>400</v>
      </c>
      <c r="J29" s="219">
        <f>[1]Norte!J154</f>
        <v>400</v>
      </c>
      <c r="K29" s="219">
        <f>[1]Norte!K154</f>
        <v>400</v>
      </c>
      <c r="L29" s="219">
        <f>[1]Norte!L154</f>
        <v>400</v>
      </c>
      <c r="M29" s="219">
        <f>[1]Norte!M154</f>
        <v>400</v>
      </c>
      <c r="N29" s="219">
        <f>[1]Norte!N154</f>
        <v>400</v>
      </c>
      <c r="O29" s="219">
        <f>[1]Norte!O154</f>
        <v>400</v>
      </c>
      <c r="P29" s="220"/>
    </row>
    <row r="30" spans="1:16" s="221" customFormat="1" ht="21" customHeight="1" x14ac:dyDescent="0.25">
      <c r="A30" s="274" t="str">
        <f>[1]Norte!$A$155</f>
        <v>Organofosforado</v>
      </c>
      <c r="B30" s="217" t="s">
        <v>128</v>
      </c>
      <c r="C30" s="217" t="s">
        <v>10</v>
      </c>
      <c r="D30" s="219">
        <f>[1]Norte!D155</f>
        <v>950</v>
      </c>
      <c r="E30" s="219">
        <f>[1]Norte!E155</f>
        <v>950</v>
      </c>
      <c r="F30" s="219">
        <f>[1]Norte!F155</f>
        <v>950</v>
      </c>
      <c r="G30" s="219">
        <f>[1]Norte!G155</f>
        <v>950</v>
      </c>
      <c r="H30" s="219">
        <f>[1]Norte!H155</f>
        <v>950</v>
      </c>
      <c r="I30" s="219">
        <f>[1]Norte!I155</f>
        <v>950</v>
      </c>
      <c r="J30" s="219">
        <f>[1]Norte!J155</f>
        <v>950</v>
      </c>
      <c r="K30" s="219">
        <f>[1]Norte!K155</f>
        <v>950</v>
      </c>
      <c r="L30" s="219">
        <f>[1]Norte!L155</f>
        <v>950</v>
      </c>
      <c r="M30" s="219">
        <f>[1]Norte!M155</f>
        <v>950</v>
      </c>
      <c r="N30" s="219">
        <f>[1]Norte!N155</f>
        <v>950</v>
      </c>
      <c r="O30" s="219">
        <f>[1]Norte!O155</f>
        <v>950</v>
      </c>
      <c r="P30" s="220"/>
    </row>
    <row r="31" spans="1:16" s="239" customFormat="1" ht="21" customHeight="1" x14ac:dyDescent="0.25">
      <c r="A31" s="242" t="s">
        <v>97</v>
      </c>
      <c r="B31" s="243"/>
      <c r="C31" s="243"/>
      <c r="D31" s="248"/>
      <c r="E31" s="248"/>
      <c r="F31" s="248"/>
      <c r="G31" s="248"/>
      <c r="H31" s="248"/>
      <c r="I31" s="248"/>
      <c r="J31" s="248"/>
      <c r="K31" s="248"/>
      <c r="L31" s="248"/>
      <c r="M31" s="244"/>
      <c r="N31" s="244"/>
      <c r="O31" s="249"/>
    </row>
    <row r="32" spans="1:16" s="221" customFormat="1" ht="21" customHeight="1" x14ac:dyDescent="0.25">
      <c r="A32" s="245" t="s">
        <v>98</v>
      </c>
      <c r="B32" s="246" t="s">
        <v>98</v>
      </c>
      <c r="C32" s="230" t="s">
        <v>10</v>
      </c>
      <c r="D32" s="225">
        <f>[1]Norte!D158</f>
        <v>370</v>
      </c>
      <c r="E32" s="225">
        <f>[1]Norte!E158</f>
        <v>370</v>
      </c>
      <c r="F32" s="225">
        <f>[1]Norte!F158</f>
        <v>370</v>
      </c>
      <c r="G32" s="225">
        <f>[1]Norte!G158</f>
        <v>370</v>
      </c>
      <c r="H32" s="225">
        <f>[1]Norte!H158</f>
        <v>370</v>
      </c>
      <c r="I32" s="225">
        <f>[1]Norte!I158</f>
        <v>370</v>
      </c>
      <c r="J32" s="225">
        <f>[1]Norte!J158</f>
        <v>370</v>
      </c>
      <c r="K32" s="225">
        <f>[1]Norte!K158</f>
        <v>370</v>
      </c>
      <c r="L32" s="225">
        <f>[1]Norte!L158</f>
        <v>370</v>
      </c>
      <c r="M32" s="225">
        <f>[1]Norte!M158</f>
        <v>370</v>
      </c>
      <c r="N32" s="225">
        <f>[1]Norte!N158</f>
        <v>370</v>
      </c>
      <c r="O32" s="225">
        <f>[1]Norte!O158</f>
        <v>370</v>
      </c>
      <c r="P32" s="220"/>
    </row>
    <row r="33" spans="1:16" s="221" customFormat="1" ht="21" customHeight="1" x14ac:dyDescent="0.25">
      <c r="A33" s="232" t="s">
        <v>281</v>
      </c>
      <c r="B33" s="223" t="s">
        <v>99</v>
      </c>
      <c r="C33" s="223" t="s">
        <v>10</v>
      </c>
      <c r="D33" s="219">
        <f>[1]Norte!D162</f>
        <v>480</v>
      </c>
      <c r="E33" s="219">
        <f>[1]Norte!E162</f>
        <v>480</v>
      </c>
      <c r="F33" s="219">
        <f>[1]Norte!F162</f>
        <v>480</v>
      </c>
      <c r="G33" s="219">
        <f>[1]Norte!G162</f>
        <v>550</v>
      </c>
      <c r="H33" s="219">
        <f>[1]Norte!H162</f>
        <v>550</v>
      </c>
      <c r="I33" s="219">
        <f>[1]Norte!I162</f>
        <v>550</v>
      </c>
      <c r="J33" s="219">
        <f>[1]Norte!J162</f>
        <v>445</v>
      </c>
      <c r="K33" s="219">
        <f>[1]Norte!K162</f>
        <v>445</v>
      </c>
      <c r="L33" s="219">
        <f>[1]Norte!L162</f>
        <v>445</v>
      </c>
      <c r="M33" s="219">
        <f>[1]Norte!M162</f>
        <v>325</v>
      </c>
      <c r="N33" s="219">
        <f>[1]Norte!N162</f>
        <v>325</v>
      </c>
      <c r="O33" s="219">
        <f>[1]Norte!O162</f>
        <v>325</v>
      </c>
      <c r="P33" s="220"/>
    </row>
    <row r="34" spans="1:16" s="221" customFormat="1" ht="21" customHeight="1" x14ac:dyDescent="0.25">
      <c r="A34" s="216" t="s">
        <v>111</v>
      </c>
      <c r="B34" s="228" t="s">
        <v>212</v>
      </c>
      <c r="C34" s="223" t="s">
        <v>10</v>
      </c>
      <c r="D34" s="219">
        <f>[1]Norte!D167</f>
        <v>436</v>
      </c>
      <c r="E34" s="219">
        <f>[1]Norte!E167</f>
        <v>436</v>
      </c>
      <c r="F34" s="219">
        <f>[1]Norte!F167</f>
        <v>436</v>
      </c>
      <c r="G34" s="219">
        <f>[1]Norte!G167</f>
        <v>450</v>
      </c>
      <c r="H34" s="219">
        <f>[1]Norte!H167</f>
        <v>450</v>
      </c>
      <c r="I34" s="219">
        <f>[1]Norte!I167</f>
        <v>450</v>
      </c>
      <c r="J34" s="219">
        <f>[1]Norte!J167</f>
        <v>450</v>
      </c>
      <c r="K34" s="219">
        <f>[1]Norte!K167</f>
        <v>450</v>
      </c>
      <c r="L34" s="219">
        <f>[1]Norte!L167</f>
        <v>450</v>
      </c>
      <c r="M34" s="219">
        <f>[1]Norte!M167</f>
        <v>450</v>
      </c>
      <c r="N34" s="219">
        <f>[1]Norte!N167</f>
        <v>450</v>
      </c>
      <c r="O34" s="219">
        <f>[1]Norte!O167</f>
        <v>450</v>
      </c>
      <c r="P34" s="220"/>
    </row>
    <row r="35" spans="1:16" s="221" customFormat="1" ht="21" customHeight="1" x14ac:dyDescent="0.25">
      <c r="A35" s="216" t="s">
        <v>116</v>
      </c>
      <c r="B35" s="228" t="s">
        <v>216</v>
      </c>
      <c r="C35" s="223" t="s">
        <v>10</v>
      </c>
      <c r="D35" s="219">
        <v>550</v>
      </c>
      <c r="E35" s="219">
        <v>550</v>
      </c>
      <c r="F35" s="219">
        <v>550</v>
      </c>
      <c r="G35" s="219">
        <v>550</v>
      </c>
      <c r="H35" s="219">
        <v>550</v>
      </c>
      <c r="I35" s="219">
        <v>550</v>
      </c>
      <c r="J35" s="219">
        <v>530</v>
      </c>
      <c r="K35" s="219">
        <v>530</v>
      </c>
      <c r="L35" s="219">
        <v>530</v>
      </c>
      <c r="M35" s="219">
        <v>500</v>
      </c>
      <c r="N35" s="219">
        <v>500</v>
      </c>
      <c r="O35" s="219">
        <v>500</v>
      </c>
      <c r="P35" s="220"/>
    </row>
    <row r="36" spans="1:16" s="221" customFormat="1" ht="21" customHeight="1" x14ac:dyDescent="0.25">
      <c r="A36" s="216" t="s">
        <v>112</v>
      </c>
      <c r="B36" s="228" t="s">
        <v>99</v>
      </c>
      <c r="C36" s="223" t="s">
        <v>140</v>
      </c>
      <c r="D36" s="219">
        <f>[1]Norte!D171</f>
        <v>690</v>
      </c>
      <c r="E36" s="219">
        <f>[1]Norte!E171</f>
        <v>690</v>
      </c>
      <c r="F36" s="219">
        <f>[1]Norte!F171</f>
        <v>690</v>
      </c>
      <c r="G36" s="219">
        <f>[1]Norte!G171</f>
        <v>700</v>
      </c>
      <c r="H36" s="219">
        <f>[1]Norte!H171</f>
        <v>700</v>
      </c>
      <c r="I36" s="219">
        <f>[1]Norte!I171</f>
        <v>700</v>
      </c>
      <c r="J36" s="219">
        <f>[1]Norte!J171</f>
        <v>700</v>
      </c>
      <c r="K36" s="219">
        <f>[1]Norte!K171</f>
        <v>700</v>
      </c>
      <c r="L36" s="219">
        <f>[1]Norte!L171</f>
        <v>700</v>
      </c>
      <c r="M36" s="219">
        <f>[1]Norte!M171</f>
        <v>325</v>
      </c>
      <c r="N36" s="219">
        <f>[1]Norte!N171</f>
        <v>325</v>
      </c>
      <c r="O36" s="219">
        <f>[1]Norte!O171</f>
        <v>325</v>
      </c>
      <c r="P36" s="220"/>
    </row>
    <row r="37" spans="1:16" s="239" customFormat="1" ht="21" customHeight="1" x14ac:dyDescent="0.25">
      <c r="A37" s="242" t="s">
        <v>102</v>
      </c>
      <c r="B37" s="243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</row>
    <row r="38" spans="1:16" s="221" customFormat="1" ht="21" customHeight="1" x14ac:dyDescent="0.25">
      <c r="A38" s="250" t="s">
        <v>421</v>
      </c>
      <c r="B38" s="230"/>
      <c r="C38" s="304" t="s">
        <v>28</v>
      </c>
      <c r="D38" s="225">
        <f>[1]Este!D104</f>
        <v>0</v>
      </c>
      <c r="E38" s="225">
        <f>[1]Este!E104</f>
        <v>0</v>
      </c>
      <c r="F38" s="225">
        <f>[1]Este!F104</f>
        <v>0</v>
      </c>
      <c r="G38" s="225">
        <f>[1]Este!G104</f>
        <v>0</v>
      </c>
      <c r="H38" s="225">
        <f>[1]Este!H104</f>
        <v>0</v>
      </c>
      <c r="I38" s="225">
        <f>[1]Este!I104</f>
        <v>0</v>
      </c>
      <c r="J38" s="225">
        <f>[1]Este!J104</f>
        <v>475</v>
      </c>
      <c r="K38" s="225">
        <f>[1]Este!K104</f>
        <v>475</v>
      </c>
      <c r="L38" s="225">
        <f>[1]Este!L104</f>
        <v>475</v>
      </c>
      <c r="M38" s="225">
        <f>[1]Este!M104</f>
        <v>412.5</v>
      </c>
      <c r="N38" s="225">
        <f>[1]Este!N104</f>
        <v>412.5</v>
      </c>
      <c r="O38" s="225">
        <f>[1]Este!O104</f>
        <v>412.5</v>
      </c>
      <c r="P38" s="220"/>
    </row>
    <row r="39" spans="1:16" s="221" customFormat="1" ht="21" customHeight="1" x14ac:dyDescent="0.25">
      <c r="A39" s="238" t="s">
        <v>422</v>
      </c>
      <c r="B39" s="217" t="s">
        <v>443</v>
      </c>
      <c r="C39" s="254" t="s">
        <v>423</v>
      </c>
      <c r="D39" s="219">
        <f>[1]Este!D105</f>
        <v>0</v>
      </c>
      <c r="E39" s="219">
        <f>[1]Este!E105</f>
        <v>0</v>
      </c>
      <c r="F39" s="219">
        <f>[1]Este!F105</f>
        <v>0</v>
      </c>
      <c r="G39" s="219">
        <f>[1]Este!G105</f>
        <v>0</v>
      </c>
      <c r="H39" s="219">
        <f>[1]Este!H105</f>
        <v>0</v>
      </c>
      <c r="I39" s="219">
        <f>[1]Este!I105</f>
        <v>0</v>
      </c>
      <c r="J39" s="219">
        <f>[1]Este!J105</f>
        <v>1600</v>
      </c>
      <c r="K39" s="219">
        <f>[1]Este!K105</f>
        <v>1600</v>
      </c>
      <c r="L39" s="219">
        <f>[1]Este!L105</f>
        <v>1600</v>
      </c>
      <c r="M39" s="219">
        <f>[1]Este!M105</f>
        <v>1400</v>
      </c>
      <c r="N39" s="219">
        <f>[1]Este!N105</f>
        <v>1400</v>
      </c>
      <c r="O39" s="219">
        <f>[1]Este!O105</f>
        <v>1400</v>
      </c>
      <c r="P39" s="220"/>
    </row>
    <row r="40" spans="1:16" s="258" customFormat="1" ht="21" customHeight="1" x14ac:dyDescent="0.25">
      <c r="A40" s="288" t="str">
        <f>[2]Este!A89</f>
        <v>Abalone</v>
      </c>
      <c r="B40" s="305" t="s">
        <v>219</v>
      </c>
      <c r="C40" s="223" t="s">
        <v>92</v>
      </c>
      <c r="D40" s="219">
        <f>[1]Norte!D90</f>
        <v>1000</v>
      </c>
      <c r="E40" s="219">
        <f>[1]Norte!E90</f>
        <v>1000</v>
      </c>
      <c r="F40" s="219">
        <f>[1]Norte!F90</f>
        <v>1000</v>
      </c>
      <c r="G40" s="219">
        <f>[1]Norte!G90</f>
        <v>1000</v>
      </c>
      <c r="H40" s="219">
        <f>[1]Norte!H90</f>
        <v>1000</v>
      </c>
      <c r="I40" s="219">
        <f>[1]Norte!I90</f>
        <v>1000</v>
      </c>
      <c r="J40" s="219">
        <f>[1]Norte!J90</f>
        <v>1000</v>
      </c>
      <c r="K40" s="219">
        <f>[1]Norte!K90</f>
        <v>1000</v>
      </c>
      <c r="L40" s="219">
        <f>[1]Norte!L90</f>
        <v>1000</v>
      </c>
      <c r="M40" s="219">
        <f>[1]Norte!M90</f>
        <v>1000</v>
      </c>
      <c r="N40" s="219">
        <f>[1]Norte!N90</f>
        <v>1000</v>
      </c>
      <c r="O40" s="219">
        <f>[1]Norte!O90</f>
        <v>1000</v>
      </c>
      <c r="P40" s="229"/>
    </row>
    <row r="41" spans="1:16" s="221" customFormat="1" ht="21" customHeight="1" x14ac:dyDescent="0.25">
      <c r="A41" s="216" t="s">
        <v>118</v>
      </c>
      <c r="B41" s="306" t="s">
        <v>220</v>
      </c>
      <c r="C41" s="223" t="s">
        <v>28</v>
      </c>
      <c r="D41" s="219">
        <f>[1]Este!D114</f>
        <v>0</v>
      </c>
      <c r="E41" s="219">
        <f>[1]Este!E114</f>
        <v>0</v>
      </c>
      <c r="F41" s="219">
        <f>[1]Este!F114</f>
        <v>0</v>
      </c>
      <c r="G41" s="219">
        <f>[1]Este!G114</f>
        <v>0</v>
      </c>
      <c r="H41" s="219">
        <f>[1]Este!H114</f>
        <v>0</v>
      </c>
      <c r="I41" s="219">
        <f>[1]Este!I114</f>
        <v>0</v>
      </c>
      <c r="J41" s="219">
        <f>[1]Este!J114</f>
        <v>250</v>
      </c>
      <c r="K41" s="219">
        <f>[1]Este!K114</f>
        <v>250</v>
      </c>
      <c r="L41" s="219">
        <f>[1]Este!L114</f>
        <v>250</v>
      </c>
      <c r="M41" s="219">
        <f>[1]Este!M114</f>
        <v>0</v>
      </c>
      <c r="N41" s="219">
        <f>[1]Este!N114</f>
        <v>0</v>
      </c>
      <c r="O41" s="219">
        <f>[1]Este!O114</f>
        <v>0</v>
      </c>
      <c r="P41" s="220"/>
    </row>
    <row r="42" spans="1:16" s="239" customFormat="1" ht="21" customHeight="1" x14ac:dyDescent="0.25">
      <c r="A42" s="242" t="s">
        <v>74</v>
      </c>
      <c r="B42" s="243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</row>
    <row r="43" spans="1:16" s="221" customFormat="1" ht="21" customHeight="1" x14ac:dyDescent="0.25">
      <c r="A43" s="241" t="s">
        <v>75</v>
      </c>
      <c r="B43" s="226" t="s">
        <v>292</v>
      </c>
      <c r="C43" s="223" t="s">
        <v>103</v>
      </c>
      <c r="D43" s="219">
        <f>[1]Norte!D189</f>
        <v>70</v>
      </c>
      <c r="E43" s="219">
        <f>[1]Norte!E189</f>
        <v>70</v>
      </c>
      <c r="F43" s="219">
        <f>[1]Norte!F189</f>
        <v>70</v>
      </c>
      <c r="G43" s="219">
        <f>[1]Norte!G189</f>
        <v>130</v>
      </c>
      <c r="H43" s="219">
        <f>[1]Norte!H189</f>
        <v>130</v>
      </c>
      <c r="I43" s="219">
        <f>[1]Norte!I189</f>
        <v>130</v>
      </c>
      <c r="J43" s="219">
        <f>[1]Norte!J189</f>
        <v>130</v>
      </c>
      <c r="K43" s="219">
        <f>[1]Norte!K189</f>
        <v>130</v>
      </c>
      <c r="L43" s="219">
        <f>[1]Norte!L189</f>
        <v>130</v>
      </c>
      <c r="M43" s="219">
        <f>[1]Norte!M189</f>
        <v>100</v>
      </c>
      <c r="N43" s="219">
        <f>[1]Norte!N189</f>
        <v>100</v>
      </c>
      <c r="O43" s="219">
        <f>[1]Norte!O189</f>
        <v>100</v>
      </c>
      <c r="P43" s="220"/>
    </row>
    <row r="44" spans="1:16" s="221" customFormat="1" ht="21" customHeight="1" x14ac:dyDescent="0.25">
      <c r="A44" s="227" t="s">
        <v>295</v>
      </c>
      <c r="B44" s="307" t="s">
        <v>296</v>
      </c>
      <c r="C44" s="254" t="s">
        <v>77</v>
      </c>
      <c r="D44" s="219">
        <f>[1]Norte!D190</f>
        <v>70</v>
      </c>
      <c r="E44" s="219">
        <f>[1]Norte!E190</f>
        <v>70</v>
      </c>
      <c r="F44" s="219">
        <f>[1]Norte!F190</f>
        <v>70</v>
      </c>
      <c r="G44" s="219">
        <f>[1]Norte!G190</f>
        <v>75</v>
      </c>
      <c r="H44" s="219">
        <f>[1]Norte!H190</f>
        <v>75</v>
      </c>
      <c r="I44" s="219">
        <f>[1]Norte!I190</f>
        <v>75</v>
      </c>
      <c r="J44" s="219">
        <f>[1]Norte!J190</f>
        <v>75</v>
      </c>
      <c r="K44" s="219">
        <f>[1]Norte!K190</f>
        <v>75</v>
      </c>
      <c r="L44" s="219">
        <f>[1]Norte!L190</f>
        <v>75</v>
      </c>
      <c r="M44" s="219">
        <f>[1]Norte!M190</f>
        <v>80</v>
      </c>
      <c r="N44" s="219">
        <f>[1]Norte!N190</f>
        <v>80</v>
      </c>
      <c r="O44" s="219">
        <f>[1]Norte!O190</f>
        <v>80</v>
      </c>
      <c r="P44" s="220"/>
    </row>
    <row r="45" spans="1:16" s="221" customFormat="1" ht="21" customHeight="1" x14ac:dyDescent="0.25">
      <c r="A45" s="227" t="s">
        <v>104</v>
      </c>
      <c r="B45" s="226" t="s">
        <v>293</v>
      </c>
      <c r="C45" s="254" t="s">
        <v>322</v>
      </c>
      <c r="D45" s="219">
        <f>[1]Norte!D191</f>
        <v>40</v>
      </c>
      <c r="E45" s="219">
        <f>[1]Norte!E191</f>
        <v>40</v>
      </c>
      <c r="F45" s="219">
        <f>[1]Norte!F191</f>
        <v>40</v>
      </c>
      <c r="G45" s="219">
        <f>[1]Norte!G191</f>
        <v>40</v>
      </c>
      <c r="H45" s="219">
        <f>[1]Norte!H191</f>
        <v>40</v>
      </c>
      <c r="I45" s="219">
        <f>[1]Norte!I191</f>
        <v>40</v>
      </c>
      <c r="J45" s="219">
        <f>[1]Norte!J191</f>
        <v>40</v>
      </c>
      <c r="K45" s="219">
        <f>[1]Norte!K191</f>
        <v>40</v>
      </c>
      <c r="L45" s="219">
        <f>[1]Norte!L191</f>
        <v>40</v>
      </c>
      <c r="M45" s="219">
        <f>[1]Norte!M191</f>
        <v>40</v>
      </c>
      <c r="N45" s="219">
        <f>[1]Norte!N191</f>
        <v>40</v>
      </c>
      <c r="O45" s="219">
        <f>[1]Norte!O191</f>
        <v>40</v>
      </c>
      <c r="P45" s="220"/>
    </row>
    <row r="46" spans="1:16" s="220" customFormat="1" ht="21" customHeight="1" x14ac:dyDescent="0.25">
      <c r="A46" s="242" t="s">
        <v>170</v>
      </c>
      <c r="B46" s="218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308"/>
    </row>
    <row r="47" spans="1:16" s="221" customFormat="1" ht="21" customHeight="1" x14ac:dyDescent="0.25">
      <c r="A47" s="269" t="s">
        <v>172</v>
      </c>
      <c r="B47" s="217" t="s">
        <v>25</v>
      </c>
      <c r="C47" s="254" t="s">
        <v>9</v>
      </c>
      <c r="D47" s="219">
        <f>[1]Este!D235</f>
        <v>125</v>
      </c>
      <c r="E47" s="219">
        <f>[1]Este!E235</f>
        <v>125</v>
      </c>
      <c r="F47" s="219">
        <f>[1]Este!F235</f>
        <v>125</v>
      </c>
      <c r="G47" s="219">
        <f>[1]Este!G235</f>
        <v>125</v>
      </c>
      <c r="H47" s="219">
        <f>[1]Este!H235</f>
        <v>125</v>
      </c>
      <c r="I47" s="219">
        <f>[1]Este!I235</f>
        <v>125</v>
      </c>
      <c r="J47" s="219">
        <f>[1]Este!J235</f>
        <v>250</v>
      </c>
      <c r="K47" s="219">
        <f>[1]Este!K235</f>
        <v>250</v>
      </c>
      <c r="L47" s="219">
        <f>[1]Este!L235</f>
        <v>250</v>
      </c>
      <c r="M47" s="219">
        <f>[1]Este!M235</f>
        <v>250</v>
      </c>
      <c r="N47" s="219">
        <f>[1]Este!N235</f>
        <v>250</v>
      </c>
      <c r="O47" s="219">
        <f>[1]Este!O235</f>
        <v>250</v>
      </c>
      <c r="P47" s="220"/>
    </row>
    <row r="48" spans="1:16" s="1" customFormat="1" ht="15" customHeight="1" x14ac:dyDescent="0.2">
      <c r="A48" s="15" t="s">
        <v>309</v>
      </c>
      <c r="B48" s="4"/>
      <c r="C48" s="2"/>
    </row>
    <row r="49" spans="1:3" s="1" customFormat="1" ht="15" customHeight="1" x14ac:dyDescent="0.2">
      <c r="A49" s="15" t="s">
        <v>310</v>
      </c>
      <c r="B49" s="4"/>
      <c r="C49" s="2"/>
    </row>
    <row r="50" spans="1:3" s="1" customFormat="1" ht="15" customHeight="1" x14ac:dyDescent="0.2">
      <c r="B50" s="4"/>
      <c r="C50" s="2"/>
    </row>
    <row r="51" spans="1:3" s="1" customFormat="1" ht="15" customHeight="1" x14ac:dyDescent="0.2">
      <c r="B51" s="4"/>
      <c r="C51" s="2"/>
    </row>
    <row r="52" spans="1:3" s="1" customFormat="1" ht="15" customHeight="1" x14ac:dyDescent="0.2">
      <c r="B52" s="4"/>
      <c r="C52" s="2"/>
    </row>
    <row r="53" spans="1:3" s="1" customFormat="1" ht="15" customHeight="1" x14ac:dyDescent="0.2">
      <c r="B53" s="4"/>
      <c r="C53" s="2"/>
    </row>
    <row r="54" spans="1:3" s="1" customFormat="1" ht="15" customHeight="1" x14ac:dyDescent="0.2">
      <c r="B54" s="4"/>
      <c r="C54" s="2"/>
    </row>
    <row r="55" spans="1:3" s="1" customFormat="1" ht="15" customHeight="1" x14ac:dyDescent="0.2">
      <c r="B55" s="4"/>
      <c r="C55" s="2"/>
    </row>
    <row r="56" spans="1:3" s="1" customFormat="1" ht="15" customHeight="1" x14ac:dyDescent="0.2">
      <c r="B56" s="4"/>
      <c r="C56" s="2"/>
    </row>
    <row r="57" spans="1:3" s="1" customFormat="1" ht="15" customHeight="1" x14ac:dyDescent="0.2">
      <c r="B57" s="4"/>
      <c r="C57" s="2"/>
    </row>
    <row r="58" spans="1:3" s="1" customFormat="1" ht="15" customHeight="1" x14ac:dyDescent="0.2">
      <c r="B58" s="4"/>
      <c r="C58" s="2"/>
    </row>
    <row r="59" spans="1:3" s="1" customFormat="1" ht="15" customHeight="1" x14ac:dyDescent="0.2">
      <c r="B59" s="4"/>
      <c r="C59" s="2"/>
    </row>
    <row r="60" spans="1:3" s="1" customFormat="1" ht="15" customHeight="1" x14ac:dyDescent="0.2">
      <c r="B60" s="4"/>
      <c r="C60" s="2"/>
    </row>
    <row r="61" spans="1:3" s="1" customFormat="1" ht="15" customHeight="1" x14ac:dyDescent="0.2">
      <c r="B61" s="4"/>
      <c r="C61" s="2"/>
    </row>
    <row r="62" spans="1:3" s="1" customFormat="1" ht="15" customHeight="1" x14ac:dyDescent="0.2">
      <c r="B62" s="4"/>
      <c r="C62" s="2"/>
    </row>
    <row r="63" spans="1:3" s="1" customFormat="1" ht="15" customHeight="1" x14ac:dyDescent="0.2">
      <c r="B63" s="4"/>
      <c r="C63" s="2"/>
    </row>
    <row r="64" spans="1:3" s="1" customFormat="1" ht="15" customHeight="1" x14ac:dyDescent="0.2">
      <c r="B64" s="4"/>
      <c r="C64" s="2"/>
    </row>
    <row r="65" spans="2:3" s="1" customFormat="1" ht="15" customHeight="1" x14ac:dyDescent="0.2">
      <c r="B65" s="4"/>
      <c r="C65" s="2"/>
    </row>
    <row r="66" spans="2:3" s="1" customFormat="1" ht="15" customHeight="1" x14ac:dyDescent="0.2">
      <c r="B66" s="4"/>
      <c r="C66" s="2"/>
    </row>
    <row r="67" spans="2:3" s="1" customFormat="1" ht="15" customHeight="1" x14ac:dyDescent="0.2">
      <c r="B67" s="4"/>
      <c r="C67" s="2"/>
    </row>
    <row r="68" spans="2:3" s="1" customFormat="1" ht="15" customHeight="1" x14ac:dyDescent="0.2">
      <c r="B68" s="4"/>
      <c r="C68" s="2"/>
    </row>
    <row r="69" spans="2:3" s="1" customFormat="1" ht="15" customHeight="1" x14ac:dyDescent="0.2">
      <c r="B69" s="4"/>
      <c r="C69" s="2"/>
    </row>
    <row r="70" spans="2:3" s="1" customFormat="1" ht="15" customHeight="1" x14ac:dyDescent="0.2">
      <c r="B70" s="4"/>
      <c r="C70" s="2"/>
    </row>
    <row r="71" spans="2:3" s="1" customFormat="1" ht="15" customHeight="1" x14ac:dyDescent="0.2">
      <c r="B71" s="4"/>
      <c r="C71" s="2"/>
    </row>
    <row r="72" spans="2:3" s="1" customFormat="1" ht="15" customHeight="1" x14ac:dyDescent="0.2">
      <c r="B72" s="4"/>
      <c r="C72" s="2"/>
    </row>
    <row r="73" spans="2:3" s="1" customFormat="1" ht="15" customHeight="1" x14ac:dyDescent="0.2">
      <c r="B73" s="4"/>
      <c r="C73" s="2"/>
    </row>
    <row r="74" spans="2:3" s="1" customFormat="1" ht="15" customHeight="1" x14ac:dyDescent="0.2">
      <c r="B74" s="4"/>
      <c r="C74" s="2"/>
    </row>
    <row r="75" spans="2:3" s="1" customFormat="1" ht="15" customHeight="1" x14ac:dyDescent="0.2">
      <c r="B75" s="4"/>
      <c r="C75" s="2"/>
    </row>
    <row r="76" spans="2:3" s="1" customFormat="1" ht="15" customHeight="1" x14ac:dyDescent="0.2">
      <c r="B76" s="4"/>
      <c r="C76" s="2"/>
    </row>
    <row r="77" spans="2:3" s="1" customFormat="1" ht="15" customHeight="1" x14ac:dyDescent="0.2">
      <c r="B77" s="4"/>
      <c r="C77" s="2"/>
    </row>
    <row r="78" spans="2:3" s="1" customFormat="1" ht="15" customHeight="1" x14ac:dyDescent="0.2">
      <c r="B78" s="4"/>
      <c r="C78" s="2"/>
    </row>
    <row r="79" spans="2:3" s="1" customFormat="1" ht="15" customHeight="1" x14ac:dyDescent="0.2">
      <c r="B79" s="4"/>
      <c r="C79" s="2"/>
    </row>
    <row r="80" spans="2:3" s="1" customFormat="1" ht="15" customHeight="1" x14ac:dyDescent="0.2">
      <c r="B80" s="4"/>
      <c r="C80" s="2"/>
    </row>
    <row r="81" spans="2:3" s="1" customFormat="1" ht="15" customHeight="1" x14ac:dyDescent="0.2">
      <c r="B81" s="4"/>
      <c r="C81" s="2"/>
    </row>
    <row r="82" spans="2:3" s="1" customFormat="1" ht="15" customHeight="1" x14ac:dyDescent="0.2">
      <c r="B82" s="4"/>
      <c r="C82" s="2"/>
    </row>
    <row r="83" spans="2:3" s="1" customFormat="1" ht="15" customHeight="1" x14ac:dyDescent="0.2">
      <c r="B83" s="4"/>
      <c r="C83" s="2"/>
    </row>
    <row r="84" spans="2:3" s="1" customFormat="1" ht="15" customHeight="1" x14ac:dyDescent="0.2">
      <c r="B84" s="4"/>
      <c r="C84" s="2"/>
    </row>
    <row r="85" spans="2:3" s="1" customFormat="1" ht="15" customHeight="1" x14ac:dyDescent="0.2">
      <c r="B85" s="4"/>
      <c r="C85" s="2"/>
    </row>
    <row r="86" spans="2:3" s="1" customFormat="1" ht="15" customHeight="1" x14ac:dyDescent="0.2">
      <c r="B86" s="4"/>
      <c r="C86" s="2"/>
    </row>
    <row r="87" spans="2:3" s="1" customFormat="1" ht="15" customHeight="1" x14ac:dyDescent="0.2">
      <c r="B87" s="4"/>
      <c r="C87" s="2"/>
    </row>
    <row r="88" spans="2:3" s="1" customFormat="1" ht="15" customHeight="1" x14ac:dyDescent="0.2">
      <c r="B88" s="4"/>
      <c r="C88" s="2"/>
    </row>
    <row r="89" spans="2:3" s="1" customFormat="1" ht="15" customHeight="1" x14ac:dyDescent="0.2">
      <c r="B89" s="4"/>
      <c r="C89" s="2"/>
    </row>
    <row r="90" spans="2:3" s="1" customFormat="1" ht="15" customHeight="1" x14ac:dyDescent="0.2">
      <c r="B90" s="4"/>
      <c r="C90" s="2"/>
    </row>
    <row r="91" spans="2:3" s="1" customFormat="1" ht="15" customHeight="1" x14ac:dyDescent="0.2">
      <c r="B91" s="4"/>
      <c r="C91" s="2"/>
    </row>
    <row r="92" spans="2:3" s="1" customFormat="1" ht="15" customHeight="1" x14ac:dyDescent="0.2">
      <c r="B92" s="4"/>
      <c r="C92" s="2"/>
    </row>
    <row r="93" spans="2:3" s="1" customFormat="1" ht="15" customHeight="1" x14ac:dyDescent="0.2">
      <c r="B93" s="4"/>
      <c r="C93" s="2"/>
    </row>
    <row r="94" spans="2:3" s="1" customFormat="1" ht="15" customHeight="1" x14ac:dyDescent="0.2">
      <c r="B94" s="4"/>
      <c r="C94" s="2"/>
    </row>
    <row r="95" spans="2:3" s="1" customFormat="1" ht="15" customHeight="1" x14ac:dyDescent="0.2">
      <c r="B95" s="4"/>
      <c r="C95" s="2"/>
    </row>
    <row r="96" spans="2:3" s="1" customFormat="1" ht="15" customHeight="1" x14ac:dyDescent="0.2">
      <c r="B96" s="4"/>
      <c r="C96" s="2"/>
    </row>
    <row r="97" spans="2:3" s="1" customFormat="1" ht="15" customHeight="1" x14ac:dyDescent="0.2">
      <c r="B97" s="4"/>
      <c r="C97" s="2"/>
    </row>
    <row r="98" spans="2:3" s="1" customFormat="1" ht="15" customHeight="1" x14ac:dyDescent="0.2">
      <c r="B98" s="4"/>
      <c r="C98" s="2"/>
    </row>
    <row r="99" spans="2:3" s="1" customFormat="1" ht="15" customHeight="1" x14ac:dyDescent="0.2">
      <c r="B99" s="4"/>
      <c r="C99" s="2"/>
    </row>
    <row r="100" spans="2:3" s="1" customFormat="1" ht="15" customHeight="1" x14ac:dyDescent="0.2">
      <c r="B100" s="4"/>
      <c r="C100" s="2"/>
    </row>
    <row r="101" spans="2:3" s="1" customFormat="1" ht="15" customHeight="1" x14ac:dyDescent="0.2">
      <c r="B101" s="4"/>
      <c r="C101" s="2"/>
    </row>
    <row r="102" spans="2:3" s="1" customFormat="1" ht="15" customHeight="1" x14ac:dyDescent="0.2">
      <c r="B102" s="4"/>
      <c r="C102" s="2"/>
    </row>
    <row r="103" spans="2:3" s="1" customFormat="1" ht="15" customHeight="1" x14ac:dyDescent="0.2">
      <c r="B103" s="4"/>
      <c r="C103" s="2"/>
    </row>
    <row r="104" spans="2:3" s="1" customFormat="1" ht="15" customHeight="1" x14ac:dyDescent="0.2">
      <c r="B104" s="4"/>
      <c r="C104" s="2"/>
    </row>
    <row r="105" spans="2:3" s="1" customFormat="1" ht="15" customHeight="1" x14ac:dyDescent="0.2">
      <c r="B105" s="4"/>
      <c r="C105" s="2"/>
    </row>
    <row r="106" spans="2:3" s="1" customFormat="1" ht="15" customHeight="1" x14ac:dyDescent="0.2">
      <c r="B106" s="4"/>
      <c r="C106" s="2"/>
    </row>
    <row r="107" spans="2:3" s="1" customFormat="1" ht="15" customHeight="1" x14ac:dyDescent="0.2">
      <c r="B107" s="4"/>
      <c r="C107" s="2"/>
    </row>
    <row r="108" spans="2:3" s="1" customFormat="1" ht="15" customHeight="1" x14ac:dyDescent="0.2">
      <c r="B108" s="4"/>
      <c r="C108" s="2"/>
    </row>
    <row r="109" spans="2:3" s="1" customFormat="1" ht="15" customHeight="1" x14ac:dyDescent="0.2">
      <c r="B109" s="4"/>
      <c r="C109" s="2"/>
    </row>
    <row r="110" spans="2:3" s="1" customFormat="1" ht="15" customHeight="1" x14ac:dyDescent="0.2">
      <c r="B110" s="4"/>
      <c r="C110" s="2"/>
    </row>
    <row r="111" spans="2:3" s="1" customFormat="1" ht="15" customHeight="1" x14ac:dyDescent="0.2">
      <c r="B111" s="4"/>
      <c r="C111" s="2"/>
    </row>
    <row r="112" spans="2:3" s="1" customFormat="1" ht="15" customHeight="1" x14ac:dyDescent="0.2">
      <c r="B112" s="4"/>
      <c r="C112" s="2"/>
    </row>
    <row r="113" spans="2:3" s="1" customFormat="1" ht="15" customHeight="1" x14ac:dyDescent="0.2">
      <c r="B113" s="4"/>
      <c r="C113" s="2"/>
    </row>
    <row r="114" spans="2:3" s="1" customFormat="1" ht="15" customHeight="1" x14ac:dyDescent="0.2">
      <c r="B114" s="4"/>
      <c r="C114" s="2"/>
    </row>
    <row r="115" spans="2:3" s="1" customFormat="1" ht="15" customHeight="1" x14ac:dyDescent="0.2">
      <c r="B115" s="4"/>
      <c r="C115" s="2"/>
    </row>
    <row r="116" spans="2:3" s="1" customFormat="1" ht="15" customHeight="1" x14ac:dyDescent="0.2">
      <c r="B116" s="4"/>
      <c r="C116" s="2"/>
    </row>
    <row r="117" spans="2:3" s="1" customFormat="1" ht="15" customHeight="1" x14ac:dyDescent="0.2">
      <c r="B117" s="4"/>
      <c r="C117" s="2"/>
    </row>
    <row r="118" spans="2:3" s="1" customFormat="1" ht="15" customHeight="1" x14ac:dyDescent="0.2">
      <c r="B118" s="4"/>
      <c r="C118" s="2"/>
    </row>
    <row r="119" spans="2:3" s="1" customFormat="1" ht="15" customHeight="1" x14ac:dyDescent="0.2">
      <c r="B119" s="4"/>
      <c r="C119" s="2"/>
    </row>
    <row r="120" spans="2:3" s="1" customFormat="1" ht="15" customHeight="1" x14ac:dyDescent="0.2">
      <c r="B120" s="4"/>
      <c r="C120" s="2"/>
    </row>
    <row r="121" spans="2:3" s="1" customFormat="1" ht="15" customHeight="1" x14ac:dyDescent="0.2">
      <c r="B121" s="4"/>
      <c r="C121" s="2"/>
    </row>
    <row r="122" spans="2:3" s="1" customFormat="1" ht="15" customHeight="1" x14ac:dyDescent="0.2">
      <c r="B122" s="4"/>
      <c r="C122" s="2"/>
    </row>
    <row r="123" spans="2:3" s="1" customFormat="1" ht="15" customHeight="1" x14ac:dyDescent="0.2">
      <c r="B123" s="4"/>
      <c r="C123" s="2"/>
    </row>
    <row r="124" spans="2:3" s="1" customFormat="1" ht="15" customHeight="1" x14ac:dyDescent="0.2">
      <c r="B124" s="4"/>
      <c r="C124" s="2"/>
    </row>
    <row r="125" spans="2:3" s="1" customFormat="1" ht="15" customHeight="1" x14ac:dyDescent="0.2">
      <c r="B125" s="4"/>
      <c r="C125" s="2"/>
    </row>
    <row r="126" spans="2:3" s="1" customFormat="1" ht="15" customHeight="1" x14ac:dyDescent="0.2">
      <c r="B126" s="4"/>
      <c r="C126" s="2"/>
    </row>
    <row r="127" spans="2:3" s="1" customFormat="1" ht="15" customHeight="1" x14ac:dyDescent="0.2">
      <c r="B127" s="4"/>
      <c r="C127" s="2"/>
    </row>
    <row r="128" spans="2:3" s="1" customFormat="1" ht="15" customHeight="1" x14ac:dyDescent="0.2">
      <c r="B128" s="4"/>
      <c r="C128" s="2"/>
    </row>
    <row r="129" spans="2:3" s="1" customFormat="1" ht="15" customHeight="1" x14ac:dyDescent="0.2">
      <c r="B129" s="4"/>
      <c r="C129" s="2"/>
    </row>
    <row r="130" spans="2:3" s="1" customFormat="1" ht="15" customHeight="1" x14ac:dyDescent="0.2">
      <c r="B130" s="4"/>
      <c r="C130" s="2"/>
    </row>
    <row r="131" spans="2:3" s="1" customFormat="1" ht="15" customHeight="1" x14ac:dyDescent="0.2">
      <c r="B131" s="4"/>
      <c r="C131" s="2"/>
    </row>
    <row r="132" spans="2:3" s="1" customFormat="1" ht="15" customHeight="1" x14ac:dyDescent="0.2">
      <c r="B132" s="4"/>
      <c r="C132" s="2"/>
    </row>
    <row r="133" spans="2:3" s="1" customFormat="1" ht="15" customHeight="1" x14ac:dyDescent="0.2">
      <c r="B133" s="4"/>
      <c r="C133" s="2"/>
    </row>
    <row r="134" spans="2:3" s="1" customFormat="1" ht="15" customHeight="1" x14ac:dyDescent="0.2">
      <c r="B134" s="4"/>
      <c r="C134" s="2"/>
    </row>
    <row r="135" spans="2:3" s="1" customFormat="1" ht="15" customHeight="1" x14ac:dyDescent="0.2">
      <c r="B135" s="4"/>
      <c r="C135" s="2"/>
    </row>
    <row r="136" spans="2:3" s="1" customFormat="1" ht="15" customHeight="1" x14ac:dyDescent="0.2">
      <c r="B136" s="4"/>
      <c r="C136" s="2"/>
    </row>
    <row r="137" spans="2:3" s="1" customFormat="1" ht="15" customHeight="1" x14ac:dyDescent="0.2">
      <c r="B137" s="4"/>
      <c r="C137" s="2"/>
    </row>
    <row r="138" spans="2:3" s="1" customFormat="1" ht="15" customHeight="1" x14ac:dyDescent="0.2">
      <c r="B138" s="4"/>
      <c r="C138" s="2"/>
    </row>
    <row r="139" spans="2:3" s="1" customFormat="1" ht="15" customHeight="1" x14ac:dyDescent="0.2">
      <c r="B139" s="4"/>
      <c r="C139" s="2"/>
    </row>
    <row r="140" spans="2:3" s="1" customFormat="1" ht="15" customHeight="1" x14ac:dyDescent="0.2">
      <c r="B140" s="4"/>
      <c r="C140" s="2"/>
    </row>
    <row r="141" spans="2:3" s="1" customFormat="1" ht="15" customHeight="1" x14ac:dyDescent="0.2">
      <c r="B141" s="4"/>
      <c r="C141" s="2"/>
    </row>
    <row r="142" spans="2:3" s="1" customFormat="1" ht="15" customHeight="1" x14ac:dyDescent="0.2">
      <c r="B142" s="4"/>
      <c r="C142" s="2"/>
    </row>
    <row r="143" spans="2:3" s="1" customFormat="1" ht="15" customHeight="1" x14ac:dyDescent="0.2">
      <c r="B143" s="4"/>
      <c r="C143" s="2"/>
    </row>
    <row r="144" spans="2:3" s="1" customFormat="1" ht="15" customHeight="1" x14ac:dyDescent="0.2">
      <c r="B144" s="4"/>
      <c r="C144" s="2"/>
    </row>
    <row r="145" spans="2:3" s="1" customFormat="1" ht="15" customHeight="1" x14ac:dyDescent="0.2">
      <c r="B145" s="4"/>
      <c r="C145" s="2"/>
    </row>
    <row r="146" spans="2:3" s="1" customFormat="1" ht="15" customHeight="1" x14ac:dyDescent="0.2">
      <c r="B146" s="4"/>
      <c r="C146" s="2"/>
    </row>
    <row r="147" spans="2:3" s="1" customFormat="1" ht="15" customHeight="1" x14ac:dyDescent="0.2">
      <c r="B147" s="4"/>
      <c r="C147" s="2"/>
    </row>
    <row r="148" spans="2:3" s="1" customFormat="1" ht="15" customHeight="1" x14ac:dyDescent="0.2">
      <c r="B148" s="4"/>
      <c r="C148" s="2"/>
    </row>
    <row r="149" spans="2:3" s="1" customFormat="1" ht="15" customHeight="1" x14ac:dyDescent="0.2">
      <c r="B149" s="4"/>
      <c r="C149" s="2"/>
    </row>
    <row r="150" spans="2:3" s="1" customFormat="1" ht="15" customHeight="1" x14ac:dyDescent="0.2">
      <c r="B150" s="4"/>
      <c r="C150" s="2"/>
    </row>
    <row r="151" spans="2:3" s="1" customFormat="1" ht="15" customHeight="1" x14ac:dyDescent="0.2">
      <c r="B151" s="4"/>
      <c r="C151" s="2"/>
    </row>
    <row r="152" spans="2:3" s="1" customFormat="1" ht="15" customHeight="1" x14ac:dyDescent="0.2">
      <c r="B152" s="4"/>
      <c r="C152" s="2"/>
    </row>
    <row r="153" spans="2:3" s="1" customFormat="1" ht="15" customHeight="1" x14ac:dyDescent="0.2">
      <c r="B153" s="4"/>
      <c r="C153" s="2"/>
    </row>
    <row r="154" spans="2:3" s="1" customFormat="1" ht="15" customHeight="1" x14ac:dyDescent="0.2">
      <c r="B154" s="4"/>
      <c r="C154" s="2"/>
    </row>
    <row r="155" spans="2:3" s="1" customFormat="1" ht="15" customHeight="1" x14ac:dyDescent="0.2">
      <c r="B155" s="4"/>
      <c r="C155" s="2"/>
    </row>
    <row r="156" spans="2:3" s="1" customFormat="1" ht="15" customHeight="1" x14ac:dyDescent="0.2">
      <c r="B156" s="4"/>
      <c r="C156" s="2"/>
    </row>
    <row r="157" spans="2:3" s="1" customFormat="1" ht="15" customHeight="1" x14ac:dyDescent="0.2">
      <c r="B157" s="4"/>
      <c r="C157" s="2"/>
    </row>
    <row r="158" spans="2:3" s="1" customFormat="1" ht="15" customHeight="1" x14ac:dyDescent="0.2">
      <c r="B158" s="4"/>
      <c r="C158" s="2"/>
    </row>
    <row r="159" spans="2:3" s="1" customFormat="1" ht="15" customHeight="1" x14ac:dyDescent="0.2">
      <c r="B159" s="4"/>
      <c r="C159" s="2"/>
    </row>
    <row r="160" spans="2:3" s="1" customFormat="1" ht="15" customHeight="1" x14ac:dyDescent="0.2">
      <c r="B160" s="4"/>
      <c r="C160" s="2"/>
    </row>
    <row r="161" spans="2:3" s="1" customFormat="1" ht="15" customHeight="1" x14ac:dyDescent="0.2">
      <c r="B161" s="4"/>
      <c r="C161" s="2"/>
    </row>
    <row r="162" spans="2:3" s="1" customFormat="1" ht="15" customHeight="1" x14ac:dyDescent="0.2">
      <c r="B162" s="4"/>
      <c r="C162" s="2"/>
    </row>
    <row r="163" spans="2:3" s="1" customFormat="1" ht="15" customHeight="1" x14ac:dyDescent="0.2">
      <c r="B163" s="4"/>
      <c r="C163" s="2"/>
    </row>
    <row r="164" spans="2:3" s="1" customFormat="1" ht="15" customHeight="1" x14ac:dyDescent="0.2">
      <c r="B164" s="4"/>
      <c r="C164" s="2"/>
    </row>
    <row r="165" spans="2:3" s="1" customFormat="1" ht="15" customHeight="1" x14ac:dyDescent="0.2">
      <c r="B165" s="4"/>
      <c r="C165" s="2"/>
    </row>
    <row r="166" spans="2:3" s="1" customFormat="1" ht="15" customHeight="1" x14ac:dyDescent="0.2">
      <c r="B166" s="4"/>
      <c r="C166" s="2"/>
    </row>
    <row r="167" spans="2:3" s="1" customFormat="1" ht="15" customHeight="1" x14ac:dyDescent="0.2">
      <c r="B167" s="4"/>
      <c r="C167" s="2"/>
    </row>
    <row r="168" spans="2:3" s="1" customFormat="1" ht="15" customHeight="1" x14ac:dyDescent="0.2">
      <c r="B168" s="4"/>
      <c r="C168" s="2"/>
    </row>
    <row r="169" spans="2:3" s="1" customFormat="1" ht="15" customHeight="1" x14ac:dyDescent="0.2">
      <c r="B169" s="4"/>
      <c r="C169" s="2"/>
    </row>
    <row r="170" spans="2:3" s="1" customFormat="1" ht="15" customHeight="1" x14ac:dyDescent="0.2">
      <c r="B170" s="4"/>
      <c r="C170" s="2"/>
    </row>
    <row r="171" spans="2:3" s="1" customFormat="1" ht="15" customHeight="1" x14ac:dyDescent="0.2">
      <c r="B171" s="4"/>
      <c r="C171" s="2"/>
    </row>
    <row r="172" spans="2:3" s="1" customFormat="1" ht="15" customHeight="1" x14ac:dyDescent="0.2">
      <c r="B172" s="4"/>
      <c r="C172" s="2"/>
    </row>
    <row r="173" spans="2:3" s="1" customFormat="1" ht="15" customHeight="1" x14ac:dyDescent="0.2">
      <c r="B173" s="4"/>
      <c r="C173" s="2"/>
    </row>
    <row r="174" spans="2:3" s="1" customFormat="1" ht="15" customHeight="1" x14ac:dyDescent="0.2">
      <c r="B174" s="4"/>
      <c r="C174" s="2"/>
    </row>
    <row r="175" spans="2:3" s="1" customFormat="1" ht="15" customHeight="1" x14ac:dyDescent="0.2">
      <c r="B175" s="4"/>
      <c r="C175" s="2"/>
    </row>
    <row r="176" spans="2:3" s="1" customFormat="1" ht="15" customHeight="1" x14ac:dyDescent="0.2">
      <c r="B176" s="4"/>
      <c r="C176" s="2"/>
    </row>
    <row r="177" spans="2:3" s="1" customFormat="1" ht="15" customHeight="1" x14ac:dyDescent="0.2">
      <c r="B177" s="4"/>
      <c r="C177" s="2"/>
    </row>
    <row r="178" spans="2:3" s="1" customFormat="1" ht="15" customHeight="1" x14ac:dyDescent="0.2">
      <c r="B178" s="4"/>
      <c r="C178" s="2"/>
    </row>
    <row r="179" spans="2:3" s="1" customFormat="1" ht="15" customHeight="1" x14ac:dyDescent="0.2">
      <c r="B179" s="4"/>
      <c r="C179" s="2"/>
    </row>
    <row r="180" spans="2:3" s="1" customFormat="1" ht="15" customHeight="1" x14ac:dyDescent="0.2">
      <c r="B180" s="4"/>
      <c r="C180" s="2"/>
    </row>
    <row r="181" spans="2:3" s="1" customFormat="1" ht="15" customHeight="1" x14ac:dyDescent="0.2">
      <c r="B181" s="4"/>
      <c r="C181" s="2"/>
    </row>
    <row r="182" spans="2:3" s="1" customFormat="1" ht="15" customHeight="1" x14ac:dyDescent="0.2">
      <c r="B182" s="4"/>
      <c r="C182" s="2"/>
    </row>
    <row r="183" spans="2:3" s="1" customFormat="1" ht="15" customHeight="1" x14ac:dyDescent="0.2">
      <c r="B183" s="4"/>
      <c r="C183" s="2"/>
    </row>
    <row r="184" spans="2:3" s="1" customFormat="1" ht="15" customHeight="1" x14ac:dyDescent="0.2">
      <c r="B184" s="4"/>
      <c r="C184" s="2"/>
    </row>
    <row r="185" spans="2:3" s="1" customFormat="1" ht="15" customHeight="1" x14ac:dyDescent="0.2">
      <c r="B185" s="4"/>
      <c r="C185" s="2"/>
    </row>
    <row r="186" spans="2:3" s="1" customFormat="1" ht="15" customHeight="1" x14ac:dyDescent="0.2">
      <c r="B186" s="4"/>
      <c r="C186" s="2"/>
    </row>
    <row r="187" spans="2:3" s="1" customFormat="1" ht="15" customHeight="1" x14ac:dyDescent="0.2">
      <c r="B187" s="4"/>
      <c r="C187" s="2"/>
    </row>
    <row r="188" spans="2:3" s="1" customFormat="1" ht="15" customHeight="1" x14ac:dyDescent="0.2">
      <c r="B188" s="4"/>
      <c r="C188" s="2"/>
    </row>
    <row r="189" spans="2:3" s="1" customFormat="1" ht="15" customHeight="1" x14ac:dyDescent="0.2">
      <c r="B189" s="4"/>
      <c r="C189" s="2"/>
    </row>
    <row r="190" spans="2:3" s="1" customFormat="1" ht="15" customHeight="1" x14ac:dyDescent="0.2">
      <c r="B190" s="4"/>
      <c r="C190" s="2"/>
    </row>
    <row r="191" spans="2:3" s="1" customFormat="1" ht="15" customHeight="1" x14ac:dyDescent="0.2">
      <c r="B191" s="4"/>
      <c r="C191" s="2"/>
    </row>
    <row r="192" spans="2:3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  <row r="234" spans="2:3" s="1" customFormat="1" ht="15" customHeight="1" x14ac:dyDescent="0.2">
      <c r="B234" s="4"/>
      <c r="C234" s="2"/>
    </row>
    <row r="235" spans="2:3" s="1" customFormat="1" ht="15" customHeight="1" x14ac:dyDescent="0.2">
      <c r="B235" s="4"/>
      <c r="C235" s="2"/>
    </row>
    <row r="236" spans="2:3" s="1" customFormat="1" ht="15" customHeight="1" x14ac:dyDescent="0.2">
      <c r="B236" s="4"/>
      <c r="C236" s="2"/>
    </row>
    <row r="237" spans="2:3" s="1" customFormat="1" ht="15" customHeight="1" x14ac:dyDescent="0.2">
      <c r="B237" s="4"/>
      <c r="C237" s="2"/>
    </row>
    <row r="238" spans="2:3" s="1" customFormat="1" ht="15" customHeight="1" x14ac:dyDescent="0.2">
      <c r="B238" s="4"/>
      <c r="C238" s="2"/>
    </row>
    <row r="239" spans="2:3" s="1" customFormat="1" ht="15" customHeight="1" x14ac:dyDescent="0.2">
      <c r="B239" s="4"/>
      <c r="C239" s="2"/>
    </row>
    <row r="240" spans="2:3" s="1" customFormat="1" ht="15" customHeight="1" x14ac:dyDescent="0.2">
      <c r="B240" s="4"/>
      <c r="C240" s="2"/>
    </row>
    <row r="241" spans="2:3" s="1" customFormat="1" ht="15" customHeight="1" x14ac:dyDescent="0.2">
      <c r="B241" s="4"/>
      <c r="C241" s="2"/>
    </row>
    <row r="242" spans="2:3" s="1" customFormat="1" ht="15" customHeight="1" x14ac:dyDescent="0.2">
      <c r="B242" s="4"/>
      <c r="C242" s="2"/>
    </row>
    <row r="243" spans="2:3" s="1" customFormat="1" ht="15" customHeight="1" x14ac:dyDescent="0.2">
      <c r="B243" s="4"/>
      <c r="C243" s="2"/>
    </row>
    <row r="244" spans="2:3" s="1" customFormat="1" ht="15" customHeight="1" x14ac:dyDescent="0.2">
      <c r="B244" s="4"/>
      <c r="C244" s="2"/>
    </row>
    <row r="245" spans="2:3" s="1" customFormat="1" ht="15" customHeight="1" x14ac:dyDescent="0.2">
      <c r="B245" s="4"/>
      <c r="C245" s="2"/>
    </row>
    <row r="246" spans="2:3" s="1" customFormat="1" ht="15" customHeight="1" x14ac:dyDescent="0.2">
      <c r="B246" s="4"/>
      <c r="C246" s="2"/>
    </row>
  </sheetData>
  <mergeCells count="1">
    <mergeCell ref="A2:O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82"/>
  <sheetViews>
    <sheetView zoomScale="81" zoomScaleNormal="81" workbookViewId="0">
      <selection activeCell="A2" sqref="A2:O3"/>
    </sheetView>
  </sheetViews>
  <sheetFormatPr baseColWidth="10" defaultRowHeight="15" customHeight="1" x14ac:dyDescent="0.2"/>
  <cols>
    <col min="1" max="1" width="43" style="3" customWidth="1"/>
    <col min="2" max="2" width="42.85546875" style="8" customWidth="1"/>
    <col min="3" max="3" width="14.7109375" style="5" customWidth="1"/>
    <col min="4" max="4" width="13.7109375" style="3" customWidth="1"/>
    <col min="5" max="5" width="12.5703125" style="3" customWidth="1"/>
    <col min="6" max="6" width="11.85546875" style="3" customWidth="1"/>
    <col min="7" max="7" width="10.42578125" style="3" customWidth="1"/>
    <col min="8" max="8" width="12" style="3" customWidth="1"/>
    <col min="9" max="9" width="10.28515625" style="3" customWidth="1"/>
    <col min="10" max="10" width="10.5703125" style="3" customWidth="1"/>
    <col min="11" max="15" width="10.7109375" style="3" customWidth="1"/>
    <col min="16" max="16" width="2.140625" style="1" customWidth="1"/>
    <col min="17" max="38" width="11.42578125" style="1"/>
    <col min="39" max="16384" width="11.42578125" style="3"/>
  </cols>
  <sheetData>
    <row r="1" spans="1:38" s="1" customFormat="1" ht="47.25" customHeight="1" x14ac:dyDescent="0.2">
      <c r="B1" s="4"/>
      <c r="C1" s="2"/>
    </row>
    <row r="2" spans="1:38" s="1" customFormat="1" ht="15" customHeight="1" x14ac:dyDescent="0.2">
      <c r="A2" s="178" t="s">
        <v>472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38" s="1" customFormat="1" ht="1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38" ht="33.75" customHeight="1" x14ac:dyDescent="0.2">
      <c r="A4" s="212" t="s">
        <v>1</v>
      </c>
      <c r="B4" s="213" t="s">
        <v>0</v>
      </c>
      <c r="C4" s="213" t="s">
        <v>471</v>
      </c>
      <c r="D4" s="214" t="s">
        <v>232</v>
      </c>
      <c r="E4" s="214" t="s">
        <v>233</v>
      </c>
      <c r="F4" s="214" t="s">
        <v>234</v>
      </c>
      <c r="G4" s="214" t="s">
        <v>235</v>
      </c>
      <c r="H4" s="214" t="s">
        <v>236</v>
      </c>
      <c r="I4" s="214" t="s">
        <v>237</v>
      </c>
      <c r="J4" s="214" t="s">
        <v>388</v>
      </c>
      <c r="K4" s="214" t="s">
        <v>389</v>
      </c>
      <c r="L4" s="214" t="s">
        <v>390</v>
      </c>
      <c r="M4" s="214" t="s">
        <v>391</v>
      </c>
      <c r="N4" s="214" t="s">
        <v>392</v>
      </c>
      <c r="O4" s="215" t="s">
        <v>393</v>
      </c>
    </row>
    <row r="5" spans="1:38" s="83" customFormat="1" ht="20.100000000000001" customHeight="1" x14ac:dyDescent="0.25">
      <c r="A5" s="82" t="s">
        <v>2</v>
      </c>
      <c r="B5" s="88"/>
      <c r="C5" s="89" t="s">
        <v>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90"/>
      <c r="O5" s="85"/>
    </row>
    <row r="6" spans="1:38" s="221" customFormat="1" ht="20.100000000000001" customHeight="1" x14ac:dyDescent="0.25">
      <c r="A6" s="216" t="s">
        <v>4</v>
      </c>
      <c r="B6" s="223" t="s">
        <v>324</v>
      </c>
      <c r="C6" s="228" t="s">
        <v>5</v>
      </c>
      <c r="D6" s="253">
        <v>0</v>
      </c>
      <c r="E6" s="219">
        <v>0</v>
      </c>
      <c r="F6" s="219">
        <v>0</v>
      </c>
      <c r="G6" s="219">
        <v>0</v>
      </c>
      <c r="H6" s="219">
        <v>0</v>
      </c>
      <c r="I6" s="219">
        <v>0</v>
      </c>
      <c r="J6" s="255">
        <v>2490</v>
      </c>
      <c r="K6" s="219">
        <v>2490</v>
      </c>
      <c r="L6" s="219">
        <v>2490</v>
      </c>
      <c r="M6" s="255">
        <v>0</v>
      </c>
      <c r="N6" s="219">
        <v>0</v>
      </c>
      <c r="O6" s="219">
        <v>0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</row>
    <row r="7" spans="1:38" s="221" customFormat="1" ht="20.100000000000001" customHeight="1" x14ac:dyDescent="0.25">
      <c r="A7" s="216" t="s">
        <v>6</v>
      </c>
      <c r="B7" s="223" t="s">
        <v>326</v>
      </c>
      <c r="C7" s="228" t="s">
        <v>5</v>
      </c>
      <c r="D7" s="253">
        <v>2430</v>
      </c>
      <c r="E7" s="219">
        <v>2430</v>
      </c>
      <c r="F7" s="219">
        <v>2430</v>
      </c>
      <c r="G7" s="219">
        <v>2300</v>
      </c>
      <c r="H7" s="219">
        <v>2300</v>
      </c>
      <c r="I7" s="219">
        <v>2300</v>
      </c>
      <c r="J7" s="219">
        <v>2060</v>
      </c>
      <c r="K7" s="219">
        <v>2060</v>
      </c>
      <c r="L7" s="219">
        <v>2060</v>
      </c>
      <c r="M7" s="219">
        <v>2020</v>
      </c>
      <c r="N7" s="219">
        <v>2020</v>
      </c>
      <c r="O7" s="219">
        <v>2020</v>
      </c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</row>
    <row r="8" spans="1:38" s="258" customFormat="1" ht="20.100000000000001" customHeight="1" x14ac:dyDescent="0.25">
      <c r="A8" s="256" t="s">
        <v>394</v>
      </c>
      <c r="B8" s="223"/>
      <c r="C8" s="228" t="s">
        <v>5</v>
      </c>
      <c r="D8" s="257">
        <v>140</v>
      </c>
      <c r="E8" s="257">
        <v>140</v>
      </c>
      <c r="F8" s="257">
        <v>140</v>
      </c>
      <c r="G8" s="257">
        <v>140</v>
      </c>
      <c r="H8" s="257">
        <v>140</v>
      </c>
      <c r="I8" s="257">
        <v>140</v>
      </c>
      <c r="J8" s="257">
        <v>160</v>
      </c>
      <c r="K8" s="257">
        <v>160</v>
      </c>
      <c r="L8" s="257">
        <v>160</v>
      </c>
      <c r="M8" s="257">
        <v>150</v>
      </c>
      <c r="N8" s="257">
        <v>150</v>
      </c>
      <c r="O8" s="257">
        <v>150</v>
      </c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</row>
    <row r="9" spans="1:38" s="229" customFormat="1" ht="20.100000000000001" customHeight="1" x14ac:dyDescent="0.25">
      <c r="A9" s="227" t="s">
        <v>8</v>
      </c>
      <c r="B9" s="259" t="s">
        <v>331</v>
      </c>
      <c r="C9" s="228" t="s">
        <v>9</v>
      </c>
      <c r="D9" s="253">
        <v>80</v>
      </c>
      <c r="E9" s="219">
        <v>80</v>
      </c>
      <c r="F9" s="219">
        <v>80</v>
      </c>
      <c r="G9" s="219">
        <v>80</v>
      </c>
      <c r="H9" s="219">
        <v>80</v>
      </c>
      <c r="I9" s="219">
        <v>80</v>
      </c>
      <c r="J9" s="219">
        <v>60</v>
      </c>
      <c r="K9" s="219">
        <v>60</v>
      </c>
      <c r="L9" s="219">
        <v>60</v>
      </c>
      <c r="M9" s="219">
        <v>60</v>
      </c>
      <c r="N9" s="219">
        <v>60</v>
      </c>
      <c r="O9" s="219">
        <v>60</v>
      </c>
      <c r="P9" s="240"/>
    </row>
    <row r="10" spans="1:38" s="258" customFormat="1" ht="20.100000000000001" customHeight="1" x14ac:dyDescent="0.25">
      <c r="A10" s="241" t="s">
        <v>88</v>
      </c>
      <c r="B10" s="223" t="s">
        <v>465</v>
      </c>
      <c r="C10" s="228" t="s">
        <v>10</v>
      </c>
      <c r="D10" s="253">
        <v>60</v>
      </c>
      <c r="E10" s="219">
        <v>60</v>
      </c>
      <c r="F10" s="219">
        <v>60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40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</row>
    <row r="11" spans="1:38" s="221" customFormat="1" ht="20.100000000000001" customHeight="1" x14ac:dyDescent="0.25">
      <c r="A11" s="216" t="s">
        <v>34</v>
      </c>
      <c r="B11" s="223" t="s">
        <v>334</v>
      </c>
      <c r="C11" s="228" t="s">
        <v>10</v>
      </c>
      <c r="D11" s="253">
        <v>420</v>
      </c>
      <c r="E11" s="219">
        <v>420</v>
      </c>
      <c r="F11" s="219">
        <v>420</v>
      </c>
      <c r="G11" s="219">
        <v>420</v>
      </c>
      <c r="H11" s="219">
        <v>420</v>
      </c>
      <c r="I11" s="219">
        <v>420</v>
      </c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4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</row>
    <row r="12" spans="1:38" s="221" customFormat="1" ht="20.100000000000001" customHeight="1" x14ac:dyDescent="0.25">
      <c r="A12" s="216" t="s">
        <v>35</v>
      </c>
      <c r="B12" s="223" t="s">
        <v>334</v>
      </c>
      <c r="C12" s="228" t="s">
        <v>92</v>
      </c>
      <c r="D12" s="253">
        <v>250</v>
      </c>
      <c r="E12" s="219">
        <v>250</v>
      </c>
      <c r="F12" s="219">
        <v>250</v>
      </c>
      <c r="G12" s="219">
        <v>135</v>
      </c>
      <c r="H12" s="219">
        <v>135</v>
      </c>
      <c r="I12" s="219">
        <v>135</v>
      </c>
      <c r="J12" s="219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4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</row>
    <row r="13" spans="1:38" s="221" customFormat="1" ht="20.100000000000001" customHeight="1" x14ac:dyDescent="0.25">
      <c r="A13" s="216" t="s">
        <v>36</v>
      </c>
      <c r="B13" s="223" t="s">
        <v>335</v>
      </c>
      <c r="C13" s="228" t="s">
        <v>10</v>
      </c>
      <c r="D13" s="253">
        <v>1450</v>
      </c>
      <c r="E13" s="219">
        <v>1450</v>
      </c>
      <c r="F13" s="219">
        <v>1450</v>
      </c>
      <c r="G13" s="260">
        <v>1450</v>
      </c>
      <c r="H13" s="261">
        <v>1450</v>
      </c>
      <c r="I13" s="261">
        <v>1450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4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</row>
    <row r="14" spans="1:38" s="221" customFormat="1" ht="20.100000000000001" customHeight="1" x14ac:dyDescent="0.25">
      <c r="A14" s="216" t="s">
        <v>37</v>
      </c>
      <c r="B14" s="223" t="s">
        <v>336</v>
      </c>
      <c r="C14" s="228" t="s">
        <v>10</v>
      </c>
      <c r="D14" s="253">
        <v>1740</v>
      </c>
      <c r="E14" s="219">
        <v>1740</v>
      </c>
      <c r="F14" s="219">
        <v>1740</v>
      </c>
      <c r="G14" s="219">
        <v>2000</v>
      </c>
      <c r="H14" s="219">
        <v>2000</v>
      </c>
      <c r="I14" s="219">
        <v>2000</v>
      </c>
      <c r="J14" s="219">
        <v>2000</v>
      </c>
      <c r="K14" s="219">
        <v>2000</v>
      </c>
      <c r="L14" s="219">
        <v>2000</v>
      </c>
      <c r="M14" s="219">
        <v>2040</v>
      </c>
      <c r="N14" s="219">
        <v>2040</v>
      </c>
      <c r="O14" s="219">
        <v>2040</v>
      </c>
      <c r="P14" s="24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</row>
    <row r="15" spans="1:38" s="221" customFormat="1" ht="20.100000000000001" customHeight="1" x14ac:dyDescent="0.25">
      <c r="A15" s="216" t="s">
        <v>89</v>
      </c>
      <c r="B15" s="223" t="s">
        <v>334</v>
      </c>
      <c r="C15" s="228" t="s">
        <v>9</v>
      </c>
      <c r="D15" s="253">
        <v>80</v>
      </c>
      <c r="E15" s="219">
        <v>80</v>
      </c>
      <c r="F15" s="219">
        <v>80</v>
      </c>
      <c r="G15" s="219">
        <v>70</v>
      </c>
      <c r="H15" s="219">
        <v>70</v>
      </c>
      <c r="I15" s="255">
        <v>70</v>
      </c>
      <c r="J15" s="255">
        <v>65</v>
      </c>
      <c r="K15" s="255">
        <v>65</v>
      </c>
      <c r="L15" s="255">
        <v>65</v>
      </c>
      <c r="M15" s="255">
        <v>60</v>
      </c>
      <c r="N15" s="255">
        <v>60</v>
      </c>
      <c r="O15" s="219">
        <v>60</v>
      </c>
      <c r="P15" s="24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</row>
    <row r="16" spans="1:38" s="221" customFormat="1" ht="20.100000000000001" customHeight="1" x14ac:dyDescent="0.25">
      <c r="A16" s="216" t="s">
        <v>14</v>
      </c>
      <c r="B16" s="223" t="s">
        <v>334</v>
      </c>
      <c r="C16" s="228" t="s">
        <v>10</v>
      </c>
      <c r="D16" s="253">
        <v>330</v>
      </c>
      <c r="E16" s="219">
        <v>330</v>
      </c>
      <c r="F16" s="219">
        <v>330</v>
      </c>
      <c r="G16" s="219">
        <v>420</v>
      </c>
      <c r="H16" s="219">
        <v>420</v>
      </c>
      <c r="I16" s="255">
        <v>420</v>
      </c>
      <c r="J16" s="255">
        <v>0</v>
      </c>
      <c r="K16" s="255">
        <v>0</v>
      </c>
      <c r="L16" s="255">
        <v>0</v>
      </c>
      <c r="M16" s="255">
        <v>365</v>
      </c>
      <c r="N16" s="255">
        <v>365</v>
      </c>
      <c r="O16" s="219">
        <v>365</v>
      </c>
      <c r="P16" s="24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</row>
    <row r="17" spans="1:38" s="221" customFormat="1" ht="20.100000000000001" customHeight="1" x14ac:dyDescent="0.25">
      <c r="A17" s="216" t="s">
        <v>15</v>
      </c>
      <c r="B17" s="223" t="s">
        <v>343</v>
      </c>
      <c r="C17" s="228" t="s">
        <v>5</v>
      </c>
      <c r="D17" s="253">
        <v>0</v>
      </c>
      <c r="E17" s="219">
        <v>0</v>
      </c>
      <c r="F17" s="219">
        <v>0</v>
      </c>
      <c r="G17" s="219">
        <v>1500</v>
      </c>
      <c r="H17" s="219">
        <v>1500</v>
      </c>
      <c r="I17" s="255">
        <v>1500</v>
      </c>
      <c r="J17" s="255">
        <v>0</v>
      </c>
      <c r="K17" s="255">
        <v>0</v>
      </c>
      <c r="L17" s="255">
        <v>0</v>
      </c>
      <c r="M17" s="255">
        <v>1350</v>
      </c>
      <c r="N17" s="255">
        <v>1350</v>
      </c>
      <c r="O17" s="219">
        <v>1350</v>
      </c>
      <c r="P17" s="24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</row>
    <row r="18" spans="1:38" s="221" customFormat="1" ht="20.100000000000001" customHeight="1" x14ac:dyDescent="0.25">
      <c r="A18" s="232" t="s">
        <v>18</v>
      </c>
      <c r="B18" s="223" t="s">
        <v>347</v>
      </c>
      <c r="C18" s="228" t="s">
        <v>5</v>
      </c>
      <c r="D18" s="253">
        <v>0</v>
      </c>
      <c r="E18" s="219">
        <v>0</v>
      </c>
      <c r="F18" s="219">
        <v>0</v>
      </c>
      <c r="G18" s="219">
        <v>0</v>
      </c>
      <c r="H18" s="219">
        <v>0</v>
      </c>
      <c r="I18" s="255">
        <v>0</v>
      </c>
      <c r="J18" s="255">
        <v>2050</v>
      </c>
      <c r="K18" s="255">
        <v>2050</v>
      </c>
      <c r="L18" s="255">
        <v>2050</v>
      </c>
      <c r="M18" s="255">
        <v>0</v>
      </c>
      <c r="N18" s="255">
        <v>0</v>
      </c>
      <c r="O18" s="219">
        <v>0</v>
      </c>
      <c r="P18" s="24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</row>
    <row r="19" spans="1:38" s="221" customFormat="1" ht="20.100000000000001" customHeight="1" x14ac:dyDescent="0.25">
      <c r="A19" s="232" t="s">
        <v>90</v>
      </c>
      <c r="B19" s="223" t="s">
        <v>348</v>
      </c>
      <c r="C19" s="228" t="s">
        <v>10</v>
      </c>
      <c r="D19" s="253">
        <v>1500</v>
      </c>
      <c r="E19" s="219">
        <v>1500</v>
      </c>
      <c r="F19" s="219">
        <v>1500</v>
      </c>
      <c r="G19" s="219">
        <v>0</v>
      </c>
      <c r="H19" s="219">
        <v>0</v>
      </c>
      <c r="I19" s="255">
        <v>0</v>
      </c>
      <c r="J19" s="255">
        <v>1360</v>
      </c>
      <c r="K19" s="255">
        <v>1360</v>
      </c>
      <c r="L19" s="255">
        <v>1360</v>
      </c>
      <c r="M19" s="255">
        <v>0</v>
      </c>
      <c r="N19" s="255">
        <v>0</v>
      </c>
      <c r="O19" s="219">
        <v>0</v>
      </c>
      <c r="P19" s="24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</row>
    <row r="20" spans="1:38" s="220" customFormat="1" ht="20.100000000000001" customHeight="1" x14ac:dyDescent="0.25">
      <c r="A20" s="233" t="s">
        <v>19</v>
      </c>
      <c r="B20" s="234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4"/>
      <c r="P20" s="263"/>
    </row>
    <row r="21" spans="1:38" s="221" customFormat="1" ht="20.100000000000001" customHeight="1" x14ac:dyDescent="0.25">
      <c r="A21" s="216" t="s">
        <v>20</v>
      </c>
      <c r="B21" s="223" t="s">
        <v>242</v>
      </c>
      <c r="C21" s="228" t="s">
        <v>21</v>
      </c>
      <c r="D21" s="219">
        <v>680</v>
      </c>
      <c r="E21" s="219">
        <v>680</v>
      </c>
      <c r="F21" s="219">
        <v>680</v>
      </c>
      <c r="G21" s="219">
        <v>680</v>
      </c>
      <c r="H21" s="219">
        <v>680</v>
      </c>
      <c r="I21" s="219">
        <v>680</v>
      </c>
      <c r="J21" s="219">
        <v>0</v>
      </c>
      <c r="K21" s="219">
        <v>0</v>
      </c>
      <c r="L21" s="219">
        <v>0</v>
      </c>
      <c r="M21" s="219">
        <v>850</v>
      </c>
      <c r="N21" s="219">
        <v>850</v>
      </c>
      <c r="O21" s="219">
        <v>850</v>
      </c>
      <c r="P21" s="24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</row>
    <row r="22" spans="1:38" s="221" customFormat="1" ht="20.100000000000001" customHeight="1" x14ac:dyDescent="0.25">
      <c r="A22" s="216" t="s">
        <v>41</v>
      </c>
      <c r="B22" s="223" t="s">
        <v>317</v>
      </c>
      <c r="C22" s="228" t="s">
        <v>10</v>
      </c>
      <c r="D22" s="253">
        <v>1650</v>
      </c>
      <c r="E22" s="219">
        <v>1650</v>
      </c>
      <c r="F22" s="219">
        <v>1650</v>
      </c>
      <c r="G22" s="219">
        <v>1650</v>
      </c>
      <c r="H22" s="219">
        <v>1650</v>
      </c>
      <c r="I22" s="255">
        <v>1650</v>
      </c>
      <c r="J22" s="255">
        <v>0</v>
      </c>
      <c r="K22" s="255">
        <v>0</v>
      </c>
      <c r="L22" s="255">
        <v>0</v>
      </c>
      <c r="M22" s="255">
        <v>1650</v>
      </c>
      <c r="N22" s="255">
        <v>1650</v>
      </c>
      <c r="O22" s="219">
        <v>1650</v>
      </c>
      <c r="P22" s="24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</row>
    <row r="23" spans="1:38" s="221" customFormat="1" ht="20.100000000000001" customHeight="1" x14ac:dyDescent="0.25">
      <c r="A23" s="238" t="s">
        <v>42</v>
      </c>
      <c r="B23" s="223" t="s">
        <v>244</v>
      </c>
      <c r="C23" s="265" t="s">
        <v>21</v>
      </c>
      <c r="D23" s="253">
        <v>500</v>
      </c>
      <c r="E23" s="219">
        <v>500</v>
      </c>
      <c r="F23" s="219">
        <v>500</v>
      </c>
      <c r="G23" s="219">
        <v>500</v>
      </c>
      <c r="H23" s="219">
        <v>500</v>
      </c>
      <c r="I23" s="219">
        <v>500</v>
      </c>
      <c r="J23" s="219">
        <v>500</v>
      </c>
      <c r="K23" s="219">
        <v>500</v>
      </c>
      <c r="L23" s="219">
        <v>500</v>
      </c>
      <c r="M23" s="219">
        <v>475</v>
      </c>
      <c r="N23" s="219">
        <v>475</v>
      </c>
      <c r="O23" s="219">
        <v>475</v>
      </c>
      <c r="P23" s="24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</row>
    <row r="24" spans="1:38" s="221" customFormat="1" ht="20.100000000000001" customHeight="1" x14ac:dyDescent="0.25">
      <c r="A24" s="216" t="s">
        <v>245</v>
      </c>
      <c r="B24" s="223" t="s">
        <v>246</v>
      </c>
      <c r="C24" s="228" t="s">
        <v>10</v>
      </c>
      <c r="D24" s="253">
        <v>445</v>
      </c>
      <c r="E24" s="219">
        <v>445</v>
      </c>
      <c r="F24" s="219">
        <v>445</v>
      </c>
      <c r="G24" s="219">
        <v>445</v>
      </c>
      <c r="H24" s="219">
        <v>445</v>
      </c>
      <c r="I24" s="219">
        <v>445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4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</row>
    <row r="25" spans="1:38" s="221" customFormat="1" ht="20.100000000000001" customHeight="1" x14ac:dyDescent="0.25">
      <c r="A25" s="238" t="s">
        <v>22</v>
      </c>
      <c r="B25" s="223" t="s">
        <v>246</v>
      </c>
      <c r="C25" s="265" t="s">
        <v>21</v>
      </c>
      <c r="D25" s="253">
        <v>825</v>
      </c>
      <c r="E25" s="219">
        <v>825</v>
      </c>
      <c r="F25" s="219">
        <v>825</v>
      </c>
      <c r="G25" s="219">
        <v>825</v>
      </c>
      <c r="H25" s="219">
        <v>825</v>
      </c>
      <c r="I25" s="219">
        <v>825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4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</row>
    <row r="26" spans="1:38" s="221" customFormat="1" ht="20.100000000000001" customHeight="1" x14ac:dyDescent="0.25">
      <c r="A26" s="241" t="s">
        <v>23</v>
      </c>
      <c r="B26" s="223" t="s">
        <v>246</v>
      </c>
      <c r="C26" s="265" t="s">
        <v>21</v>
      </c>
      <c r="D26" s="253">
        <v>445</v>
      </c>
      <c r="E26" s="219">
        <v>445</v>
      </c>
      <c r="F26" s="219">
        <v>445</v>
      </c>
      <c r="G26" s="219">
        <v>445</v>
      </c>
      <c r="H26" s="219">
        <v>445</v>
      </c>
      <c r="I26" s="255">
        <v>445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19">
        <v>0</v>
      </c>
      <c r="P26" s="24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</row>
    <row r="27" spans="1:38" s="221" customFormat="1" ht="20.100000000000001" customHeight="1" x14ac:dyDescent="0.25">
      <c r="A27" s="238" t="s">
        <v>24</v>
      </c>
      <c r="B27" s="223" t="s">
        <v>246</v>
      </c>
      <c r="C27" s="265" t="s">
        <v>21</v>
      </c>
      <c r="D27" s="253">
        <v>825</v>
      </c>
      <c r="E27" s="219">
        <v>825</v>
      </c>
      <c r="F27" s="219">
        <v>825</v>
      </c>
      <c r="G27" s="219">
        <v>825</v>
      </c>
      <c r="H27" s="219">
        <v>825</v>
      </c>
      <c r="I27" s="255">
        <v>825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19">
        <v>0</v>
      </c>
      <c r="P27" s="24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</row>
    <row r="28" spans="1:38" s="221" customFormat="1" ht="20.100000000000001" customHeight="1" x14ac:dyDescent="0.25">
      <c r="A28" s="238" t="s">
        <v>156</v>
      </c>
      <c r="B28" s="223" t="s">
        <v>248</v>
      </c>
      <c r="C28" s="265" t="s">
        <v>21</v>
      </c>
      <c r="D28" s="253">
        <v>410</v>
      </c>
      <c r="E28" s="219">
        <v>410</v>
      </c>
      <c r="F28" s="219">
        <v>410</v>
      </c>
      <c r="G28" s="219">
        <v>410</v>
      </c>
      <c r="H28" s="219">
        <v>410</v>
      </c>
      <c r="I28" s="255">
        <v>410</v>
      </c>
      <c r="J28" s="255">
        <v>410</v>
      </c>
      <c r="K28" s="255">
        <v>410</v>
      </c>
      <c r="L28" s="255">
        <v>410</v>
      </c>
      <c r="M28" s="255">
        <v>315</v>
      </c>
      <c r="N28" s="255">
        <v>315</v>
      </c>
      <c r="O28" s="219">
        <v>315</v>
      </c>
      <c r="P28" s="24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</row>
    <row r="29" spans="1:38" s="221" customFormat="1" ht="20.100000000000001" customHeight="1" x14ac:dyDescent="0.25">
      <c r="A29" s="238" t="s">
        <v>47</v>
      </c>
      <c r="B29" s="223" t="s">
        <v>248</v>
      </c>
      <c r="C29" s="265" t="s">
        <v>21</v>
      </c>
      <c r="D29" s="253">
        <v>260</v>
      </c>
      <c r="E29" s="219">
        <v>260</v>
      </c>
      <c r="F29" s="219">
        <v>260</v>
      </c>
      <c r="G29" s="219">
        <v>315</v>
      </c>
      <c r="H29" s="219">
        <v>315</v>
      </c>
      <c r="I29" s="255">
        <v>315</v>
      </c>
      <c r="J29" s="255">
        <v>380</v>
      </c>
      <c r="K29" s="255">
        <v>380</v>
      </c>
      <c r="L29" s="255">
        <v>380</v>
      </c>
      <c r="M29" s="255">
        <v>325</v>
      </c>
      <c r="N29" s="255">
        <v>325</v>
      </c>
      <c r="O29" s="219">
        <v>325</v>
      </c>
      <c r="P29" s="24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</row>
    <row r="30" spans="1:38" s="221" customFormat="1" ht="20.100000000000001" customHeight="1" x14ac:dyDescent="0.25">
      <c r="A30" s="266" t="s">
        <v>91</v>
      </c>
      <c r="B30" s="223" t="s">
        <v>250</v>
      </c>
      <c r="C30" s="267" t="s">
        <v>10</v>
      </c>
      <c r="D30" s="268">
        <v>1400</v>
      </c>
      <c r="E30" s="268">
        <v>1400</v>
      </c>
      <c r="F30" s="268">
        <v>1400</v>
      </c>
      <c r="G30" s="268">
        <v>1400</v>
      </c>
      <c r="H30" s="268">
        <v>1400</v>
      </c>
      <c r="I30" s="268">
        <v>1400</v>
      </c>
      <c r="J30" s="268">
        <v>1400</v>
      </c>
      <c r="K30" s="268">
        <v>1400</v>
      </c>
      <c r="L30" s="268">
        <v>1400</v>
      </c>
      <c r="M30" s="268">
        <v>1400</v>
      </c>
      <c r="N30" s="268">
        <v>1400</v>
      </c>
      <c r="O30" s="268">
        <v>1400</v>
      </c>
      <c r="P30" s="24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</row>
    <row r="31" spans="1:38" s="221" customFormat="1" ht="20.100000000000001" customHeight="1" x14ac:dyDescent="0.25">
      <c r="A31" s="269" t="s">
        <v>41</v>
      </c>
      <c r="B31" s="223" t="s">
        <v>317</v>
      </c>
      <c r="C31" s="228" t="s">
        <v>10</v>
      </c>
      <c r="D31" s="253">
        <v>1650</v>
      </c>
      <c r="E31" s="219">
        <v>1650</v>
      </c>
      <c r="F31" s="219">
        <v>1650</v>
      </c>
      <c r="G31" s="219">
        <v>1650</v>
      </c>
      <c r="H31" s="219">
        <v>1650</v>
      </c>
      <c r="I31" s="219">
        <v>1650</v>
      </c>
      <c r="J31" s="219">
        <v>0</v>
      </c>
      <c r="K31" s="219">
        <v>0</v>
      </c>
      <c r="L31" s="219">
        <v>0</v>
      </c>
      <c r="M31" s="219">
        <v>1650</v>
      </c>
      <c r="N31" s="219">
        <v>1650</v>
      </c>
      <c r="O31" s="219">
        <v>1650</v>
      </c>
      <c r="P31" s="24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</row>
    <row r="32" spans="1:38" s="221" customFormat="1" ht="20.100000000000001" customHeight="1" x14ac:dyDescent="0.25">
      <c r="A32" s="269" t="s">
        <v>403</v>
      </c>
      <c r="B32" s="223" t="s">
        <v>437</v>
      </c>
      <c r="C32" s="265" t="s">
        <v>10</v>
      </c>
      <c r="D32" s="253">
        <v>410</v>
      </c>
      <c r="E32" s="219">
        <v>410</v>
      </c>
      <c r="F32" s="219">
        <v>410</v>
      </c>
      <c r="G32" s="219">
        <v>410</v>
      </c>
      <c r="H32" s="219">
        <v>410</v>
      </c>
      <c r="I32" s="219">
        <v>410</v>
      </c>
      <c r="J32" s="219">
        <v>0</v>
      </c>
      <c r="K32" s="219">
        <v>0</v>
      </c>
      <c r="L32" s="219">
        <v>0</v>
      </c>
      <c r="M32" s="219">
        <v>0</v>
      </c>
      <c r="N32" s="219">
        <v>0</v>
      </c>
      <c r="O32" s="219">
        <v>0</v>
      </c>
      <c r="P32" s="24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</row>
    <row r="33" spans="1:38" s="220" customFormat="1" ht="20.100000000000001" customHeight="1" x14ac:dyDescent="0.25">
      <c r="A33" s="239" t="s">
        <v>256</v>
      </c>
      <c r="B33" s="235"/>
      <c r="C33" s="262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38" s="220" customFormat="1" ht="20.100000000000001" customHeight="1" x14ac:dyDescent="0.25">
      <c r="A34" s="241" t="s">
        <v>25</v>
      </c>
      <c r="B34" s="223" t="s">
        <v>259</v>
      </c>
      <c r="C34" s="228" t="s">
        <v>10</v>
      </c>
      <c r="D34" s="253">
        <v>650</v>
      </c>
      <c r="E34" s="219">
        <v>650</v>
      </c>
      <c r="F34" s="219">
        <v>650</v>
      </c>
      <c r="G34" s="219">
        <v>745</v>
      </c>
      <c r="H34" s="219">
        <v>745</v>
      </c>
      <c r="I34" s="255">
        <v>745</v>
      </c>
      <c r="J34" s="255">
        <v>0</v>
      </c>
      <c r="K34" s="255">
        <v>0</v>
      </c>
      <c r="L34" s="255">
        <v>0</v>
      </c>
      <c r="M34" s="255">
        <v>700</v>
      </c>
      <c r="N34" s="255">
        <v>700</v>
      </c>
      <c r="O34" s="219">
        <v>700</v>
      </c>
      <c r="P34" s="240"/>
    </row>
    <row r="35" spans="1:38" s="221" customFormat="1" ht="20.100000000000001" customHeight="1" x14ac:dyDescent="0.25">
      <c r="A35" s="238" t="s">
        <v>124</v>
      </c>
      <c r="B35" s="223" t="s">
        <v>70</v>
      </c>
      <c r="C35" s="265" t="s">
        <v>261</v>
      </c>
      <c r="D35" s="253">
        <v>920</v>
      </c>
      <c r="E35" s="219">
        <v>920</v>
      </c>
      <c r="F35" s="255">
        <v>920</v>
      </c>
      <c r="G35" s="255">
        <v>920</v>
      </c>
      <c r="H35" s="255">
        <v>920</v>
      </c>
      <c r="I35" s="255">
        <v>920</v>
      </c>
      <c r="J35" s="255">
        <v>920</v>
      </c>
      <c r="K35" s="255">
        <v>920</v>
      </c>
      <c r="L35" s="255">
        <v>920</v>
      </c>
      <c r="M35" s="255">
        <v>920</v>
      </c>
      <c r="N35" s="255">
        <v>920</v>
      </c>
      <c r="O35" s="219">
        <v>920</v>
      </c>
      <c r="P35" s="24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</row>
    <row r="36" spans="1:38" s="221" customFormat="1" ht="20.100000000000001" customHeight="1" x14ac:dyDescent="0.25">
      <c r="A36" s="241" t="s">
        <v>51</v>
      </c>
      <c r="B36" s="223" t="s">
        <v>262</v>
      </c>
      <c r="C36" s="228" t="s">
        <v>10</v>
      </c>
      <c r="D36" s="253">
        <v>1460</v>
      </c>
      <c r="E36" s="219">
        <v>1460</v>
      </c>
      <c r="F36" s="255">
        <v>1460</v>
      </c>
      <c r="G36" s="255">
        <v>1460</v>
      </c>
      <c r="H36" s="255">
        <v>1460</v>
      </c>
      <c r="I36" s="255">
        <v>1460</v>
      </c>
      <c r="J36" s="255">
        <v>0</v>
      </c>
      <c r="K36" s="255">
        <v>0</v>
      </c>
      <c r="L36" s="255">
        <v>0</v>
      </c>
      <c r="M36" s="255">
        <v>1700</v>
      </c>
      <c r="N36" s="255">
        <v>1700</v>
      </c>
      <c r="O36" s="219">
        <v>1700</v>
      </c>
      <c r="P36" s="24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</row>
    <row r="37" spans="1:38" s="221" customFormat="1" ht="20.100000000000001" customHeight="1" x14ac:dyDescent="0.25">
      <c r="A37" s="238" t="s">
        <v>263</v>
      </c>
      <c r="B37" s="223" t="s">
        <v>128</v>
      </c>
      <c r="C37" s="265" t="s">
        <v>10</v>
      </c>
      <c r="D37" s="253">
        <v>930</v>
      </c>
      <c r="E37" s="219">
        <v>930</v>
      </c>
      <c r="F37" s="255">
        <v>930</v>
      </c>
      <c r="G37" s="255">
        <v>930</v>
      </c>
      <c r="H37" s="255">
        <v>930</v>
      </c>
      <c r="I37" s="255">
        <v>930</v>
      </c>
      <c r="J37" s="255">
        <v>950</v>
      </c>
      <c r="K37" s="255">
        <v>950</v>
      </c>
      <c r="L37" s="255">
        <v>950</v>
      </c>
      <c r="M37" s="255">
        <v>930</v>
      </c>
      <c r="N37" s="255">
        <v>930</v>
      </c>
      <c r="O37" s="219">
        <v>930</v>
      </c>
      <c r="P37" s="24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</row>
    <row r="38" spans="1:38" s="220" customFormat="1" ht="20.100000000000001" customHeight="1" x14ac:dyDescent="0.25">
      <c r="A38" s="238" t="s">
        <v>26</v>
      </c>
      <c r="B38" s="223" t="s">
        <v>208</v>
      </c>
      <c r="C38" s="265" t="s">
        <v>10</v>
      </c>
      <c r="D38" s="253">
        <v>880</v>
      </c>
      <c r="E38" s="219">
        <v>880</v>
      </c>
      <c r="F38" s="255">
        <v>880</v>
      </c>
      <c r="G38" s="255">
        <v>880</v>
      </c>
      <c r="H38" s="255">
        <v>880</v>
      </c>
      <c r="I38" s="255">
        <v>880</v>
      </c>
      <c r="J38" s="255">
        <v>775</v>
      </c>
      <c r="K38" s="255">
        <v>775</v>
      </c>
      <c r="L38" s="255">
        <v>775</v>
      </c>
      <c r="M38" s="255">
        <v>820</v>
      </c>
      <c r="N38" s="255">
        <v>820</v>
      </c>
      <c r="O38" s="219">
        <v>820</v>
      </c>
      <c r="P38" s="240"/>
    </row>
    <row r="39" spans="1:38" s="221" customFormat="1" ht="20.100000000000001" customHeight="1" x14ac:dyDescent="0.25">
      <c r="A39" s="238" t="s">
        <v>53</v>
      </c>
      <c r="B39" s="223" t="s">
        <v>128</v>
      </c>
      <c r="C39" s="265" t="s">
        <v>10</v>
      </c>
      <c r="D39" s="253">
        <v>680</v>
      </c>
      <c r="E39" s="219">
        <v>680</v>
      </c>
      <c r="F39" s="219">
        <v>680</v>
      </c>
      <c r="G39" s="219">
        <v>850</v>
      </c>
      <c r="H39" s="219">
        <v>850</v>
      </c>
      <c r="I39" s="219">
        <v>850</v>
      </c>
      <c r="J39" s="219">
        <v>750</v>
      </c>
      <c r="K39" s="219">
        <v>750</v>
      </c>
      <c r="L39" s="219">
        <v>750</v>
      </c>
      <c r="M39" s="219">
        <v>0</v>
      </c>
      <c r="N39" s="219">
        <v>0</v>
      </c>
      <c r="O39" s="219">
        <v>0</v>
      </c>
      <c r="P39" s="24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</row>
    <row r="40" spans="1:38" s="221" customFormat="1" ht="20.100000000000001" customHeight="1" x14ac:dyDescent="0.25">
      <c r="A40" s="238" t="s">
        <v>54</v>
      </c>
      <c r="B40" s="223" t="s">
        <v>128</v>
      </c>
      <c r="C40" s="265" t="s">
        <v>10</v>
      </c>
      <c r="D40" s="253">
        <v>1000</v>
      </c>
      <c r="E40" s="219">
        <v>1000</v>
      </c>
      <c r="F40" s="255">
        <v>1000</v>
      </c>
      <c r="G40" s="255">
        <v>1200</v>
      </c>
      <c r="H40" s="255">
        <v>1200</v>
      </c>
      <c r="I40" s="255">
        <v>1200</v>
      </c>
      <c r="J40" s="255">
        <v>800</v>
      </c>
      <c r="K40" s="255">
        <v>800</v>
      </c>
      <c r="L40" s="255">
        <v>800</v>
      </c>
      <c r="M40" s="255">
        <v>1360</v>
      </c>
      <c r="N40" s="255">
        <v>1360</v>
      </c>
      <c r="O40" s="219">
        <v>1360</v>
      </c>
      <c r="P40" s="24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</row>
    <row r="41" spans="1:38" s="221" customFormat="1" ht="20.100000000000001" customHeight="1" x14ac:dyDescent="0.25">
      <c r="A41" s="238" t="s">
        <v>62</v>
      </c>
      <c r="B41" s="223" t="s">
        <v>220</v>
      </c>
      <c r="C41" s="265" t="s">
        <v>10</v>
      </c>
      <c r="D41" s="253">
        <v>300</v>
      </c>
      <c r="E41" s="219">
        <v>300</v>
      </c>
      <c r="F41" s="255">
        <v>300</v>
      </c>
      <c r="G41" s="255">
        <v>300</v>
      </c>
      <c r="H41" s="255">
        <v>300</v>
      </c>
      <c r="I41" s="255">
        <v>300</v>
      </c>
      <c r="J41" s="255">
        <v>300</v>
      </c>
      <c r="K41" s="255">
        <v>300</v>
      </c>
      <c r="L41" s="255">
        <v>300</v>
      </c>
      <c r="M41" s="255">
        <v>300</v>
      </c>
      <c r="N41" s="255">
        <v>300</v>
      </c>
      <c r="O41" s="219">
        <v>300</v>
      </c>
      <c r="P41" s="24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</row>
    <row r="42" spans="1:38" s="221" customFormat="1" ht="20.100000000000001" customHeight="1" x14ac:dyDescent="0.25">
      <c r="A42" s="238" t="s">
        <v>410</v>
      </c>
      <c r="B42" s="223" t="s">
        <v>440</v>
      </c>
      <c r="C42" s="228" t="s">
        <v>10</v>
      </c>
      <c r="D42" s="253">
        <v>2195</v>
      </c>
      <c r="E42" s="219">
        <v>2195</v>
      </c>
      <c r="F42" s="255">
        <v>2195</v>
      </c>
      <c r="G42" s="255">
        <v>2195</v>
      </c>
      <c r="H42" s="255">
        <v>2195</v>
      </c>
      <c r="I42" s="255">
        <v>2195</v>
      </c>
      <c r="J42" s="255">
        <v>2195</v>
      </c>
      <c r="K42" s="255">
        <v>2195</v>
      </c>
      <c r="L42" s="255">
        <v>2195</v>
      </c>
      <c r="M42" s="255">
        <v>2195</v>
      </c>
      <c r="N42" s="255">
        <v>2195</v>
      </c>
      <c r="O42" s="219">
        <v>2195</v>
      </c>
      <c r="P42" s="24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</row>
    <row r="43" spans="1:38" s="220" customFormat="1" ht="20.100000000000001" customHeight="1" x14ac:dyDescent="0.25">
      <c r="A43" s="238" t="s">
        <v>65</v>
      </c>
      <c r="B43" s="223" t="s">
        <v>70</v>
      </c>
      <c r="C43" s="265" t="s">
        <v>10</v>
      </c>
      <c r="D43" s="253">
        <v>3900</v>
      </c>
      <c r="E43" s="219">
        <v>3900</v>
      </c>
      <c r="F43" s="219">
        <v>3900</v>
      </c>
      <c r="G43" s="219">
        <v>4760</v>
      </c>
      <c r="H43" s="219">
        <v>4760</v>
      </c>
      <c r="I43" s="255">
        <v>4760</v>
      </c>
      <c r="J43" s="255">
        <v>4500</v>
      </c>
      <c r="K43" s="255">
        <v>4500</v>
      </c>
      <c r="L43" s="255">
        <v>4500</v>
      </c>
      <c r="M43" s="255">
        <v>0</v>
      </c>
      <c r="N43" s="270">
        <v>0</v>
      </c>
      <c r="O43" s="271">
        <v>0</v>
      </c>
      <c r="P43" s="240"/>
    </row>
    <row r="44" spans="1:38" s="221" customFormat="1" ht="20.100000000000001" customHeight="1" x14ac:dyDescent="0.25">
      <c r="A44" s="216" t="s">
        <v>61</v>
      </c>
      <c r="B44" s="223" t="s">
        <v>259</v>
      </c>
      <c r="C44" s="228" t="s">
        <v>10</v>
      </c>
      <c r="D44" s="253">
        <v>1590</v>
      </c>
      <c r="E44" s="219">
        <v>1590</v>
      </c>
      <c r="F44" s="255">
        <v>1590</v>
      </c>
      <c r="G44" s="255">
        <v>1590</v>
      </c>
      <c r="H44" s="255">
        <v>1590</v>
      </c>
      <c r="I44" s="255">
        <v>1590</v>
      </c>
      <c r="J44" s="255">
        <v>0</v>
      </c>
      <c r="K44" s="255">
        <v>0</v>
      </c>
      <c r="L44" s="255">
        <v>0</v>
      </c>
      <c r="M44" s="255">
        <v>0</v>
      </c>
      <c r="N44" s="255">
        <v>0</v>
      </c>
      <c r="O44" s="219">
        <v>0</v>
      </c>
      <c r="P44" s="24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</row>
    <row r="45" spans="1:38" s="221" customFormat="1" ht="20.100000000000001" customHeight="1" x14ac:dyDescent="0.25">
      <c r="A45" s="238" t="s">
        <v>61</v>
      </c>
      <c r="B45" s="272" t="s">
        <v>441</v>
      </c>
      <c r="C45" s="228" t="s">
        <v>10</v>
      </c>
      <c r="D45" s="253">
        <v>1590</v>
      </c>
      <c r="E45" s="253">
        <v>1590</v>
      </c>
      <c r="F45" s="253">
        <v>1590</v>
      </c>
      <c r="G45" s="253">
        <v>1590</v>
      </c>
      <c r="H45" s="253">
        <v>1590</v>
      </c>
      <c r="I45" s="253">
        <v>1590</v>
      </c>
      <c r="J45" s="253">
        <v>0</v>
      </c>
      <c r="K45" s="253">
        <v>0</v>
      </c>
      <c r="L45" s="253">
        <v>0</v>
      </c>
      <c r="M45" s="253">
        <v>0</v>
      </c>
      <c r="N45" s="253">
        <v>0</v>
      </c>
      <c r="O45" s="253">
        <v>0</v>
      </c>
      <c r="P45" s="24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</row>
    <row r="46" spans="1:38" s="221" customFormat="1" ht="20.100000000000001" customHeight="1" x14ac:dyDescent="0.25">
      <c r="A46" s="269" t="s">
        <v>413</v>
      </c>
      <c r="B46" s="223" t="s">
        <v>414</v>
      </c>
      <c r="C46" s="265" t="s">
        <v>10</v>
      </c>
      <c r="D46" s="253">
        <v>730</v>
      </c>
      <c r="E46" s="219">
        <v>730</v>
      </c>
      <c r="F46" s="219">
        <v>730</v>
      </c>
      <c r="G46" s="219">
        <v>745</v>
      </c>
      <c r="H46" s="219">
        <v>745</v>
      </c>
      <c r="I46" s="255">
        <v>745</v>
      </c>
      <c r="J46" s="255">
        <v>745</v>
      </c>
      <c r="K46" s="219">
        <v>745</v>
      </c>
      <c r="L46" s="219">
        <v>745</v>
      </c>
      <c r="M46" s="255">
        <v>700</v>
      </c>
      <c r="N46" s="219">
        <v>700</v>
      </c>
      <c r="O46" s="219">
        <v>700</v>
      </c>
      <c r="P46" s="24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</row>
    <row r="47" spans="1:38" s="221" customFormat="1" ht="20.100000000000001" customHeight="1" x14ac:dyDescent="0.25">
      <c r="A47" s="269" t="s">
        <v>96</v>
      </c>
      <c r="B47" s="273" t="s">
        <v>271</v>
      </c>
      <c r="C47" s="265" t="s">
        <v>21</v>
      </c>
      <c r="D47" s="253">
        <v>580</v>
      </c>
      <c r="E47" s="219">
        <v>580</v>
      </c>
      <c r="F47" s="219">
        <v>580</v>
      </c>
      <c r="G47" s="219">
        <v>0</v>
      </c>
      <c r="H47" s="219">
        <v>0</v>
      </c>
      <c r="I47" s="219">
        <v>0</v>
      </c>
      <c r="J47" s="219">
        <v>580</v>
      </c>
      <c r="K47" s="219">
        <v>580</v>
      </c>
      <c r="L47" s="219">
        <v>580</v>
      </c>
      <c r="M47" s="219">
        <v>580</v>
      </c>
      <c r="N47" s="219">
        <v>580</v>
      </c>
      <c r="O47" s="219">
        <v>580</v>
      </c>
      <c r="P47" s="24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</row>
    <row r="48" spans="1:38" s="221" customFormat="1" ht="20.100000000000001" customHeight="1" x14ac:dyDescent="0.25">
      <c r="A48" s="269" t="s">
        <v>125</v>
      </c>
      <c r="B48" s="223" t="s">
        <v>272</v>
      </c>
      <c r="C48" s="265" t="s">
        <v>9</v>
      </c>
      <c r="D48" s="253">
        <v>85</v>
      </c>
      <c r="E48" s="219">
        <v>85</v>
      </c>
      <c r="F48" s="219">
        <v>85</v>
      </c>
      <c r="G48" s="219">
        <v>140</v>
      </c>
      <c r="H48" s="219">
        <v>140</v>
      </c>
      <c r="I48" s="219">
        <v>140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4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</row>
    <row r="49" spans="1:38" s="221" customFormat="1" ht="20.100000000000001" customHeight="1" x14ac:dyDescent="0.25">
      <c r="A49" s="274" t="s">
        <v>126</v>
      </c>
      <c r="B49" s="223" t="s">
        <v>265</v>
      </c>
      <c r="C49" s="265" t="s">
        <v>9</v>
      </c>
      <c r="D49" s="253">
        <v>240</v>
      </c>
      <c r="E49" s="219">
        <v>240</v>
      </c>
      <c r="F49" s="219">
        <v>240</v>
      </c>
      <c r="G49" s="219">
        <v>200</v>
      </c>
      <c r="H49" s="219">
        <v>200</v>
      </c>
      <c r="I49" s="219">
        <v>200</v>
      </c>
      <c r="J49" s="219">
        <v>190</v>
      </c>
      <c r="K49" s="219">
        <v>190</v>
      </c>
      <c r="L49" s="219">
        <v>190</v>
      </c>
      <c r="M49" s="219">
        <v>0</v>
      </c>
      <c r="N49" s="219">
        <v>0</v>
      </c>
      <c r="O49" s="219">
        <v>0</v>
      </c>
      <c r="P49" s="24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</row>
    <row r="50" spans="1:38" s="221" customFormat="1" ht="20.100000000000001" customHeight="1" x14ac:dyDescent="0.25">
      <c r="A50" s="274" t="s">
        <v>95</v>
      </c>
      <c r="B50" s="223" t="s">
        <v>273</v>
      </c>
      <c r="C50" s="265" t="s">
        <v>10</v>
      </c>
      <c r="D50" s="253">
        <v>3600</v>
      </c>
      <c r="E50" s="219">
        <v>3600</v>
      </c>
      <c r="F50" s="219">
        <v>3600</v>
      </c>
      <c r="G50" s="219">
        <v>3600</v>
      </c>
      <c r="H50" s="219">
        <v>3600</v>
      </c>
      <c r="I50" s="219">
        <v>3600</v>
      </c>
      <c r="J50" s="219">
        <v>3600</v>
      </c>
      <c r="K50" s="219">
        <v>3600</v>
      </c>
      <c r="L50" s="219">
        <v>3600</v>
      </c>
      <c r="M50" s="219">
        <v>3600</v>
      </c>
      <c r="N50" s="219">
        <v>3600</v>
      </c>
      <c r="O50" s="219">
        <v>3600</v>
      </c>
      <c r="P50" s="24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</row>
    <row r="51" spans="1:38" s="221" customFormat="1" ht="20.100000000000001" customHeight="1" x14ac:dyDescent="0.25">
      <c r="A51" s="274" t="s">
        <v>173</v>
      </c>
      <c r="B51" s="223" t="s">
        <v>209</v>
      </c>
      <c r="C51" s="265" t="s">
        <v>10</v>
      </c>
      <c r="D51" s="253">
        <v>0</v>
      </c>
      <c r="E51" s="219">
        <v>0</v>
      </c>
      <c r="F51" s="219">
        <v>0</v>
      </c>
      <c r="G51" s="219">
        <v>1000</v>
      </c>
      <c r="H51" s="219">
        <v>1000</v>
      </c>
      <c r="I51" s="219">
        <v>1000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219">
        <v>0</v>
      </c>
      <c r="P51" s="24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</row>
    <row r="52" spans="1:38" s="239" customFormat="1" ht="20.100000000000001" customHeight="1" x14ac:dyDescent="0.25">
      <c r="A52" s="242" t="s">
        <v>97</v>
      </c>
      <c r="B52" s="243"/>
      <c r="C52" s="275"/>
      <c r="D52" s="276"/>
      <c r="E52" s="276"/>
      <c r="F52" s="244"/>
      <c r="G52" s="244"/>
      <c r="H52" s="244"/>
      <c r="I52" s="244"/>
      <c r="J52" s="244"/>
      <c r="K52" s="244"/>
      <c r="L52" s="244"/>
      <c r="M52" s="244"/>
      <c r="N52" s="244"/>
      <c r="O52" s="249"/>
      <c r="P52" s="277"/>
    </row>
    <row r="53" spans="1:38" s="221" customFormat="1" ht="20.100000000000001" customHeight="1" x14ac:dyDescent="0.25">
      <c r="A53" s="232" t="s">
        <v>276</v>
      </c>
      <c r="B53" s="218" t="s">
        <v>98</v>
      </c>
      <c r="C53" s="265" t="s">
        <v>106</v>
      </c>
      <c r="D53" s="253">
        <v>2050</v>
      </c>
      <c r="E53" s="219">
        <v>2050</v>
      </c>
      <c r="F53" s="255">
        <v>2050</v>
      </c>
      <c r="G53" s="255">
        <v>1375</v>
      </c>
      <c r="H53" s="255">
        <v>1375</v>
      </c>
      <c r="I53" s="255">
        <v>1375</v>
      </c>
      <c r="J53" s="255">
        <v>1375</v>
      </c>
      <c r="K53" s="255">
        <v>1375</v>
      </c>
      <c r="L53" s="255">
        <v>1375</v>
      </c>
      <c r="M53" s="255">
        <v>0</v>
      </c>
      <c r="N53" s="255">
        <v>0</v>
      </c>
      <c r="O53" s="219">
        <v>0</v>
      </c>
      <c r="P53" s="24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</row>
    <row r="54" spans="1:38" s="221" customFormat="1" ht="20.100000000000001" customHeight="1" x14ac:dyDescent="0.25">
      <c r="A54" s="232" t="s">
        <v>134</v>
      </c>
      <c r="B54" s="259" t="s">
        <v>213</v>
      </c>
      <c r="C54" s="265" t="s">
        <v>10</v>
      </c>
      <c r="D54" s="253">
        <v>870</v>
      </c>
      <c r="E54" s="219">
        <v>870</v>
      </c>
      <c r="F54" s="255">
        <v>870</v>
      </c>
      <c r="G54" s="255">
        <v>875</v>
      </c>
      <c r="H54" s="255">
        <v>875</v>
      </c>
      <c r="I54" s="255">
        <v>875</v>
      </c>
      <c r="J54" s="255">
        <v>0</v>
      </c>
      <c r="K54" s="255">
        <v>0</v>
      </c>
      <c r="L54" s="255">
        <v>0</v>
      </c>
      <c r="M54" s="255">
        <v>800</v>
      </c>
      <c r="N54" s="255">
        <v>800</v>
      </c>
      <c r="O54" s="219">
        <v>800</v>
      </c>
      <c r="P54" s="24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</row>
    <row r="55" spans="1:38" s="221" customFormat="1" ht="20.100000000000001" customHeight="1" x14ac:dyDescent="0.25">
      <c r="A55" s="232" t="s">
        <v>135</v>
      </c>
      <c r="B55" s="259" t="s">
        <v>280</v>
      </c>
      <c r="C55" s="265" t="s">
        <v>10</v>
      </c>
      <c r="D55" s="253">
        <v>1390</v>
      </c>
      <c r="E55" s="219">
        <v>1390</v>
      </c>
      <c r="F55" s="255">
        <v>1390</v>
      </c>
      <c r="G55" s="255">
        <v>1390</v>
      </c>
      <c r="H55" s="255">
        <v>1390</v>
      </c>
      <c r="I55" s="255">
        <v>1390</v>
      </c>
      <c r="J55" s="255">
        <v>0</v>
      </c>
      <c r="K55" s="255">
        <v>0</v>
      </c>
      <c r="L55" s="255">
        <v>0</v>
      </c>
      <c r="M55" s="255">
        <v>1390</v>
      </c>
      <c r="N55" s="255">
        <v>1390</v>
      </c>
      <c r="O55" s="219">
        <v>1390</v>
      </c>
      <c r="P55" s="24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</row>
    <row r="56" spans="1:38" s="221" customFormat="1" ht="20.100000000000001" customHeight="1" x14ac:dyDescent="0.25">
      <c r="A56" s="232" t="s">
        <v>281</v>
      </c>
      <c r="B56" s="223" t="s">
        <v>99</v>
      </c>
      <c r="C56" s="265" t="s">
        <v>10</v>
      </c>
      <c r="D56" s="237">
        <v>440</v>
      </c>
      <c r="E56" s="255">
        <v>440</v>
      </c>
      <c r="F56" s="255">
        <v>440</v>
      </c>
      <c r="G56" s="255">
        <v>395</v>
      </c>
      <c r="H56" s="255">
        <v>395</v>
      </c>
      <c r="I56" s="255">
        <v>395</v>
      </c>
      <c r="J56" s="255">
        <v>0</v>
      </c>
      <c r="K56" s="255">
        <v>0</v>
      </c>
      <c r="L56" s="255">
        <v>0</v>
      </c>
      <c r="M56" s="255">
        <v>250</v>
      </c>
      <c r="N56" s="255">
        <v>250</v>
      </c>
      <c r="O56" s="219">
        <v>250</v>
      </c>
      <c r="P56" s="24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</row>
    <row r="57" spans="1:38" s="221" customFormat="1" ht="20.100000000000001" customHeight="1" x14ac:dyDescent="0.25">
      <c r="A57" s="232" t="s">
        <v>100</v>
      </c>
      <c r="B57" s="223" t="s">
        <v>212</v>
      </c>
      <c r="C57" s="265" t="s">
        <v>10</v>
      </c>
      <c r="D57" s="253">
        <v>420</v>
      </c>
      <c r="E57" s="219">
        <v>420</v>
      </c>
      <c r="F57" s="219">
        <v>420</v>
      </c>
      <c r="G57" s="219">
        <v>420</v>
      </c>
      <c r="H57" s="219">
        <v>420</v>
      </c>
      <c r="I57" s="219">
        <v>420</v>
      </c>
      <c r="J57" s="219">
        <v>0</v>
      </c>
      <c r="K57" s="219">
        <v>0</v>
      </c>
      <c r="L57" s="219">
        <v>0</v>
      </c>
      <c r="M57" s="219">
        <v>400</v>
      </c>
      <c r="N57" s="219">
        <v>400</v>
      </c>
      <c r="O57" s="219">
        <v>400</v>
      </c>
      <c r="P57" s="24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</row>
    <row r="58" spans="1:38" s="221" customFormat="1" ht="20.100000000000001" customHeight="1" x14ac:dyDescent="0.25">
      <c r="A58" s="216" t="s">
        <v>111</v>
      </c>
      <c r="B58" s="259" t="s">
        <v>212</v>
      </c>
      <c r="C58" s="265" t="s">
        <v>10</v>
      </c>
      <c r="D58" s="253">
        <v>350</v>
      </c>
      <c r="E58" s="219">
        <v>350</v>
      </c>
      <c r="F58" s="255">
        <v>350</v>
      </c>
      <c r="G58" s="255">
        <v>250</v>
      </c>
      <c r="H58" s="255">
        <v>250</v>
      </c>
      <c r="I58" s="255">
        <v>250</v>
      </c>
      <c r="J58" s="255">
        <v>200</v>
      </c>
      <c r="K58" s="255">
        <v>200</v>
      </c>
      <c r="L58" s="255">
        <v>200</v>
      </c>
      <c r="M58" s="255">
        <v>315</v>
      </c>
      <c r="N58" s="255">
        <v>315</v>
      </c>
      <c r="O58" s="219">
        <v>315</v>
      </c>
      <c r="P58" s="24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</row>
    <row r="59" spans="1:38" s="221" customFormat="1" ht="20.100000000000001" customHeight="1" x14ac:dyDescent="0.25">
      <c r="A59" s="216" t="s">
        <v>283</v>
      </c>
      <c r="B59" s="259" t="s">
        <v>215</v>
      </c>
      <c r="C59" s="265" t="s">
        <v>10</v>
      </c>
      <c r="D59" s="253">
        <v>335</v>
      </c>
      <c r="E59" s="219">
        <v>335</v>
      </c>
      <c r="F59" s="255">
        <v>335</v>
      </c>
      <c r="G59" s="255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5">
        <v>0</v>
      </c>
      <c r="N59" s="255">
        <v>0</v>
      </c>
      <c r="O59" s="219">
        <v>0</v>
      </c>
      <c r="P59" s="24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</row>
    <row r="60" spans="1:38" s="221" customFormat="1" ht="20.100000000000001" customHeight="1" x14ac:dyDescent="0.25">
      <c r="A60" s="216" t="s">
        <v>116</v>
      </c>
      <c r="B60" s="259" t="s">
        <v>216</v>
      </c>
      <c r="C60" s="265" t="s">
        <v>10</v>
      </c>
      <c r="D60" s="253">
        <v>600</v>
      </c>
      <c r="E60" s="219">
        <v>600</v>
      </c>
      <c r="F60" s="255">
        <v>600</v>
      </c>
      <c r="G60" s="255">
        <v>600</v>
      </c>
      <c r="H60" s="255">
        <v>600</v>
      </c>
      <c r="I60" s="255">
        <v>600</v>
      </c>
      <c r="J60" s="255">
        <v>380</v>
      </c>
      <c r="K60" s="255">
        <v>380</v>
      </c>
      <c r="L60" s="255">
        <v>380</v>
      </c>
      <c r="M60" s="255">
        <v>450</v>
      </c>
      <c r="N60" s="255">
        <v>450</v>
      </c>
      <c r="O60" s="219">
        <v>450</v>
      </c>
      <c r="P60" s="24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</row>
    <row r="61" spans="1:38" s="221" customFormat="1" ht="20.100000000000001" customHeight="1" x14ac:dyDescent="0.25">
      <c r="A61" s="232" t="s">
        <v>418</v>
      </c>
      <c r="B61" s="223" t="s">
        <v>419</v>
      </c>
      <c r="C61" s="265" t="s">
        <v>28</v>
      </c>
      <c r="D61" s="253">
        <v>685</v>
      </c>
      <c r="E61" s="219">
        <v>685</v>
      </c>
      <c r="F61" s="255">
        <v>685</v>
      </c>
      <c r="G61" s="255">
        <v>550</v>
      </c>
      <c r="H61" s="255">
        <v>550</v>
      </c>
      <c r="I61" s="255">
        <v>550</v>
      </c>
      <c r="J61" s="255">
        <v>0</v>
      </c>
      <c r="K61" s="255">
        <v>0</v>
      </c>
      <c r="L61" s="255">
        <v>0</v>
      </c>
      <c r="M61" s="255">
        <v>0</v>
      </c>
      <c r="N61" s="255">
        <v>0</v>
      </c>
      <c r="O61" s="219">
        <v>0</v>
      </c>
      <c r="P61" s="24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</row>
    <row r="62" spans="1:38" s="221" customFormat="1" ht="20.100000000000001" customHeight="1" x14ac:dyDescent="0.25">
      <c r="A62" s="232" t="s">
        <v>117</v>
      </c>
      <c r="B62" s="273" t="s">
        <v>218</v>
      </c>
      <c r="C62" s="265" t="s">
        <v>10</v>
      </c>
      <c r="D62" s="253">
        <v>1220</v>
      </c>
      <c r="E62" s="219">
        <v>1220</v>
      </c>
      <c r="F62" s="255">
        <v>1220</v>
      </c>
      <c r="G62" s="255">
        <v>1220</v>
      </c>
      <c r="H62" s="255">
        <v>1220</v>
      </c>
      <c r="I62" s="255">
        <v>1220</v>
      </c>
      <c r="J62" s="255">
        <v>1100</v>
      </c>
      <c r="K62" s="255">
        <v>1100</v>
      </c>
      <c r="L62" s="255">
        <v>1100</v>
      </c>
      <c r="M62" s="255">
        <v>0</v>
      </c>
      <c r="N62" s="255">
        <v>0</v>
      </c>
      <c r="O62" s="219">
        <v>0</v>
      </c>
      <c r="P62" s="24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</row>
    <row r="63" spans="1:38" s="221" customFormat="1" ht="20.100000000000001" customHeight="1" x14ac:dyDescent="0.25">
      <c r="A63" s="232" t="s">
        <v>136</v>
      </c>
      <c r="B63" s="273" t="s">
        <v>217</v>
      </c>
      <c r="C63" s="265" t="s">
        <v>261</v>
      </c>
      <c r="D63" s="253">
        <v>220</v>
      </c>
      <c r="E63" s="219">
        <v>220</v>
      </c>
      <c r="F63" s="255">
        <v>220</v>
      </c>
      <c r="G63" s="255">
        <v>220</v>
      </c>
      <c r="H63" s="255">
        <v>220</v>
      </c>
      <c r="I63" s="255">
        <v>220</v>
      </c>
      <c r="J63" s="255">
        <v>0</v>
      </c>
      <c r="K63" s="255">
        <v>0</v>
      </c>
      <c r="L63" s="255">
        <v>0</v>
      </c>
      <c r="M63" s="255">
        <v>0</v>
      </c>
      <c r="N63" s="255">
        <v>0</v>
      </c>
      <c r="O63" s="219">
        <v>0</v>
      </c>
      <c r="P63" s="24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</row>
    <row r="64" spans="1:38" s="221" customFormat="1" ht="20.100000000000001" customHeight="1" x14ac:dyDescent="0.25">
      <c r="A64" s="232" t="s">
        <v>137</v>
      </c>
      <c r="B64" s="273" t="s">
        <v>70</v>
      </c>
      <c r="C64" s="265" t="s">
        <v>10</v>
      </c>
      <c r="D64" s="253">
        <v>200</v>
      </c>
      <c r="E64" s="219">
        <v>200</v>
      </c>
      <c r="F64" s="255">
        <v>200</v>
      </c>
      <c r="G64" s="255">
        <v>200</v>
      </c>
      <c r="H64" s="255">
        <v>200</v>
      </c>
      <c r="I64" s="255">
        <v>200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19">
        <v>0</v>
      </c>
      <c r="P64" s="24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</row>
    <row r="65" spans="1:38" s="221" customFormat="1" ht="20.100000000000001" customHeight="1" x14ac:dyDescent="0.25">
      <c r="A65" s="232" t="s">
        <v>169</v>
      </c>
      <c r="B65" s="259" t="s">
        <v>99</v>
      </c>
      <c r="C65" s="265" t="s">
        <v>10</v>
      </c>
      <c r="D65" s="253">
        <v>235</v>
      </c>
      <c r="E65" s="219">
        <v>235</v>
      </c>
      <c r="F65" s="255">
        <v>235</v>
      </c>
      <c r="G65" s="255">
        <v>870</v>
      </c>
      <c r="H65" s="255">
        <v>870</v>
      </c>
      <c r="I65" s="255">
        <v>870</v>
      </c>
      <c r="J65" s="255">
        <v>0</v>
      </c>
      <c r="K65" s="255">
        <v>0</v>
      </c>
      <c r="L65" s="255">
        <v>0</v>
      </c>
      <c r="M65" s="255">
        <v>0</v>
      </c>
      <c r="N65" s="255">
        <v>0</v>
      </c>
      <c r="O65" s="219">
        <v>0</v>
      </c>
      <c r="P65" s="24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</row>
    <row r="66" spans="1:38" s="221" customFormat="1" ht="20.100000000000001" customHeight="1" x14ac:dyDescent="0.25">
      <c r="A66" s="232" t="s">
        <v>138</v>
      </c>
      <c r="B66" s="223" t="s">
        <v>99</v>
      </c>
      <c r="C66" s="265" t="s">
        <v>10</v>
      </c>
      <c r="D66" s="253">
        <v>430</v>
      </c>
      <c r="E66" s="219">
        <v>430</v>
      </c>
      <c r="F66" s="255">
        <v>430</v>
      </c>
      <c r="G66" s="255">
        <v>0</v>
      </c>
      <c r="H66" s="255">
        <v>0</v>
      </c>
      <c r="I66" s="255">
        <v>0</v>
      </c>
      <c r="J66" s="255">
        <v>0</v>
      </c>
      <c r="K66" s="255">
        <v>0</v>
      </c>
      <c r="L66" s="255">
        <v>0</v>
      </c>
      <c r="M66" s="255">
        <v>0</v>
      </c>
      <c r="N66" s="255">
        <v>0</v>
      </c>
      <c r="O66" s="219">
        <v>0</v>
      </c>
      <c r="P66" s="24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</row>
    <row r="67" spans="1:38" s="284" customFormat="1" ht="20.100000000000001" customHeight="1" x14ac:dyDescent="0.25">
      <c r="A67" s="278" t="s">
        <v>401</v>
      </c>
      <c r="B67" s="223" t="s">
        <v>437</v>
      </c>
      <c r="C67" s="279" t="s">
        <v>10</v>
      </c>
      <c r="D67" s="268">
        <v>590</v>
      </c>
      <c r="E67" s="280">
        <v>590</v>
      </c>
      <c r="F67" s="281">
        <v>590</v>
      </c>
      <c r="G67" s="281">
        <v>590</v>
      </c>
      <c r="H67" s="281">
        <v>590</v>
      </c>
      <c r="I67" s="281">
        <v>590</v>
      </c>
      <c r="J67" s="282">
        <v>0</v>
      </c>
      <c r="K67" s="282">
        <v>0</v>
      </c>
      <c r="L67" s="282">
        <v>0</v>
      </c>
      <c r="M67" s="282">
        <v>0</v>
      </c>
      <c r="N67" s="282">
        <v>0</v>
      </c>
      <c r="O67" s="283">
        <v>0</v>
      </c>
      <c r="P67" s="277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</row>
    <row r="68" spans="1:38" s="239" customFormat="1" ht="20.100000000000001" customHeight="1" x14ac:dyDescent="0.25">
      <c r="A68" s="242" t="s">
        <v>29</v>
      </c>
      <c r="B68" s="243"/>
      <c r="C68" s="275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9"/>
      <c r="P68" s="277"/>
    </row>
    <row r="69" spans="1:38" s="220" customFormat="1" ht="20.100000000000001" customHeight="1" x14ac:dyDescent="0.25">
      <c r="A69" s="250" t="s">
        <v>139</v>
      </c>
      <c r="B69" s="223" t="s">
        <v>286</v>
      </c>
      <c r="C69" s="265" t="s">
        <v>10</v>
      </c>
      <c r="D69" s="285">
        <v>500</v>
      </c>
      <c r="E69" s="225">
        <v>500</v>
      </c>
      <c r="F69" s="225">
        <v>500</v>
      </c>
      <c r="G69" s="225">
        <v>500</v>
      </c>
      <c r="H69" s="225">
        <v>500</v>
      </c>
      <c r="I69" s="225">
        <v>500</v>
      </c>
      <c r="J69" s="225">
        <v>0</v>
      </c>
      <c r="K69" s="225">
        <v>0</v>
      </c>
      <c r="L69" s="225">
        <v>0</v>
      </c>
      <c r="M69" s="225">
        <v>500</v>
      </c>
      <c r="N69" s="225">
        <v>500</v>
      </c>
      <c r="O69" s="225">
        <v>500</v>
      </c>
      <c r="P69" s="240"/>
    </row>
    <row r="70" spans="1:38" s="221" customFormat="1" ht="20.100000000000001" customHeight="1" x14ac:dyDescent="0.25">
      <c r="A70" s="238" t="s">
        <v>168</v>
      </c>
      <c r="B70" s="223" t="s">
        <v>367</v>
      </c>
      <c r="C70" s="265" t="s">
        <v>321</v>
      </c>
      <c r="D70" s="253">
        <v>150</v>
      </c>
      <c r="E70" s="219">
        <v>150</v>
      </c>
      <c r="F70" s="219">
        <v>150</v>
      </c>
      <c r="G70" s="219">
        <v>75</v>
      </c>
      <c r="H70" s="219">
        <v>75</v>
      </c>
      <c r="I70" s="255">
        <v>75</v>
      </c>
      <c r="J70" s="255">
        <v>125</v>
      </c>
      <c r="K70" s="255">
        <v>125</v>
      </c>
      <c r="L70" s="255">
        <v>125</v>
      </c>
      <c r="M70" s="255">
        <v>0</v>
      </c>
      <c r="N70" s="255">
        <v>0</v>
      </c>
      <c r="O70" s="219">
        <v>0</v>
      </c>
      <c r="P70" s="24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</row>
    <row r="71" spans="1:38" s="221" customFormat="1" ht="20.100000000000001" customHeight="1" x14ac:dyDescent="0.25">
      <c r="A71" s="238" t="s">
        <v>288</v>
      </c>
      <c r="B71" s="223" t="s">
        <v>368</v>
      </c>
      <c r="C71" s="265" t="s">
        <v>10</v>
      </c>
      <c r="D71" s="253">
        <v>1875</v>
      </c>
      <c r="E71" s="219">
        <v>1875</v>
      </c>
      <c r="F71" s="255">
        <v>1875</v>
      </c>
      <c r="G71" s="255">
        <v>1875</v>
      </c>
      <c r="H71" s="255">
        <v>1875</v>
      </c>
      <c r="I71" s="255">
        <v>1875</v>
      </c>
      <c r="J71" s="255">
        <v>0</v>
      </c>
      <c r="K71" s="255">
        <v>0</v>
      </c>
      <c r="L71" s="255">
        <v>0</v>
      </c>
      <c r="M71" s="255">
        <v>1875</v>
      </c>
      <c r="N71" s="255">
        <v>1875</v>
      </c>
      <c r="O71" s="219">
        <v>1875</v>
      </c>
      <c r="P71" s="24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</row>
    <row r="72" spans="1:38" s="221" customFormat="1" ht="20.100000000000001" customHeight="1" x14ac:dyDescent="0.25">
      <c r="A72" s="238" t="s">
        <v>289</v>
      </c>
      <c r="B72" s="223" t="s">
        <v>99</v>
      </c>
      <c r="C72" s="265" t="s">
        <v>106</v>
      </c>
      <c r="D72" s="253">
        <v>965</v>
      </c>
      <c r="E72" s="219">
        <v>965</v>
      </c>
      <c r="F72" s="255">
        <v>965</v>
      </c>
      <c r="G72" s="255">
        <v>1950</v>
      </c>
      <c r="H72" s="255">
        <v>1950</v>
      </c>
      <c r="I72" s="255">
        <v>1950</v>
      </c>
      <c r="J72" s="255">
        <v>0</v>
      </c>
      <c r="K72" s="255">
        <v>0</v>
      </c>
      <c r="L72" s="255">
        <v>0</v>
      </c>
      <c r="M72" s="255">
        <v>0</v>
      </c>
      <c r="N72" s="255">
        <v>0</v>
      </c>
      <c r="O72" s="219">
        <v>0</v>
      </c>
      <c r="P72" s="24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</row>
    <row r="73" spans="1:38" s="239" customFormat="1" ht="20.100000000000001" customHeight="1" x14ac:dyDescent="0.25">
      <c r="A73" s="242" t="s">
        <v>102</v>
      </c>
      <c r="B73" s="243"/>
      <c r="C73" s="286"/>
      <c r="D73" s="249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77"/>
    </row>
    <row r="74" spans="1:38" s="258" customFormat="1" ht="20.100000000000001" customHeight="1" x14ac:dyDescent="0.25">
      <c r="A74" s="288" t="str">
        <f>[2]Este!A89</f>
        <v>Abalone</v>
      </c>
      <c r="B74" s="289" t="s">
        <v>219</v>
      </c>
      <c r="C74" s="228" t="s">
        <v>92</v>
      </c>
      <c r="D74" s="253">
        <v>460</v>
      </c>
      <c r="E74" s="219">
        <v>460</v>
      </c>
      <c r="F74" s="219">
        <v>460</v>
      </c>
      <c r="G74" s="219">
        <v>460</v>
      </c>
      <c r="H74" s="219">
        <v>460</v>
      </c>
      <c r="I74" s="219">
        <v>460</v>
      </c>
      <c r="J74" s="219">
        <v>350</v>
      </c>
      <c r="K74" s="219">
        <v>350</v>
      </c>
      <c r="L74" s="219">
        <v>350</v>
      </c>
      <c r="M74" s="219">
        <v>350</v>
      </c>
      <c r="N74" s="219">
        <v>350</v>
      </c>
      <c r="O74" s="219">
        <v>350</v>
      </c>
      <c r="P74" s="240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</row>
    <row r="75" spans="1:38" s="221" customFormat="1" ht="20.100000000000001" customHeight="1" x14ac:dyDescent="0.25">
      <c r="A75" s="232" t="s">
        <v>290</v>
      </c>
      <c r="B75" s="223" t="s">
        <v>369</v>
      </c>
      <c r="C75" s="228" t="s">
        <v>291</v>
      </c>
      <c r="D75" s="253">
        <v>0</v>
      </c>
      <c r="E75" s="219">
        <v>0</v>
      </c>
      <c r="F75" s="219">
        <v>0</v>
      </c>
      <c r="G75" s="219">
        <v>235</v>
      </c>
      <c r="H75" s="219">
        <v>235</v>
      </c>
      <c r="I75" s="219">
        <v>235</v>
      </c>
      <c r="J75" s="219">
        <v>235</v>
      </c>
      <c r="K75" s="219">
        <v>235</v>
      </c>
      <c r="L75" s="219">
        <v>235</v>
      </c>
      <c r="M75" s="219">
        <v>0</v>
      </c>
      <c r="N75" s="219">
        <v>0</v>
      </c>
      <c r="O75" s="219">
        <v>0</v>
      </c>
      <c r="P75" s="24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</row>
    <row r="76" spans="1:38" s="239" customFormat="1" ht="20.100000000000001" customHeight="1" x14ac:dyDescent="0.25">
      <c r="A76" s="242" t="s">
        <v>74</v>
      </c>
      <c r="B76" s="243"/>
      <c r="C76" s="290"/>
      <c r="D76" s="249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77"/>
    </row>
    <row r="77" spans="1:38" s="221" customFormat="1" ht="20.100000000000001" customHeight="1" x14ac:dyDescent="0.25">
      <c r="A77" s="241" t="s">
        <v>75</v>
      </c>
      <c r="B77" s="254" t="s">
        <v>292</v>
      </c>
      <c r="C77" s="265" t="s">
        <v>103</v>
      </c>
      <c r="D77" s="253">
        <v>153.81994548661214</v>
      </c>
      <c r="E77" s="253">
        <v>153.81994548661214</v>
      </c>
      <c r="F77" s="253">
        <v>153.81994548661214</v>
      </c>
      <c r="G77" s="253">
        <v>149.91181657848324</v>
      </c>
      <c r="H77" s="253">
        <v>149.91181657848324</v>
      </c>
      <c r="I77" s="253">
        <v>149.91181657848324</v>
      </c>
      <c r="J77" s="253">
        <v>135.28138528138527</v>
      </c>
      <c r="K77" s="253">
        <v>135.28138528138527</v>
      </c>
      <c r="L77" s="253">
        <v>135.28138528138527</v>
      </c>
      <c r="M77" s="253">
        <v>153.3189033189033</v>
      </c>
      <c r="N77" s="253">
        <v>153.3189033189033</v>
      </c>
      <c r="O77" s="253">
        <v>153.3189033189033</v>
      </c>
      <c r="P77" s="24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</row>
    <row r="78" spans="1:38" s="221" customFormat="1" ht="20.100000000000001" customHeight="1" x14ac:dyDescent="0.25">
      <c r="A78" s="227" t="s">
        <v>151</v>
      </c>
      <c r="B78" s="223" t="s">
        <v>372</v>
      </c>
      <c r="C78" s="265" t="s">
        <v>9</v>
      </c>
      <c r="D78" s="253">
        <v>0</v>
      </c>
      <c r="E78" s="219">
        <v>0</v>
      </c>
      <c r="F78" s="219">
        <v>0</v>
      </c>
      <c r="G78" s="219">
        <v>70</v>
      </c>
      <c r="H78" s="219">
        <v>70</v>
      </c>
      <c r="I78" s="219">
        <v>70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19">
        <v>0</v>
      </c>
      <c r="P78" s="24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</row>
    <row r="79" spans="1:38" s="221" customFormat="1" ht="20.100000000000001" customHeight="1" x14ac:dyDescent="0.25">
      <c r="A79" s="227" t="s">
        <v>86</v>
      </c>
      <c r="B79" s="223" t="s">
        <v>223</v>
      </c>
      <c r="C79" s="265" t="s">
        <v>10</v>
      </c>
      <c r="D79" s="253">
        <v>1200</v>
      </c>
      <c r="E79" s="219">
        <v>1200</v>
      </c>
      <c r="F79" s="219">
        <v>1200</v>
      </c>
      <c r="G79" s="219">
        <v>0</v>
      </c>
      <c r="H79" s="219">
        <v>0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  <c r="O79" s="219">
        <v>0</v>
      </c>
      <c r="P79" s="24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</row>
    <row r="80" spans="1:38" s="221" customFormat="1" ht="20.100000000000001" customHeight="1" x14ac:dyDescent="0.25">
      <c r="A80" s="227" t="s">
        <v>171</v>
      </c>
      <c r="B80" s="223" t="s">
        <v>374</v>
      </c>
      <c r="C80" s="265" t="s">
        <v>10</v>
      </c>
      <c r="D80" s="253">
        <v>1900</v>
      </c>
      <c r="E80" s="219">
        <v>1900</v>
      </c>
      <c r="F80" s="219">
        <v>1900</v>
      </c>
      <c r="G80" s="219">
        <v>1900</v>
      </c>
      <c r="H80" s="219">
        <v>1900</v>
      </c>
      <c r="I80" s="219">
        <v>1900</v>
      </c>
      <c r="J80" s="219">
        <v>0</v>
      </c>
      <c r="K80" s="219">
        <v>0</v>
      </c>
      <c r="L80" s="219">
        <v>0</v>
      </c>
      <c r="M80" s="219">
        <v>1360</v>
      </c>
      <c r="N80" s="219">
        <v>1360</v>
      </c>
      <c r="O80" s="219">
        <v>1360</v>
      </c>
      <c r="P80" s="24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</row>
    <row r="81" spans="1:38" s="220" customFormat="1" ht="20.100000000000001" customHeight="1" x14ac:dyDescent="0.25">
      <c r="A81" s="291" t="s">
        <v>298</v>
      </c>
      <c r="B81" s="235"/>
      <c r="C81" s="292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53"/>
      <c r="P81" s="240"/>
    </row>
    <row r="82" spans="1:38" s="221" customFormat="1" ht="20.100000000000001" customHeight="1" x14ac:dyDescent="0.25">
      <c r="A82" s="216" t="s">
        <v>81</v>
      </c>
      <c r="B82" s="223" t="s">
        <v>221</v>
      </c>
      <c r="C82" s="265" t="s">
        <v>21</v>
      </c>
      <c r="D82" s="293">
        <v>250</v>
      </c>
      <c r="E82" s="294">
        <v>250</v>
      </c>
      <c r="F82" s="294">
        <v>250</v>
      </c>
      <c r="G82" s="294">
        <v>250</v>
      </c>
      <c r="H82" s="294">
        <v>250</v>
      </c>
      <c r="I82" s="294">
        <v>250</v>
      </c>
      <c r="J82" s="294">
        <v>500</v>
      </c>
      <c r="K82" s="294">
        <v>500</v>
      </c>
      <c r="L82" s="294">
        <v>500</v>
      </c>
      <c r="M82" s="294">
        <v>260</v>
      </c>
      <c r="N82" s="294">
        <v>260</v>
      </c>
      <c r="O82" s="294">
        <v>260</v>
      </c>
      <c r="P82" s="295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</row>
    <row r="83" spans="1:38" s="221" customFormat="1" ht="20.100000000000001" customHeight="1" x14ac:dyDescent="0.25">
      <c r="A83" s="241" t="s">
        <v>179</v>
      </c>
      <c r="B83" s="223"/>
      <c r="C83" s="228" t="s">
        <v>9</v>
      </c>
      <c r="D83" s="293">
        <v>30</v>
      </c>
      <c r="E83" s="219">
        <v>30</v>
      </c>
      <c r="F83" s="219">
        <v>30</v>
      </c>
      <c r="G83" s="219">
        <v>30</v>
      </c>
      <c r="H83" s="219">
        <v>30</v>
      </c>
      <c r="I83" s="219">
        <v>30</v>
      </c>
      <c r="J83" s="219">
        <v>0</v>
      </c>
      <c r="K83" s="219">
        <v>0</v>
      </c>
      <c r="L83" s="219">
        <v>0</v>
      </c>
      <c r="M83" s="219">
        <v>0</v>
      </c>
      <c r="N83" s="219">
        <v>0</v>
      </c>
      <c r="O83" s="219">
        <v>0</v>
      </c>
      <c r="P83" s="24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</row>
    <row r="84" spans="1:38" s="1" customFormat="1" ht="15" customHeight="1" x14ac:dyDescent="0.2">
      <c r="A84" s="15" t="s">
        <v>309</v>
      </c>
      <c r="B84" s="4"/>
      <c r="C84" s="2"/>
    </row>
    <row r="85" spans="1:38" s="1" customFormat="1" ht="15" customHeight="1" x14ac:dyDescent="0.2">
      <c r="A85" s="15" t="s">
        <v>310</v>
      </c>
      <c r="B85" s="4"/>
      <c r="C85" s="2"/>
    </row>
    <row r="86" spans="1:38" s="1" customFormat="1" ht="15" customHeight="1" x14ac:dyDescent="0.2">
      <c r="B86" s="4"/>
      <c r="C86" s="2"/>
    </row>
    <row r="87" spans="1:38" s="1" customFormat="1" ht="15" customHeight="1" x14ac:dyDescent="0.2">
      <c r="B87" s="4"/>
      <c r="C87" s="2"/>
    </row>
    <row r="88" spans="1:38" s="1" customFormat="1" ht="15" customHeight="1" x14ac:dyDescent="0.2">
      <c r="B88" s="4"/>
      <c r="C88" s="2"/>
    </row>
    <row r="89" spans="1:38" s="1" customFormat="1" ht="15" customHeight="1" x14ac:dyDescent="0.2">
      <c r="B89" s="4"/>
      <c r="C89" s="2"/>
    </row>
    <row r="90" spans="1:38" s="1" customFormat="1" ht="15" customHeight="1" x14ac:dyDescent="0.2">
      <c r="B90" s="4"/>
      <c r="C90" s="2"/>
    </row>
    <row r="91" spans="1:38" s="1" customFormat="1" ht="15" customHeight="1" x14ac:dyDescent="0.2">
      <c r="B91" s="4"/>
      <c r="C91" s="2"/>
    </row>
    <row r="92" spans="1:38" s="1" customFormat="1" ht="15" customHeight="1" x14ac:dyDescent="0.2">
      <c r="B92" s="4"/>
      <c r="C92" s="2"/>
    </row>
    <row r="93" spans="1:38" s="1" customFormat="1" ht="15" customHeight="1" x14ac:dyDescent="0.2">
      <c r="B93" s="4"/>
      <c r="C93" s="2"/>
    </row>
    <row r="94" spans="1:38" s="1" customFormat="1" ht="15" customHeight="1" x14ac:dyDescent="0.2">
      <c r="B94" s="4"/>
      <c r="C94" s="2"/>
    </row>
    <row r="95" spans="1:38" s="1" customFormat="1" ht="15" customHeight="1" x14ac:dyDescent="0.2">
      <c r="B95" s="4"/>
      <c r="C95" s="2"/>
    </row>
    <row r="96" spans="1:38" s="1" customFormat="1" ht="15" customHeight="1" x14ac:dyDescent="0.2">
      <c r="B96" s="4"/>
      <c r="C96" s="2"/>
    </row>
    <row r="97" spans="2:3" s="1" customFormat="1" ht="15" customHeight="1" x14ac:dyDescent="0.2">
      <c r="B97" s="4"/>
      <c r="C97" s="2"/>
    </row>
    <row r="98" spans="2:3" s="1" customFormat="1" ht="15" customHeight="1" x14ac:dyDescent="0.2">
      <c r="B98" s="4"/>
      <c r="C98" s="2"/>
    </row>
    <row r="99" spans="2:3" s="1" customFormat="1" ht="15" customHeight="1" x14ac:dyDescent="0.2">
      <c r="B99" s="4"/>
      <c r="C99" s="2"/>
    </row>
    <row r="100" spans="2:3" s="1" customFormat="1" ht="15" customHeight="1" x14ac:dyDescent="0.2">
      <c r="B100" s="4"/>
      <c r="C100" s="2"/>
    </row>
    <row r="101" spans="2:3" s="1" customFormat="1" ht="15" customHeight="1" x14ac:dyDescent="0.2">
      <c r="B101" s="4"/>
      <c r="C101" s="2"/>
    </row>
    <row r="102" spans="2:3" s="1" customFormat="1" ht="15" customHeight="1" x14ac:dyDescent="0.2">
      <c r="B102" s="4"/>
      <c r="C102" s="2"/>
    </row>
    <row r="103" spans="2:3" s="1" customFormat="1" ht="15" customHeight="1" x14ac:dyDescent="0.2">
      <c r="B103" s="4"/>
      <c r="C103" s="2"/>
    </row>
    <row r="104" spans="2:3" s="1" customFormat="1" ht="15" customHeight="1" x14ac:dyDescent="0.2">
      <c r="B104" s="4"/>
      <c r="C104" s="2"/>
    </row>
    <row r="105" spans="2:3" s="1" customFormat="1" ht="15" customHeight="1" x14ac:dyDescent="0.2">
      <c r="B105" s="4"/>
      <c r="C105" s="2"/>
    </row>
    <row r="106" spans="2:3" s="1" customFormat="1" ht="15" customHeight="1" x14ac:dyDescent="0.2">
      <c r="B106" s="4"/>
      <c r="C106" s="2"/>
    </row>
    <row r="107" spans="2:3" s="1" customFormat="1" ht="15" customHeight="1" x14ac:dyDescent="0.2">
      <c r="B107" s="4"/>
      <c r="C107" s="2"/>
    </row>
    <row r="108" spans="2:3" s="1" customFormat="1" ht="15" customHeight="1" x14ac:dyDescent="0.2">
      <c r="B108" s="4"/>
      <c r="C108" s="2"/>
    </row>
    <row r="109" spans="2:3" s="1" customFormat="1" ht="15" customHeight="1" x14ac:dyDescent="0.2">
      <c r="B109" s="4"/>
      <c r="C109" s="2"/>
    </row>
    <row r="110" spans="2:3" s="1" customFormat="1" ht="15" customHeight="1" x14ac:dyDescent="0.2">
      <c r="B110" s="4"/>
      <c r="C110" s="2"/>
    </row>
    <row r="111" spans="2:3" s="1" customFormat="1" ht="15" customHeight="1" x14ac:dyDescent="0.2">
      <c r="B111" s="4"/>
      <c r="C111" s="2"/>
    </row>
    <row r="112" spans="2:3" s="1" customFormat="1" ht="15" customHeight="1" x14ac:dyDescent="0.2">
      <c r="B112" s="4"/>
      <c r="C112" s="2"/>
    </row>
    <row r="113" spans="2:3" s="1" customFormat="1" ht="15" customHeight="1" x14ac:dyDescent="0.2">
      <c r="B113" s="4"/>
      <c r="C113" s="2"/>
    </row>
    <row r="114" spans="2:3" s="1" customFormat="1" ht="15" customHeight="1" x14ac:dyDescent="0.2">
      <c r="B114" s="4"/>
      <c r="C114" s="2"/>
    </row>
    <row r="115" spans="2:3" s="1" customFormat="1" ht="15" customHeight="1" x14ac:dyDescent="0.2">
      <c r="B115" s="4"/>
      <c r="C115" s="2"/>
    </row>
    <row r="116" spans="2:3" s="1" customFormat="1" ht="15" customHeight="1" x14ac:dyDescent="0.2">
      <c r="B116" s="4"/>
      <c r="C116" s="2"/>
    </row>
    <row r="117" spans="2:3" s="1" customFormat="1" ht="15" customHeight="1" x14ac:dyDescent="0.2">
      <c r="B117" s="4"/>
      <c r="C117" s="2"/>
    </row>
    <row r="118" spans="2:3" s="1" customFormat="1" ht="15" customHeight="1" x14ac:dyDescent="0.2">
      <c r="B118" s="4"/>
      <c r="C118" s="2"/>
    </row>
    <row r="119" spans="2:3" s="1" customFormat="1" ht="15" customHeight="1" x14ac:dyDescent="0.2">
      <c r="B119" s="4"/>
      <c r="C119" s="2"/>
    </row>
    <row r="120" spans="2:3" s="1" customFormat="1" ht="15" customHeight="1" x14ac:dyDescent="0.2">
      <c r="B120" s="4"/>
      <c r="C120" s="2"/>
    </row>
    <row r="121" spans="2:3" s="1" customFormat="1" ht="15" customHeight="1" x14ac:dyDescent="0.2">
      <c r="B121" s="4"/>
      <c r="C121" s="2"/>
    </row>
    <row r="122" spans="2:3" s="1" customFormat="1" ht="15" customHeight="1" x14ac:dyDescent="0.2">
      <c r="B122" s="4"/>
      <c r="C122" s="2"/>
    </row>
    <row r="123" spans="2:3" s="1" customFormat="1" ht="15" customHeight="1" x14ac:dyDescent="0.2">
      <c r="B123" s="4"/>
      <c r="C123" s="2"/>
    </row>
    <row r="124" spans="2:3" s="1" customFormat="1" ht="15" customHeight="1" x14ac:dyDescent="0.2">
      <c r="B124" s="4"/>
      <c r="C124" s="2"/>
    </row>
    <row r="125" spans="2:3" s="1" customFormat="1" ht="15" customHeight="1" x14ac:dyDescent="0.2">
      <c r="B125" s="4"/>
      <c r="C125" s="2"/>
    </row>
    <row r="126" spans="2:3" s="1" customFormat="1" ht="15" customHeight="1" x14ac:dyDescent="0.2">
      <c r="B126" s="4"/>
      <c r="C126" s="2"/>
    </row>
    <row r="127" spans="2:3" s="1" customFormat="1" ht="15" customHeight="1" x14ac:dyDescent="0.2">
      <c r="B127" s="4"/>
      <c r="C127" s="2"/>
    </row>
    <row r="128" spans="2:3" s="1" customFormat="1" ht="15" customHeight="1" x14ac:dyDescent="0.2">
      <c r="B128" s="4"/>
      <c r="C128" s="2"/>
    </row>
    <row r="129" spans="2:3" s="1" customFormat="1" ht="15" customHeight="1" x14ac:dyDescent="0.2">
      <c r="B129" s="4"/>
      <c r="C129" s="2"/>
    </row>
    <row r="130" spans="2:3" s="1" customFormat="1" ht="15" customHeight="1" x14ac:dyDescent="0.2">
      <c r="B130" s="4"/>
      <c r="C130" s="2"/>
    </row>
    <row r="131" spans="2:3" s="1" customFormat="1" ht="15" customHeight="1" x14ac:dyDescent="0.2">
      <c r="B131" s="4"/>
      <c r="C131" s="2"/>
    </row>
    <row r="132" spans="2:3" s="1" customFormat="1" ht="15" customHeight="1" x14ac:dyDescent="0.2">
      <c r="B132" s="4"/>
      <c r="C132" s="2"/>
    </row>
    <row r="133" spans="2:3" s="1" customFormat="1" ht="15" customHeight="1" x14ac:dyDescent="0.2">
      <c r="B133" s="4"/>
      <c r="C133" s="2"/>
    </row>
    <row r="134" spans="2:3" s="1" customFormat="1" ht="15" customHeight="1" x14ac:dyDescent="0.2">
      <c r="B134" s="4"/>
      <c r="C134" s="2"/>
    </row>
    <row r="135" spans="2:3" s="1" customFormat="1" ht="15" customHeight="1" x14ac:dyDescent="0.2">
      <c r="B135" s="4"/>
      <c r="C135" s="2"/>
    </row>
    <row r="136" spans="2:3" s="1" customFormat="1" ht="15" customHeight="1" x14ac:dyDescent="0.2">
      <c r="B136" s="4"/>
      <c r="C136" s="2"/>
    </row>
    <row r="137" spans="2:3" s="1" customFormat="1" ht="15" customHeight="1" x14ac:dyDescent="0.2">
      <c r="B137" s="4"/>
      <c r="C137" s="2"/>
    </row>
    <row r="138" spans="2:3" s="1" customFormat="1" ht="15" customHeight="1" x14ac:dyDescent="0.2">
      <c r="B138" s="4"/>
      <c r="C138" s="2"/>
    </row>
    <row r="139" spans="2:3" s="1" customFormat="1" ht="15" customHeight="1" x14ac:dyDescent="0.2">
      <c r="B139" s="4"/>
      <c r="C139" s="2"/>
    </row>
    <row r="140" spans="2:3" s="1" customFormat="1" ht="15" customHeight="1" x14ac:dyDescent="0.2">
      <c r="B140" s="4"/>
      <c r="C140" s="2"/>
    </row>
    <row r="141" spans="2:3" s="1" customFormat="1" ht="15" customHeight="1" x14ac:dyDescent="0.2">
      <c r="B141" s="4"/>
      <c r="C141" s="2"/>
    </row>
    <row r="142" spans="2:3" s="1" customFormat="1" ht="15" customHeight="1" x14ac:dyDescent="0.2">
      <c r="B142" s="4"/>
      <c r="C142" s="2"/>
    </row>
    <row r="143" spans="2:3" s="1" customFormat="1" ht="15" customHeight="1" x14ac:dyDescent="0.2">
      <c r="B143" s="4"/>
      <c r="C143" s="2"/>
    </row>
    <row r="144" spans="2:3" s="1" customFormat="1" ht="15" customHeight="1" x14ac:dyDescent="0.2">
      <c r="B144" s="4"/>
      <c r="C144" s="2"/>
    </row>
    <row r="145" spans="2:3" s="1" customFormat="1" ht="15" customHeight="1" x14ac:dyDescent="0.2">
      <c r="B145" s="4"/>
      <c r="C145" s="2"/>
    </row>
    <row r="146" spans="2:3" s="1" customFormat="1" ht="15" customHeight="1" x14ac:dyDescent="0.2">
      <c r="B146" s="4"/>
      <c r="C146" s="2"/>
    </row>
    <row r="147" spans="2:3" s="1" customFormat="1" ht="15" customHeight="1" x14ac:dyDescent="0.2">
      <c r="B147" s="4"/>
      <c r="C147" s="2"/>
    </row>
    <row r="148" spans="2:3" s="1" customFormat="1" ht="15" customHeight="1" x14ac:dyDescent="0.2">
      <c r="B148" s="4"/>
      <c r="C148" s="2"/>
    </row>
    <row r="149" spans="2:3" s="1" customFormat="1" ht="15" customHeight="1" x14ac:dyDescent="0.2">
      <c r="B149" s="4"/>
      <c r="C149" s="2"/>
    </row>
    <row r="150" spans="2:3" s="1" customFormat="1" ht="15" customHeight="1" x14ac:dyDescent="0.2">
      <c r="B150" s="4"/>
      <c r="C150" s="2"/>
    </row>
    <row r="151" spans="2:3" s="1" customFormat="1" ht="15" customHeight="1" x14ac:dyDescent="0.2">
      <c r="B151" s="4"/>
      <c r="C151" s="2"/>
    </row>
    <row r="152" spans="2:3" s="1" customFormat="1" ht="15" customHeight="1" x14ac:dyDescent="0.2">
      <c r="B152" s="4"/>
      <c r="C152" s="2"/>
    </row>
    <row r="153" spans="2:3" s="1" customFormat="1" ht="15" customHeight="1" x14ac:dyDescent="0.2">
      <c r="B153" s="4"/>
      <c r="C153" s="2"/>
    </row>
    <row r="154" spans="2:3" s="1" customFormat="1" ht="15" customHeight="1" x14ac:dyDescent="0.2">
      <c r="B154" s="4"/>
      <c r="C154" s="2"/>
    </row>
    <row r="155" spans="2:3" s="1" customFormat="1" ht="15" customHeight="1" x14ac:dyDescent="0.2">
      <c r="B155" s="4"/>
      <c r="C155" s="2"/>
    </row>
    <row r="156" spans="2:3" s="1" customFormat="1" ht="15" customHeight="1" x14ac:dyDescent="0.2">
      <c r="B156" s="4"/>
      <c r="C156" s="2"/>
    </row>
    <row r="157" spans="2:3" s="1" customFormat="1" ht="15" customHeight="1" x14ac:dyDescent="0.2">
      <c r="B157" s="4"/>
      <c r="C157" s="2"/>
    </row>
    <row r="158" spans="2:3" s="1" customFormat="1" ht="15" customHeight="1" x14ac:dyDescent="0.2">
      <c r="B158" s="4"/>
      <c r="C158" s="2"/>
    </row>
    <row r="159" spans="2:3" s="1" customFormat="1" ht="15" customHeight="1" x14ac:dyDescent="0.2">
      <c r="B159" s="4"/>
      <c r="C159" s="2"/>
    </row>
    <row r="160" spans="2:3" s="1" customFormat="1" ht="15" customHeight="1" x14ac:dyDescent="0.2">
      <c r="B160" s="4"/>
      <c r="C160" s="2"/>
    </row>
    <row r="161" spans="2:3" s="1" customFormat="1" ht="15" customHeight="1" x14ac:dyDescent="0.2">
      <c r="B161" s="4"/>
      <c r="C161" s="2"/>
    </row>
    <row r="162" spans="2:3" s="1" customFormat="1" ht="15" customHeight="1" x14ac:dyDescent="0.2">
      <c r="B162" s="4"/>
      <c r="C162" s="2"/>
    </row>
    <row r="163" spans="2:3" s="1" customFormat="1" ht="15" customHeight="1" x14ac:dyDescent="0.2">
      <c r="B163" s="4"/>
      <c r="C163" s="2"/>
    </row>
    <row r="164" spans="2:3" s="1" customFormat="1" ht="15" customHeight="1" x14ac:dyDescent="0.2">
      <c r="B164" s="4"/>
      <c r="C164" s="2"/>
    </row>
    <row r="165" spans="2:3" s="1" customFormat="1" ht="15" customHeight="1" x14ac:dyDescent="0.2">
      <c r="B165" s="4"/>
      <c r="C165" s="2"/>
    </row>
    <row r="166" spans="2:3" s="1" customFormat="1" ht="15" customHeight="1" x14ac:dyDescent="0.2">
      <c r="B166" s="4"/>
      <c r="C166" s="2"/>
    </row>
    <row r="167" spans="2:3" s="1" customFormat="1" ht="15" customHeight="1" x14ac:dyDescent="0.2">
      <c r="B167" s="4"/>
      <c r="C167" s="2"/>
    </row>
    <row r="168" spans="2:3" s="1" customFormat="1" ht="15" customHeight="1" x14ac:dyDescent="0.2">
      <c r="B168" s="4"/>
      <c r="C168" s="2"/>
    </row>
    <row r="169" spans="2:3" s="1" customFormat="1" ht="15" customHeight="1" x14ac:dyDescent="0.2">
      <c r="B169" s="4"/>
      <c r="C169" s="2"/>
    </row>
    <row r="170" spans="2:3" s="1" customFormat="1" ht="15" customHeight="1" x14ac:dyDescent="0.2">
      <c r="B170" s="4"/>
      <c r="C170" s="2"/>
    </row>
    <row r="171" spans="2:3" s="1" customFormat="1" ht="15" customHeight="1" x14ac:dyDescent="0.2">
      <c r="B171" s="4"/>
      <c r="C171" s="2"/>
    </row>
    <row r="172" spans="2:3" s="1" customFormat="1" ht="15" customHeight="1" x14ac:dyDescent="0.2">
      <c r="B172" s="4"/>
      <c r="C172" s="2"/>
    </row>
    <row r="173" spans="2:3" s="1" customFormat="1" ht="15" customHeight="1" x14ac:dyDescent="0.2">
      <c r="B173" s="4"/>
      <c r="C173" s="2"/>
    </row>
    <row r="174" spans="2:3" s="1" customFormat="1" ht="15" customHeight="1" x14ac:dyDescent="0.2">
      <c r="B174" s="4"/>
      <c r="C174" s="2"/>
    </row>
    <row r="175" spans="2:3" s="1" customFormat="1" ht="15" customHeight="1" x14ac:dyDescent="0.2">
      <c r="B175" s="4"/>
      <c r="C175" s="2"/>
    </row>
    <row r="176" spans="2:3" s="1" customFormat="1" ht="15" customHeight="1" x14ac:dyDescent="0.2">
      <c r="B176" s="4"/>
      <c r="C176" s="2"/>
    </row>
    <row r="177" spans="2:3" s="1" customFormat="1" ht="15" customHeight="1" x14ac:dyDescent="0.2">
      <c r="B177" s="4"/>
      <c r="C177" s="2"/>
    </row>
    <row r="178" spans="2:3" s="1" customFormat="1" ht="15" customHeight="1" x14ac:dyDescent="0.2">
      <c r="B178" s="4"/>
      <c r="C178" s="2"/>
    </row>
    <row r="179" spans="2:3" s="1" customFormat="1" ht="15" customHeight="1" x14ac:dyDescent="0.2">
      <c r="B179" s="4"/>
      <c r="C179" s="2"/>
    </row>
    <row r="180" spans="2:3" s="1" customFormat="1" ht="15" customHeight="1" x14ac:dyDescent="0.2">
      <c r="B180" s="4"/>
      <c r="C180" s="2"/>
    </row>
    <row r="181" spans="2:3" s="1" customFormat="1" ht="15" customHeight="1" x14ac:dyDescent="0.2">
      <c r="B181" s="4"/>
      <c r="C181" s="2"/>
    </row>
    <row r="182" spans="2:3" s="1" customFormat="1" ht="15" customHeight="1" x14ac:dyDescent="0.2">
      <c r="B182" s="4"/>
      <c r="C182" s="2"/>
    </row>
    <row r="183" spans="2:3" s="1" customFormat="1" ht="15" customHeight="1" x14ac:dyDescent="0.2">
      <c r="B183" s="4"/>
      <c r="C183" s="2"/>
    </row>
    <row r="184" spans="2:3" s="1" customFormat="1" ht="15" customHeight="1" x14ac:dyDescent="0.2">
      <c r="B184" s="4"/>
      <c r="C184" s="2"/>
    </row>
    <row r="185" spans="2:3" s="1" customFormat="1" ht="15" customHeight="1" x14ac:dyDescent="0.2">
      <c r="B185" s="4"/>
      <c r="C185" s="2"/>
    </row>
    <row r="186" spans="2:3" s="1" customFormat="1" ht="15" customHeight="1" x14ac:dyDescent="0.2">
      <c r="B186" s="4"/>
      <c r="C186" s="2"/>
    </row>
    <row r="187" spans="2:3" s="1" customFormat="1" ht="15" customHeight="1" x14ac:dyDescent="0.2">
      <c r="B187" s="4"/>
      <c r="C187" s="2"/>
    </row>
    <row r="188" spans="2:3" s="1" customFormat="1" ht="15" customHeight="1" x14ac:dyDescent="0.2">
      <c r="B188" s="4"/>
      <c r="C188" s="2"/>
    </row>
    <row r="189" spans="2:3" s="1" customFormat="1" ht="15" customHeight="1" x14ac:dyDescent="0.2">
      <c r="B189" s="4"/>
      <c r="C189" s="2"/>
    </row>
    <row r="190" spans="2:3" s="1" customFormat="1" ht="15" customHeight="1" x14ac:dyDescent="0.2">
      <c r="B190" s="4"/>
      <c r="C190" s="2"/>
    </row>
    <row r="191" spans="2:3" s="1" customFormat="1" ht="15" customHeight="1" x14ac:dyDescent="0.2">
      <c r="B191" s="4"/>
      <c r="C191" s="2"/>
    </row>
    <row r="192" spans="2:3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  <row r="234" spans="2:3" s="1" customFormat="1" ht="15" customHeight="1" x14ac:dyDescent="0.2">
      <c r="B234" s="4"/>
      <c r="C234" s="2"/>
    </row>
    <row r="235" spans="2:3" s="1" customFormat="1" ht="15" customHeight="1" x14ac:dyDescent="0.2">
      <c r="B235" s="4"/>
      <c r="C235" s="2"/>
    </row>
    <row r="236" spans="2:3" s="1" customFormat="1" ht="15" customHeight="1" x14ac:dyDescent="0.2">
      <c r="B236" s="4"/>
      <c r="C236" s="2"/>
    </row>
    <row r="237" spans="2:3" s="1" customFormat="1" ht="15" customHeight="1" x14ac:dyDescent="0.2">
      <c r="B237" s="4"/>
      <c r="C237" s="2"/>
    </row>
    <row r="238" spans="2:3" s="1" customFormat="1" ht="15" customHeight="1" x14ac:dyDescent="0.2">
      <c r="B238" s="4"/>
      <c r="C238" s="2"/>
    </row>
    <row r="239" spans="2:3" s="1" customFormat="1" ht="15" customHeight="1" x14ac:dyDescent="0.2">
      <c r="B239" s="4"/>
      <c r="C239" s="2"/>
    </row>
    <row r="240" spans="2:3" s="1" customFormat="1" ht="15" customHeight="1" x14ac:dyDescent="0.2">
      <c r="B240" s="4"/>
      <c r="C240" s="2"/>
    </row>
    <row r="241" spans="2:3" s="1" customFormat="1" ht="15" customHeight="1" x14ac:dyDescent="0.2">
      <c r="B241" s="4"/>
      <c r="C241" s="2"/>
    </row>
    <row r="242" spans="2:3" s="1" customFormat="1" ht="15" customHeight="1" x14ac:dyDescent="0.2">
      <c r="B242" s="4"/>
      <c r="C242" s="2"/>
    </row>
    <row r="243" spans="2:3" s="1" customFormat="1" ht="15" customHeight="1" x14ac:dyDescent="0.2">
      <c r="B243" s="4"/>
      <c r="C243" s="2"/>
    </row>
    <row r="244" spans="2:3" s="1" customFormat="1" ht="15" customHeight="1" x14ac:dyDescent="0.2">
      <c r="B244" s="4"/>
      <c r="C244" s="2"/>
    </row>
    <row r="245" spans="2:3" s="1" customFormat="1" ht="15" customHeight="1" x14ac:dyDescent="0.2">
      <c r="B245" s="4"/>
      <c r="C245" s="2"/>
    </row>
    <row r="246" spans="2:3" s="1" customFormat="1" ht="15" customHeight="1" x14ac:dyDescent="0.2">
      <c r="B246" s="4"/>
      <c r="C246" s="2"/>
    </row>
    <row r="247" spans="2:3" s="1" customFormat="1" ht="15" customHeight="1" x14ac:dyDescent="0.2">
      <c r="B247" s="4"/>
      <c r="C247" s="2"/>
    </row>
    <row r="248" spans="2:3" s="1" customFormat="1" ht="15" customHeight="1" x14ac:dyDescent="0.2">
      <c r="B248" s="4"/>
      <c r="C248" s="2"/>
    </row>
    <row r="249" spans="2:3" s="1" customFormat="1" ht="15" customHeight="1" x14ac:dyDescent="0.2">
      <c r="B249" s="4"/>
      <c r="C249" s="2"/>
    </row>
    <row r="250" spans="2:3" s="1" customFormat="1" ht="15" customHeight="1" x14ac:dyDescent="0.2">
      <c r="B250" s="4"/>
      <c r="C250" s="2"/>
    </row>
    <row r="251" spans="2:3" s="1" customFormat="1" ht="15" customHeight="1" x14ac:dyDescent="0.2">
      <c r="B251" s="4"/>
      <c r="C251" s="2"/>
    </row>
    <row r="252" spans="2:3" s="1" customFormat="1" ht="15" customHeight="1" x14ac:dyDescent="0.2">
      <c r="B252" s="4"/>
      <c r="C252" s="2"/>
    </row>
    <row r="253" spans="2:3" s="1" customFormat="1" ht="15" customHeight="1" x14ac:dyDescent="0.2">
      <c r="B253" s="4"/>
      <c r="C253" s="2"/>
    </row>
    <row r="254" spans="2:3" s="1" customFormat="1" ht="15" customHeight="1" x14ac:dyDescent="0.2">
      <c r="B254" s="4"/>
      <c r="C254" s="2"/>
    </row>
    <row r="255" spans="2:3" s="1" customFormat="1" ht="15" customHeight="1" x14ac:dyDescent="0.2">
      <c r="B255" s="4"/>
      <c r="C255" s="2"/>
    </row>
    <row r="256" spans="2:3" s="1" customFormat="1" ht="15" customHeight="1" x14ac:dyDescent="0.2">
      <c r="B256" s="4"/>
      <c r="C256" s="2"/>
    </row>
    <row r="257" spans="2:3" s="1" customFormat="1" ht="15" customHeight="1" x14ac:dyDescent="0.2">
      <c r="B257" s="4"/>
      <c r="C257" s="2"/>
    </row>
    <row r="258" spans="2:3" s="1" customFormat="1" ht="15" customHeight="1" x14ac:dyDescent="0.2">
      <c r="B258" s="4"/>
      <c r="C258" s="2"/>
    </row>
    <row r="259" spans="2:3" s="1" customFormat="1" ht="15" customHeight="1" x14ac:dyDescent="0.2">
      <c r="B259" s="4"/>
      <c r="C259" s="2"/>
    </row>
    <row r="260" spans="2:3" s="1" customFormat="1" ht="15" customHeight="1" x14ac:dyDescent="0.2">
      <c r="B260" s="4"/>
      <c r="C260" s="2"/>
    </row>
    <row r="261" spans="2:3" s="1" customFormat="1" ht="15" customHeight="1" x14ac:dyDescent="0.2">
      <c r="B261" s="4"/>
      <c r="C261" s="2"/>
    </row>
    <row r="262" spans="2:3" s="1" customFormat="1" ht="15" customHeight="1" x14ac:dyDescent="0.2">
      <c r="B262" s="4"/>
      <c r="C262" s="2"/>
    </row>
    <row r="263" spans="2:3" s="1" customFormat="1" ht="15" customHeight="1" x14ac:dyDescent="0.2">
      <c r="B263" s="4"/>
      <c r="C263" s="2"/>
    </row>
    <row r="264" spans="2:3" s="1" customFormat="1" ht="15" customHeight="1" x14ac:dyDescent="0.2">
      <c r="B264" s="4"/>
      <c r="C264" s="2"/>
    </row>
    <row r="265" spans="2:3" s="1" customFormat="1" ht="15" customHeight="1" x14ac:dyDescent="0.2">
      <c r="B265" s="4"/>
      <c r="C265" s="2"/>
    </row>
    <row r="266" spans="2:3" s="1" customFormat="1" ht="15" customHeight="1" x14ac:dyDescent="0.2">
      <c r="B266" s="4"/>
      <c r="C266" s="2"/>
    </row>
    <row r="267" spans="2:3" s="1" customFormat="1" ht="15" customHeight="1" x14ac:dyDescent="0.2">
      <c r="B267" s="4"/>
      <c r="C267" s="2"/>
    </row>
    <row r="268" spans="2:3" s="1" customFormat="1" ht="15" customHeight="1" x14ac:dyDescent="0.2">
      <c r="B268" s="4"/>
      <c r="C268" s="2"/>
    </row>
    <row r="269" spans="2:3" s="1" customFormat="1" ht="15" customHeight="1" x14ac:dyDescent="0.2">
      <c r="B269" s="4"/>
      <c r="C269" s="2"/>
    </row>
    <row r="270" spans="2:3" s="1" customFormat="1" ht="15" customHeight="1" x14ac:dyDescent="0.2">
      <c r="B270" s="4"/>
      <c r="C270" s="2"/>
    </row>
    <row r="271" spans="2:3" s="1" customFormat="1" ht="15" customHeight="1" x14ac:dyDescent="0.2">
      <c r="B271" s="4"/>
      <c r="C271" s="2"/>
    </row>
    <row r="272" spans="2:3" s="1" customFormat="1" ht="15" customHeight="1" x14ac:dyDescent="0.2">
      <c r="B272" s="4"/>
      <c r="C272" s="2"/>
    </row>
    <row r="273" spans="2:3" s="1" customFormat="1" ht="15" customHeight="1" x14ac:dyDescent="0.2">
      <c r="B273" s="4"/>
      <c r="C273" s="2"/>
    </row>
    <row r="274" spans="2:3" s="1" customFormat="1" ht="15" customHeight="1" x14ac:dyDescent="0.2">
      <c r="B274" s="4"/>
      <c r="C274" s="2"/>
    </row>
    <row r="275" spans="2:3" s="1" customFormat="1" ht="15" customHeight="1" x14ac:dyDescent="0.2">
      <c r="B275" s="4"/>
      <c r="C275" s="2"/>
    </row>
    <row r="276" spans="2:3" s="1" customFormat="1" ht="15" customHeight="1" x14ac:dyDescent="0.2">
      <c r="B276" s="4"/>
      <c r="C276" s="2"/>
    </row>
    <row r="277" spans="2:3" s="1" customFormat="1" ht="15" customHeight="1" x14ac:dyDescent="0.2">
      <c r="B277" s="4"/>
      <c r="C277" s="2"/>
    </row>
    <row r="278" spans="2:3" s="1" customFormat="1" ht="15" customHeight="1" x14ac:dyDescent="0.2">
      <c r="B278" s="4"/>
      <c r="C278" s="2"/>
    </row>
    <row r="279" spans="2:3" s="1" customFormat="1" ht="15" customHeight="1" x14ac:dyDescent="0.2">
      <c r="B279" s="4"/>
      <c r="C279" s="2"/>
    </row>
    <row r="280" spans="2:3" s="1" customFormat="1" ht="15" customHeight="1" x14ac:dyDescent="0.2">
      <c r="B280" s="4"/>
      <c r="C280" s="2"/>
    </row>
    <row r="281" spans="2:3" s="1" customFormat="1" ht="15" customHeight="1" x14ac:dyDescent="0.2">
      <c r="B281" s="4"/>
      <c r="C281" s="2"/>
    </row>
    <row r="282" spans="2:3" s="1" customFormat="1" ht="15" customHeight="1" x14ac:dyDescent="0.2">
      <c r="B282" s="4"/>
      <c r="C282" s="2"/>
    </row>
  </sheetData>
  <mergeCells count="1">
    <mergeCell ref="A2:O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AT257"/>
  <sheetViews>
    <sheetView zoomScale="70" zoomScaleNormal="70" workbookViewId="0">
      <selection activeCell="K11" sqref="K11"/>
    </sheetView>
  </sheetViews>
  <sheetFormatPr baseColWidth="10" defaultRowHeight="15" customHeight="1" x14ac:dyDescent="0.2"/>
  <cols>
    <col min="1" max="1" width="43" style="3" customWidth="1"/>
    <col min="2" max="2" width="38.7109375" style="8" customWidth="1"/>
    <col min="3" max="3" width="17.42578125" style="5" customWidth="1"/>
    <col min="4" max="4" width="10.42578125" style="3" hidden="1" customWidth="1"/>
    <col min="5" max="5" width="15" style="7" customWidth="1"/>
    <col min="6" max="15" width="15" style="3" customWidth="1"/>
    <col min="16" max="36" width="11.42578125" style="1"/>
    <col min="37" max="16384" width="11.42578125" style="3"/>
  </cols>
  <sheetData>
    <row r="1" spans="1:36" s="1" customFormat="1" ht="47.25" customHeight="1" x14ac:dyDescent="0.2">
      <c r="B1" s="4"/>
      <c r="C1" s="2"/>
      <c r="E1" s="6"/>
    </row>
    <row r="2" spans="1:36" s="1" customFormat="1" ht="15" customHeight="1" x14ac:dyDescent="0.2">
      <c r="A2" s="178" t="s">
        <v>479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36" s="1" customFormat="1" ht="1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36" ht="38.25" customHeight="1" x14ac:dyDescent="0.2">
      <c r="A4" s="208" t="s">
        <v>1</v>
      </c>
      <c r="B4" s="209" t="s">
        <v>0</v>
      </c>
      <c r="C4" s="209" t="s">
        <v>471</v>
      </c>
      <c r="D4" s="210" t="s">
        <v>232</v>
      </c>
      <c r="E4" s="210" t="s">
        <v>233</v>
      </c>
      <c r="F4" s="210" t="s">
        <v>234</v>
      </c>
      <c r="G4" s="210" t="s">
        <v>235</v>
      </c>
      <c r="H4" s="210" t="s">
        <v>236</v>
      </c>
      <c r="I4" s="210" t="s">
        <v>237</v>
      </c>
      <c r="J4" s="210" t="s">
        <v>388</v>
      </c>
      <c r="K4" s="210" t="s">
        <v>389</v>
      </c>
      <c r="L4" s="210" t="s">
        <v>390</v>
      </c>
      <c r="M4" s="210" t="s">
        <v>391</v>
      </c>
      <c r="N4" s="210" t="s">
        <v>392</v>
      </c>
      <c r="O4" s="211" t="s">
        <v>393</v>
      </c>
    </row>
    <row r="5" spans="1:36" s="23" customFormat="1" ht="20.100000000000001" customHeight="1" x14ac:dyDescent="0.2">
      <c r="A5" s="32" t="s">
        <v>2</v>
      </c>
      <c r="B5" s="33"/>
      <c r="C5" s="56" t="s">
        <v>3</v>
      </c>
      <c r="D5" s="29"/>
      <c r="E5" s="29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36" s="221" customFormat="1" ht="24.75" customHeight="1" x14ac:dyDescent="0.25">
      <c r="A6" s="216" t="s">
        <v>4</v>
      </c>
      <c r="B6" s="217" t="s">
        <v>324</v>
      </c>
      <c r="C6" s="218" t="s">
        <v>5</v>
      </c>
      <c r="D6" s="219">
        <v>0</v>
      </c>
      <c r="E6" s="219">
        <v>1965</v>
      </c>
      <c r="F6" s="219">
        <v>1965</v>
      </c>
      <c r="G6" s="219">
        <v>1965</v>
      </c>
      <c r="H6" s="219">
        <v>1965</v>
      </c>
      <c r="I6" s="219">
        <v>1965</v>
      </c>
      <c r="J6" s="219">
        <v>1965</v>
      </c>
      <c r="K6" s="219">
        <v>1965</v>
      </c>
      <c r="L6" s="219">
        <v>1965</v>
      </c>
      <c r="M6" s="219">
        <v>1965</v>
      </c>
      <c r="N6" s="219">
        <v>1965</v>
      </c>
      <c r="O6" s="219">
        <v>1965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s="221" customFormat="1" ht="24.75" customHeight="1" x14ac:dyDescent="0.25">
      <c r="A7" s="222" t="s">
        <v>144</v>
      </c>
      <c r="B7" s="223" t="s">
        <v>325</v>
      </c>
      <c r="C7" s="224" t="s">
        <v>5</v>
      </c>
      <c r="D7" s="225">
        <v>0</v>
      </c>
      <c r="E7" s="225">
        <v>1725</v>
      </c>
      <c r="F7" s="225">
        <v>1725</v>
      </c>
      <c r="G7" s="225">
        <v>1725</v>
      </c>
      <c r="H7" s="225">
        <v>1725</v>
      </c>
      <c r="I7" s="225">
        <v>1725</v>
      </c>
      <c r="J7" s="225">
        <v>1725</v>
      </c>
      <c r="K7" s="225">
        <v>1725</v>
      </c>
      <c r="L7" s="225">
        <v>1725</v>
      </c>
      <c r="M7" s="225">
        <v>1725</v>
      </c>
      <c r="N7" s="225">
        <v>1725</v>
      </c>
      <c r="O7" s="225">
        <v>1725</v>
      </c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1:36" s="221" customFormat="1" ht="24.75" customHeight="1" x14ac:dyDescent="0.25">
      <c r="A8" s="216" t="s">
        <v>6</v>
      </c>
      <c r="B8" s="217" t="s">
        <v>326</v>
      </c>
      <c r="C8" s="218" t="s">
        <v>5</v>
      </c>
      <c r="D8" s="219">
        <v>0</v>
      </c>
      <c r="E8" s="219">
        <v>1870</v>
      </c>
      <c r="F8" s="219">
        <v>1870</v>
      </c>
      <c r="G8" s="219">
        <v>1870</v>
      </c>
      <c r="H8" s="219">
        <v>1870</v>
      </c>
      <c r="I8" s="219">
        <v>1870</v>
      </c>
      <c r="J8" s="219">
        <v>1870</v>
      </c>
      <c r="K8" s="219">
        <v>1870</v>
      </c>
      <c r="L8" s="219">
        <v>1870</v>
      </c>
      <c r="M8" s="219">
        <v>1870</v>
      </c>
      <c r="N8" s="219">
        <v>1870</v>
      </c>
      <c r="O8" s="219">
        <v>1870</v>
      </c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s="221" customFormat="1" ht="24.75" customHeight="1" x14ac:dyDescent="0.25">
      <c r="A9" s="216" t="s">
        <v>120</v>
      </c>
      <c r="B9" s="217" t="s">
        <v>327</v>
      </c>
      <c r="C9" s="218" t="s">
        <v>5</v>
      </c>
      <c r="D9" s="219">
        <v>0</v>
      </c>
      <c r="E9" s="219">
        <v>1945</v>
      </c>
      <c r="F9" s="219">
        <v>1945</v>
      </c>
      <c r="G9" s="219">
        <v>1945</v>
      </c>
      <c r="H9" s="219">
        <v>1945</v>
      </c>
      <c r="I9" s="219">
        <v>1945</v>
      </c>
      <c r="J9" s="219">
        <v>1945</v>
      </c>
      <c r="K9" s="219">
        <v>1945</v>
      </c>
      <c r="L9" s="219">
        <v>1945</v>
      </c>
      <c r="M9" s="219">
        <v>1945</v>
      </c>
      <c r="N9" s="219">
        <v>1945</v>
      </c>
      <c r="O9" s="219">
        <v>1945</v>
      </c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s="221" customFormat="1" ht="24.75" customHeight="1" x14ac:dyDescent="0.25">
      <c r="A10" s="216" t="s">
        <v>145</v>
      </c>
      <c r="B10" s="226" t="s">
        <v>328</v>
      </c>
      <c r="C10" s="218" t="s">
        <v>5</v>
      </c>
      <c r="D10" s="219">
        <v>0</v>
      </c>
      <c r="E10" s="219">
        <v>1553</v>
      </c>
      <c r="F10" s="219">
        <v>1553</v>
      </c>
      <c r="G10" s="219">
        <v>1553</v>
      </c>
      <c r="H10" s="219">
        <v>1553</v>
      </c>
      <c r="I10" s="219">
        <v>1553</v>
      </c>
      <c r="J10" s="219">
        <v>1553</v>
      </c>
      <c r="K10" s="219">
        <v>1553</v>
      </c>
      <c r="L10" s="219">
        <v>1553</v>
      </c>
      <c r="M10" s="219">
        <v>1553</v>
      </c>
      <c r="N10" s="219">
        <v>1553</v>
      </c>
      <c r="O10" s="219">
        <v>1553</v>
      </c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</row>
    <row r="11" spans="1:36" s="221" customFormat="1" ht="24.75" customHeight="1" x14ac:dyDescent="0.25">
      <c r="A11" s="216" t="s">
        <v>121</v>
      </c>
      <c r="B11" s="217" t="s">
        <v>329</v>
      </c>
      <c r="C11" s="218" t="s">
        <v>5</v>
      </c>
      <c r="D11" s="219">
        <v>0</v>
      </c>
      <c r="E11" s="219">
        <v>1692</v>
      </c>
      <c r="F11" s="219">
        <v>1692</v>
      </c>
      <c r="G11" s="219">
        <v>1692</v>
      </c>
      <c r="H11" s="219">
        <v>1692</v>
      </c>
      <c r="I11" s="219">
        <v>1692</v>
      </c>
      <c r="J11" s="219">
        <v>1692</v>
      </c>
      <c r="K11" s="219">
        <v>1692</v>
      </c>
      <c r="L11" s="219">
        <v>1692</v>
      </c>
      <c r="M11" s="219">
        <v>1692</v>
      </c>
      <c r="N11" s="219">
        <v>1692</v>
      </c>
      <c r="O11" s="219">
        <v>1692</v>
      </c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</row>
    <row r="12" spans="1:36" s="229" customFormat="1" ht="24.75" customHeight="1" x14ac:dyDescent="0.25">
      <c r="A12" s="227" t="s">
        <v>8</v>
      </c>
      <c r="B12" s="228" t="s">
        <v>331</v>
      </c>
      <c r="C12" s="217" t="s">
        <v>9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360</v>
      </c>
      <c r="N12" s="219">
        <v>360</v>
      </c>
      <c r="O12" s="219">
        <v>360</v>
      </c>
    </row>
    <row r="13" spans="1:36" s="221" customFormat="1" ht="24.75" customHeight="1" x14ac:dyDescent="0.25">
      <c r="A13" s="216" t="s">
        <v>32</v>
      </c>
      <c r="B13" s="230" t="s">
        <v>79</v>
      </c>
      <c r="C13" s="218" t="s">
        <v>146</v>
      </c>
      <c r="D13" s="219">
        <v>0</v>
      </c>
      <c r="E13" s="219">
        <v>68</v>
      </c>
      <c r="F13" s="219">
        <v>68</v>
      </c>
      <c r="G13" s="219">
        <v>68</v>
      </c>
      <c r="H13" s="219">
        <v>68</v>
      </c>
      <c r="I13" s="219">
        <v>68</v>
      </c>
      <c r="J13" s="219">
        <v>68</v>
      </c>
      <c r="K13" s="219">
        <v>68</v>
      </c>
      <c r="L13" s="219">
        <v>68</v>
      </c>
      <c r="M13" s="219">
        <v>68</v>
      </c>
      <c r="N13" s="219">
        <v>68</v>
      </c>
      <c r="O13" s="219">
        <v>68</v>
      </c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</row>
    <row r="14" spans="1:36" s="221" customFormat="1" ht="24.75" customHeight="1" x14ac:dyDescent="0.25">
      <c r="A14" s="216" t="s">
        <v>147</v>
      </c>
      <c r="B14" s="217" t="s">
        <v>332</v>
      </c>
      <c r="C14" s="218" t="s">
        <v>148</v>
      </c>
      <c r="D14" s="231">
        <v>0</v>
      </c>
      <c r="E14" s="231">
        <v>1320</v>
      </c>
      <c r="F14" s="231">
        <v>1320</v>
      </c>
      <c r="G14" s="231">
        <v>1320</v>
      </c>
      <c r="H14" s="231">
        <v>1320</v>
      </c>
      <c r="I14" s="231">
        <v>1320</v>
      </c>
      <c r="J14" s="231">
        <v>1320</v>
      </c>
      <c r="K14" s="231">
        <v>1320</v>
      </c>
      <c r="L14" s="231">
        <v>1320</v>
      </c>
      <c r="M14" s="231">
        <v>1322</v>
      </c>
      <c r="N14" s="231">
        <v>1322</v>
      </c>
      <c r="O14" s="231">
        <v>1322</v>
      </c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</row>
    <row r="15" spans="1:36" s="221" customFormat="1" ht="24.75" customHeight="1" x14ac:dyDescent="0.25">
      <c r="A15" s="216" t="s">
        <v>37</v>
      </c>
      <c r="B15" s="217" t="s">
        <v>336</v>
      </c>
      <c r="C15" s="218" t="s">
        <v>10</v>
      </c>
      <c r="D15" s="219">
        <v>0</v>
      </c>
      <c r="E15" s="219">
        <v>2444</v>
      </c>
      <c r="F15" s="219">
        <v>2444</v>
      </c>
      <c r="G15" s="219">
        <v>2444</v>
      </c>
      <c r="H15" s="219">
        <v>2444</v>
      </c>
      <c r="I15" s="219">
        <v>2444</v>
      </c>
      <c r="J15" s="219">
        <v>2444</v>
      </c>
      <c r="K15" s="219">
        <v>2444</v>
      </c>
      <c r="L15" s="219">
        <v>2444</v>
      </c>
      <c r="M15" s="219">
        <v>2444</v>
      </c>
      <c r="N15" s="219">
        <v>2444</v>
      </c>
      <c r="O15" s="219">
        <v>2444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</row>
    <row r="16" spans="1:36" s="221" customFormat="1" ht="24.75" customHeight="1" x14ac:dyDescent="0.25">
      <c r="A16" s="216" t="s">
        <v>38</v>
      </c>
      <c r="B16" s="217" t="s">
        <v>337</v>
      </c>
      <c r="C16" s="218" t="s">
        <v>5</v>
      </c>
      <c r="D16" s="219">
        <v>0</v>
      </c>
      <c r="E16" s="219">
        <v>1564</v>
      </c>
      <c r="F16" s="219">
        <v>1564</v>
      </c>
      <c r="G16" s="219">
        <v>1564</v>
      </c>
      <c r="H16" s="219">
        <v>1564</v>
      </c>
      <c r="I16" s="219">
        <v>1564</v>
      </c>
      <c r="J16" s="219">
        <v>1564</v>
      </c>
      <c r="K16" s="219">
        <v>1564</v>
      </c>
      <c r="L16" s="219">
        <v>1564</v>
      </c>
      <c r="M16" s="219">
        <v>1564</v>
      </c>
      <c r="N16" s="219">
        <v>1564</v>
      </c>
      <c r="O16" s="219">
        <v>1564</v>
      </c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</row>
    <row r="17" spans="1:16270" s="221" customFormat="1" ht="24.75" customHeight="1" x14ac:dyDescent="0.25">
      <c r="A17" s="216" t="s">
        <v>11</v>
      </c>
      <c r="B17" s="217" t="s">
        <v>338</v>
      </c>
      <c r="C17" s="218" t="s">
        <v>238</v>
      </c>
      <c r="D17" s="219">
        <v>0</v>
      </c>
      <c r="E17" s="219">
        <v>2237</v>
      </c>
      <c r="F17" s="219">
        <v>2237</v>
      </c>
      <c r="G17" s="219">
        <v>2237</v>
      </c>
      <c r="H17" s="219">
        <v>2237</v>
      </c>
      <c r="I17" s="219">
        <v>2237</v>
      </c>
      <c r="J17" s="219">
        <v>2237</v>
      </c>
      <c r="K17" s="219">
        <v>2237</v>
      </c>
      <c r="L17" s="219">
        <v>2237</v>
      </c>
      <c r="M17" s="219">
        <v>2237</v>
      </c>
      <c r="N17" s="219">
        <v>2237</v>
      </c>
      <c r="O17" s="219">
        <v>2237</v>
      </c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</row>
    <row r="18" spans="1:16270" s="221" customFormat="1" ht="24.75" customHeight="1" x14ac:dyDescent="0.25">
      <c r="A18" s="216" t="s">
        <v>239</v>
      </c>
      <c r="B18" s="217" t="s">
        <v>339</v>
      </c>
      <c r="C18" s="218" t="s">
        <v>238</v>
      </c>
      <c r="D18" s="231">
        <v>0</v>
      </c>
      <c r="E18" s="231">
        <v>1684</v>
      </c>
      <c r="F18" s="231">
        <v>1684</v>
      </c>
      <c r="G18" s="231">
        <v>1684</v>
      </c>
      <c r="H18" s="231">
        <v>1684</v>
      </c>
      <c r="I18" s="231">
        <v>1684</v>
      </c>
      <c r="J18" s="231">
        <v>1684</v>
      </c>
      <c r="K18" s="231">
        <v>1684</v>
      </c>
      <c r="L18" s="231">
        <v>1684</v>
      </c>
      <c r="M18" s="231">
        <v>1684</v>
      </c>
      <c r="N18" s="231">
        <v>1684</v>
      </c>
      <c r="O18" s="231">
        <v>1684</v>
      </c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</row>
    <row r="19" spans="1:16270" s="221" customFormat="1" ht="24.75" customHeight="1" x14ac:dyDescent="0.25">
      <c r="A19" s="216" t="s">
        <v>12</v>
      </c>
      <c r="B19" s="217" t="s">
        <v>340</v>
      </c>
      <c r="C19" s="218" t="s">
        <v>238</v>
      </c>
      <c r="D19" s="219">
        <v>0</v>
      </c>
      <c r="E19" s="219">
        <v>3588</v>
      </c>
      <c r="F19" s="219">
        <v>3588</v>
      </c>
      <c r="G19" s="219">
        <v>3588</v>
      </c>
      <c r="H19" s="219">
        <v>3588</v>
      </c>
      <c r="I19" s="219">
        <v>3588</v>
      </c>
      <c r="J19" s="219">
        <v>3588</v>
      </c>
      <c r="K19" s="219">
        <v>3588</v>
      </c>
      <c r="L19" s="219">
        <v>3588</v>
      </c>
      <c r="M19" s="219">
        <v>3588</v>
      </c>
      <c r="N19" s="219">
        <v>3588</v>
      </c>
      <c r="O19" s="219">
        <v>3588</v>
      </c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</row>
    <row r="20" spans="1:16270" s="221" customFormat="1" ht="24.75" customHeight="1" x14ac:dyDescent="0.25">
      <c r="A20" s="216" t="s">
        <v>14</v>
      </c>
      <c r="B20" s="217" t="s">
        <v>342</v>
      </c>
      <c r="C20" s="218" t="s">
        <v>21</v>
      </c>
      <c r="D20" s="219">
        <v>0</v>
      </c>
      <c r="E20" s="219">
        <v>913.00000000000011</v>
      </c>
      <c r="F20" s="219">
        <v>913.00000000000011</v>
      </c>
      <c r="G20" s="219">
        <v>913.00000000000011</v>
      </c>
      <c r="H20" s="219">
        <v>913.00000000000011</v>
      </c>
      <c r="I20" s="219">
        <v>913.00000000000011</v>
      </c>
      <c r="J20" s="219">
        <v>913.00000000000011</v>
      </c>
      <c r="K20" s="219">
        <v>913.00000000000011</v>
      </c>
      <c r="L20" s="219">
        <v>913.00000000000011</v>
      </c>
      <c r="M20" s="219">
        <v>913.00000000000011</v>
      </c>
      <c r="N20" s="219">
        <v>913.00000000000011</v>
      </c>
      <c r="O20" s="219">
        <v>913.00000000000011</v>
      </c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</row>
    <row r="21" spans="1:16270" s="221" customFormat="1" ht="24.75" customHeight="1" x14ac:dyDescent="0.25">
      <c r="A21" s="216" t="s">
        <v>15</v>
      </c>
      <c r="B21" s="217" t="s">
        <v>343</v>
      </c>
      <c r="C21" s="218" t="s">
        <v>5</v>
      </c>
      <c r="D21" s="219">
        <v>0</v>
      </c>
      <c r="E21" s="219">
        <v>1244</v>
      </c>
      <c r="F21" s="219">
        <v>1244</v>
      </c>
      <c r="G21" s="219">
        <v>1244</v>
      </c>
      <c r="H21" s="219">
        <v>1244</v>
      </c>
      <c r="I21" s="219">
        <v>1244</v>
      </c>
      <c r="J21" s="219">
        <v>1244</v>
      </c>
      <c r="K21" s="219">
        <v>1244</v>
      </c>
      <c r="L21" s="219">
        <v>1244</v>
      </c>
      <c r="M21" s="219">
        <v>1244</v>
      </c>
      <c r="N21" s="219">
        <v>1244</v>
      </c>
      <c r="O21" s="219">
        <v>1244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</row>
    <row r="22" spans="1:16270" s="221" customFormat="1" ht="24.75" customHeight="1" x14ac:dyDescent="0.25">
      <c r="A22" s="216" t="s">
        <v>39</v>
      </c>
      <c r="B22" s="217" t="s">
        <v>343</v>
      </c>
      <c r="C22" s="218" t="s">
        <v>5</v>
      </c>
      <c r="D22" s="219">
        <v>0</v>
      </c>
      <c r="E22" s="219">
        <v>2215</v>
      </c>
      <c r="F22" s="219">
        <v>2215</v>
      </c>
      <c r="G22" s="219">
        <v>2215</v>
      </c>
      <c r="H22" s="219">
        <v>2215</v>
      </c>
      <c r="I22" s="219">
        <v>2215</v>
      </c>
      <c r="J22" s="219">
        <v>2215</v>
      </c>
      <c r="K22" s="219">
        <v>2215</v>
      </c>
      <c r="L22" s="219">
        <v>2215</v>
      </c>
      <c r="M22" s="219">
        <v>2215</v>
      </c>
      <c r="N22" s="219">
        <v>2215</v>
      </c>
      <c r="O22" s="219">
        <v>2215</v>
      </c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</row>
    <row r="23" spans="1:16270" s="220" customFormat="1" ht="24.75" customHeight="1" x14ac:dyDescent="0.25">
      <c r="A23" s="216" t="s">
        <v>150</v>
      </c>
      <c r="B23" s="217" t="s">
        <v>343</v>
      </c>
      <c r="C23" s="218" t="s">
        <v>238</v>
      </c>
      <c r="D23" s="219">
        <v>0</v>
      </c>
      <c r="E23" s="219">
        <v>2896</v>
      </c>
      <c r="F23" s="219">
        <v>2896</v>
      </c>
      <c r="G23" s="219">
        <v>2896</v>
      </c>
      <c r="H23" s="219">
        <v>2896</v>
      </c>
      <c r="I23" s="219">
        <v>2896</v>
      </c>
      <c r="J23" s="219">
        <v>2896</v>
      </c>
      <c r="K23" s="219">
        <v>2896</v>
      </c>
      <c r="L23" s="219">
        <v>2896</v>
      </c>
      <c r="M23" s="219">
        <v>2896</v>
      </c>
      <c r="N23" s="219">
        <v>2896</v>
      </c>
      <c r="O23" s="219">
        <v>2896</v>
      </c>
      <c r="BC23" s="220">
        <f>[1]Central!FP89</f>
        <v>0</v>
      </c>
      <c r="BD23" s="220">
        <f>[1]Central!FQ89</f>
        <v>0</v>
      </c>
      <c r="BE23" s="220">
        <f>[1]Central!FR89</f>
        <v>0</v>
      </c>
      <c r="BF23" s="220">
        <f>[1]Central!FS89</f>
        <v>0</v>
      </c>
      <c r="BG23" s="220">
        <f>[1]Central!FT89</f>
        <v>0</v>
      </c>
      <c r="BH23" s="220">
        <f>[1]Central!FU89</f>
        <v>0</v>
      </c>
      <c r="BI23" s="220">
        <f>[1]Central!FV89</f>
        <v>0</v>
      </c>
      <c r="BJ23" s="220">
        <f>[1]Central!FW89</f>
        <v>0</v>
      </c>
      <c r="BK23" s="220">
        <f>[1]Central!FX89</f>
        <v>0</v>
      </c>
      <c r="BL23" s="220">
        <f>[1]Central!FY89</f>
        <v>0</v>
      </c>
      <c r="BM23" s="220">
        <f>[1]Central!FZ89</f>
        <v>0</v>
      </c>
      <c r="BN23" s="220">
        <f>[1]Central!GA89</f>
        <v>0</v>
      </c>
      <c r="BO23" s="220">
        <f>[1]Central!GB89</f>
        <v>0</v>
      </c>
      <c r="BP23" s="220">
        <f>[1]Central!GC89</f>
        <v>0</v>
      </c>
      <c r="BQ23" s="220">
        <f>[1]Central!GD89</f>
        <v>0</v>
      </c>
      <c r="BR23" s="220">
        <f>[1]Central!GE89</f>
        <v>0</v>
      </c>
      <c r="BS23" s="220">
        <f>[1]Central!GF89</f>
        <v>0</v>
      </c>
      <c r="BT23" s="220">
        <f>[1]Central!GG89</f>
        <v>0</v>
      </c>
      <c r="BU23" s="220">
        <f>[1]Central!GH89</f>
        <v>0</v>
      </c>
      <c r="BV23" s="220">
        <f>[1]Central!GI89</f>
        <v>0</v>
      </c>
      <c r="BW23" s="220">
        <f>[1]Central!GJ89</f>
        <v>0</v>
      </c>
      <c r="BX23" s="220">
        <f>[1]Central!GK89</f>
        <v>0</v>
      </c>
      <c r="BY23" s="220">
        <f>[1]Central!GL89</f>
        <v>0</v>
      </c>
      <c r="BZ23" s="220">
        <f>[1]Central!GM89</f>
        <v>0</v>
      </c>
      <c r="CA23" s="220">
        <f>[1]Central!GN89</f>
        <v>0</v>
      </c>
      <c r="CB23" s="220">
        <f>[1]Central!GO89</f>
        <v>0</v>
      </c>
      <c r="CC23" s="220">
        <f>[1]Central!GP89</f>
        <v>0</v>
      </c>
      <c r="CD23" s="220">
        <f>[1]Central!GQ89</f>
        <v>0</v>
      </c>
      <c r="CE23" s="220">
        <f>[1]Central!GR89</f>
        <v>0</v>
      </c>
      <c r="CF23" s="220">
        <f>[1]Central!GS89</f>
        <v>0</v>
      </c>
      <c r="CG23" s="220">
        <f>[1]Central!GT89</f>
        <v>0</v>
      </c>
      <c r="CH23" s="220">
        <f>[1]Central!GU89</f>
        <v>0</v>
      </c>
      <c r="CI23" s="220">
        <f>[1]Central!GV89</f>
        <v>0</v>
      </c>
      <c r="CJ23" s="220">
        <f>[1]Central!GW89</f>
        <v>0</v>
      </c>
      <c r="CK23" s="220">
        <f>[1]Central!GX89</f>
        <v>0</v>
      </c>
      <c r="CL23" s="220">
        <f>[1]Central!GY89</f>
        <v>0</v>
      </c>
      <c r="CM23" s="220">
        <f>[1]Central!GZ89</f>
        <v>0</v>
      </c>
      <c r="CN23" s="220">
        <f>[1]Central!HA89</f>
        <v>0</v>
      </c>
      <c r="CO23" s="220">
        <f>[1]Central!HB89</f>
        <v>0</v>
      </c>
      <c r="CP23" s="220">
        <f>[1]Central!HC89</f>
        <v>0</v>
      </c>
      <c r="CQ23" s="220">
        <f>[1]Central!HD89</f>
        <v>0</v>
      </c>
      <c r="CR23" s="220">
        <f>[1]Central!HE89</f>
        <v>0</v>
      </c>
      <c r="CS23" s="220">
        <f>[1]Central!HF89</f>
        <v>0</v>
      </c>
      <c r="CT23" s="220">
        <f>[1]Central!HG89</f>
        <v>0</v>
      </c>
      <c r="CU23" s="220">
        <f>[1]Central!HH89</f>
        <v>0</v>
      </c>
      <c r="CV23" s="220">
        <f>[1]Central!HI89</f>
        <v>0</v>
      </c>
      <c r="CW23" s="220">
        <f>[1]Central!HJ89</f>
        <v>0</v>
      </c>
      <c r="CX23" s="220">
        <f>[1]Central!HK89</f>
        <v>0</v>
      </c>
      <c r="CY23" s="220">
        <f>[1]Central!HL89</f>
        <v>0</v>
      </c>
      <c r="CZ23" s="220">
        <f>[1]Central!HM89</f>
        <v>0</v>
      </c>
      <c r="DA23" s="220">
        <f>[1]Central!HN89</f>
        <v>0</v>
      </c>
      <c r="DB23" s="220">
        <f>[1]Central!HO89</f>
        <v>0</v>
      </c>
      <c r="DC23" s="220">
        <f>[1]Central!HP89</f>
        <v>0</v>
      </c>
      <c r="DD23" s="220">
        <f>[1]Central!HQ89</f>
        <v>0</v>
      </c>
      <c r="DE23" s="220">
        <f>[1]Central!HR89</f>
        <v>0</v>
      </c>
      <c r="DF23" s="220">
        <f>[1]Central!HS89</f>
        <v>0</v>
      </c>
      <c r="DG23" s="220">
        <f>[1]Central!HT89</f>
        <v>0</v>
      </c>
      <c r="DH23" s="220">
        <f>[1]Central!HU89</f>
        <v>0</v>
      </c>
      <c r="DI23" s="220">
        <f>[1]Central!HV89</f>
        <v>0</v>
      </c>
      <c r="DJ23" s="220">
        <f>[1]Central!HW89</f>
        <v>0</v>
      </c>
      <c r="DK23" s="220">
        <f>[1]Central!HX89</f>
        <v>0</v>
      </c>
      <c r="DL23" s="220">
        <f>[1]Central!HY89</f>
        <v>0</v>
      </c>
      <c r="DM23" s="220">
        <f>[1]Central!HZ89</f>
        <v>0</v>
      </c>
      <c r="DN23" s="220">
        <f>[1]Central!IA89</f>
        <v>0</v>
      </c>
      <c r="DO23" s="220">
        <f>[1]Central!IB89</f>
        <v>0</v>
      </c>
      <c r="DP23" s="220">
        <f>[1]Central!IC89</f>
        <v>0</v>
      </c>
      <c r="DQ23" s="220">
        <f>[1]Central!ID89</f>
        <v>0</v>
      </c>
      <c r="DR23" s="220">
        <f>[1]Central!IE89</f>
        <v>0</v>
      </c>
      <c r="DS23" s="220">
        <f>[1]Central!IF89</f>
        <v>0</v>
      </c>
      <c r="DT23" s="220">
        <f>[1]Central!IG89</f>
        <v>0</v>
      </c>
      <c r="DU23" s="220">
        <f>[1]Central!IH89</f>
        <v>0</v>
      </c>
      <c r="DV23" s="220">
        <f>[1]Central!II89</f>
        <v>0</v>
      </c>
      <c r="DW23" s="220">
        <f>[1]Central!IJ89</f>
        <v>0</v>
      </c>
      <c r="DX23" s="220">
        <f>[1]Central!IK89</f>
        <v>0</v>
      </c>
      <c r="DY23" s="220">
        <f>[1]Central!IL89</f>
        <v>0</v>
      </c>
      <c r="DZ23" s="220">
        <f>[1]Central!IM89</f>
        <v>0</v>
      </c>
      <c r="EA23" s="220">
        <f>[1]Central!IN89</f>
        <v>0</v>
      </c>
      <c r="EB23" s="220">
        <f>[1]Central!IO89</f>
        <v>0</v>
      </c>
      <c r="EC23" s="220">
        <f>[1]Central!IP89</f>
        <v>0</v>
      </c>
      <c r="ED23" s="220">
        <f>[1]Central!IQ89</f>
        <v>0</v>
      </c>
      <c r="EE23" s="220">
        <f>[1]Central!IR89</f>
        <v>0</v>
      </c>
      <c r="EF23" s="220">
        <f>[1]Central!IS89</f>
        <v>0</v>
      </c>
      <c r="EG23" s="220">
        <f>[1]Central!IT89</f>
        <v>0</v>
      </c>
      <c r="EH23" s="220">
        <f>[1]Central!IU89</f>
        <v>0</v>
      </c>
      <c r="EI23" s="220">
        <f>[1]Central!IV89</f>
        <v>0</v>
      </c>
      <c r="EJ23" s="220">
        <f>[1]Central!IW89</f>
        <v>0</v>
      </c>
      <c r="EK23" s="220">
        <f>[1]Central!IX89</f>
        <v>0</v>
      </c>
      <c r="EL23" s="220">
        <f>[1]Central!IY89</f>
        <v>0</v>
      </c>
      <c r="EM23" s="220">
        <f>[1]Central!IZ89</f>
        <v>0</v>
      </c>
      <c r="EN23" s="220">
        <f>[1]Central!JA89</f>
        <v>0</v>
      </c>
      <c r="EO23" s="220">
        <f>[1]Central!JB89</f>
        <v>0</v>
      </c>
      <c r="EP23" s="220">
        <f>[1]Central!JC89</f>
        <v>0</v>
      </c>
      <c r="EQ23" s="220">
        <f>[1]Central!JD89</f>
        <v>0</v>
      </c>
      <c r="ER23" s="220">
        <f>[1]Central!JE89</f>
        <v>0</v>
      </c>
      <c r="ES23" s="220">
        <f>[1]Central!JF89</f>
        <v>0</v>
      </c>
      <c r="ET23" s="220">
        <f>[1]Central!JG89</f>
        <v>0</v>
      </c>
      <c r="EU23" s="220">
        <f>[1]Central!JH89</f>
        <v>0</v>
      </c>
      <c r="EV23" s="220">
        <f>[1]Central!JI89</f>
        <v>0</v>
      </c>
      <c r="EW23" s="220">
        <f>[1]Central!JJ89</f>
        <v>0</v>
      </c>
      <c r="EX23" s="220">
        <f>[1]Central!JK89</f>
        <v>0</v>
      </c>
      <c r="EY23" s="220">
        <f>[1]Central!JL89</f>
        <v>0</v>
      </c>
      <c r="EZ23" s="220">
        <f>[1]Central!JM89</f>
        <v>0</v>
      </c>
      <c r="FA23" s="220">
        <f>[1]Central!JN89</f>
        <v>0</v>
      </c>
      <c r="FB23" s="220">
        <f>[1]Central!JO89</f>
        <v>0</v>
      </c>
      <c r="FC23" s="220">
        <f>[1]Central!JP89</f>
        <v>0</v>
      </c>
      <c r="FD23" s="220">
        <f>[1]Central!JQ89</f>
        <v>0</v>
      </c>
      <c r="FE23" s="220">
        <f>[1]Central!JR89</f>
        <v>0</v>
      </c>
      <c r="FF23" s="220">
        <f>[1]Central!JS89</f>
        <v>0</v>
      </c>
      <c r="FG23" s="220">
        <f>[1]Central!JT89</f>
        <v>0</v>
      </c>
      <c r="FH23" s="220">
        <f>[1]Central!JU89</f>
        <v>0</v>
      </c>
      <c r="FI23" s="220">
        <f>[1]Central!JV89</f>
        <v>0</v>
      </c>
      <c r="FJ23" s="220">
        <f>[1]Central!JW89</f>
        <v>0</v>
      </c>
      <c r="FK23" s="220">
        <f>[1]Central!JX89</f>
        <v>0</v>
      </c>
      <c r="FL23" s="220">
        <f>[1]Central!JY89</f>
        <v>0</v>
      </c>
      <c r="FM23" s="220">
        <f>[1]Central!JZ89</f>
        <v>0</v>
      </c>
      <c r="FN23" s="220">
        <f>[1]Central!KA89</f>
        <v>0</v>
      </c>
      <c r="FO23" s="220">
        <f>[1]Central!KB89</f>
        <v>0</v>
      </c>
      <c r="FP23" s="220">
        <f>[1]Central!KC89</f>
        <v>0</v>
      </c>
      <c r="FQ23" s="220">
        <f>[1]Central!KD89</f>
        <v>0</v>
      </c>
      <c r="FR23" s="220">
        <f>[1]Central!KE89</f>
        <v>0</v>
      </c>
      <c r="FS23" s="220">
        <f>[1]Central!KF89</f>
        <v>0</v>
      </c>
      <c r="FT23" s="220">
        <f>[1]Central!KG89</f>
        <v>0</v>
      </c>
      <c r="FU23" s="220">
        <f>[1]Central!KH89</f>
        <v>0</v>
      </c>
      <c r="FV23" s="220">
        <f>[1]Central!KI89</f>
        <v>0</v>
      </c>
      <c r="FW23" s="220">
        <f>[1]Central!KJ89</f>
        <v>0</v>
      </c>
      <c r="FX23" s="220">
        <f>[1]Central!KK89</f>
        <v>0</v>
      </c>
      <c r="FY23" s="220">
        <f>[1]Central!KL89</f>
        <v>0</v>
      </c>
      <c r="FZ23" s="220">
        <f>[1]Central!KM89</f>
        <v>0</v>
      </c>
      <c r="GA23" s="220">
        <f>[1]Central!KN89</f>
        <v>0</v>
      </c>
      <c r="GB23" s="220">
        <f>[1]Central!KO89</f>
        <v>0</v>
      </c>
      <c r="GC23" s="220">
        <f>[1]Central!KP89</f>
        <v>0</v>
      </c>
      <c r="GD23" s="220">
        <f>[1]Central!KQ89</f>
        <v>0</v>
      </c>
      <c r="GE23" s="220">
        <f>[1]Central!KR89</f>
        <v>0</v>
      </c>
      <c r="GF23" s="220">
        <f>[1]Central!KS89</f>
        <v>0</v>
      </c>
      <c r="GG23" s="220">
        <f>[1]Central!KT89</f>
        <v>0</v>
      </c>
      <c r="GH23" s="220">
        <f>[1]Central!KU89</f>
        <v>0</v>
      </c>
      <c r="GI23" s="220">
        <f>[1]Central!KV89</f>
        <v>0</v>
      </c>
      <c r="GJ23" s="220">
        <f>[1]Central!KW89</f>
        <v>0</v>
      </c>
      <c r="GK23" s="220">
        <f>[1]Central!KX89</f>
        <v>0</v>
      </c>
      <c r="GL23" s="220">
        <f>[1]Central!KY89</f>
        <v>0</v>
      </c>
      <c r="GM23" s="220">
        <f>[1]Central!KZ89</f>
        <v>0</v>
      </c>
      <c r="GN23" s="220">
        <f>[1]Central!LA89</f>
        <v>0</v>
      </c>
      <c r="GO23" s="220">
        <f>[1]Central!LB89</f>
        <v>0</v>
      </c>
      <c r="GP23" s="220">
        <f>[1]Central!LC89</f>
        <v>0</v>
      </c>
      <c r="GQ23" s="220">
        <f>[1]Central!LD89</f>
        <v>0</v>
      </c>
      <c r="GR23" s="220">
        <f>[1]Central!LE89</f>
        <v>0</v>
      </c>
      <c r="GS23" s="220">
        <f>[1]Central!LF89</f>
        <v>0</v>
      </c>
      <c r="GT23" s="220">
        <f>[1]Central!LG89</f>
        <v>0</v>
      </c>
      <c r="GU23" s="220">
        <f>[1]Central!LH89</f>
        <v>0</v>
      </c>
      <c r="GV23" s="220">
        <f>[1]Central!LI89</f>
        <v>0</v>
      </c>
      <c r="GW23" s="220">
        <f>[1]Central!LJ89</f>
        <v>0</v>
      </c>
      <c r="GX23" s="220">
        <f>[1]Central!LK89</f>
        <v>0</v>
      </c>
      <c r="GY23" s="220">
        <f>[1]Central!LL89</f>
        <v>0</v>
      </c>
      <c r="GZ23" s="220">
        <f>[1]Central!LM89</f>
        <v>0</v>
      </c>
      <c r="HA23" s="220">
        <f>[1]Central!LN89</f>
        <v>0</v>
      </c>
      <c r="HB23" s="220">
        <f>[1]Central!LO89</f>
        <v>0</v>
      </c>
      <c r="HC23" s="220">
        <f>[1]Central!LP89</f>
        <v>0</v>
      </c>
      <c r="HD23" s="220">
        <f>[1]Central!LQ89</f>
        <v>0</v>
      </c>
      <c r="HE23" s="220">
        <f>[1]Central!LR89</f>
        <v>0</v>
      </c>
      <c r="HF23" s="220">
        <f>[1]Central!LS89</f>
        <v>0</v>
      </c>
      <c r="HG23" s="220">
        <f>[1]Central!LT89</f>
        <v>0</v>
      </c>
      <c r="HH23" s="220">
        <f>[1]Central!LU89</f>
        <v>0</v>
      </c>
      <c r="HI23" s="220">
        <f>[1]Central!LV89</f>
        <v>0</v>
      </c>
      <c r="HJ23" s="220">
        <f>[1]Central!LW89</f>
        <v>0</v>
      </c>
      <c r="HK23" s="220">
        <f>[1]Central!LX89</f>
        <v>0</v>
      </c>
      <c r="HL23" s="220">
        <f>[1]Central!LY89</f>
        <v>0</v>
      </c>
      <c r="HM23" s="220">
        <f>[1]Central!LZ89</f>
        <v>0</v>
      </c>
      <c r="HN23" s="220">
        <f>[1]Central!MA89</f>
        <v>0</v>
      </c>
      <c r="HO23" s="220">
        <f>[1]Central!MB89</f>
        <v>0</v>
      </c>
      <c r="HP23" s="220">
        <f>[1]Central!MC89</f>
        <v>0</v>
      </c>
      <c r="HQ23" s="220">
        <f>[1]Central!MD89</f>
        <v>0</v>
      </c>
      <c r="HR23" s="220">
        <f>[1]Central!ME89</f>
        <v>0</v>
      </c>
      <c r="HS23" s="220">
        <f>[1]Central!MF89</f>
        <v>0</v>
      </c>
      <c r="HT23" s="220">
        <f>[1]Central!MG89</f>
        <v>0</v>
      </c>
      <c r="HU23" s="220">
        <f>[1]Central!MH89</f>
        <v>0</v>
      </c>
      <c r="HV23" s="220">
        <f>[1]Central!MI89</f>
        <v>0</v>
      </c>
      <c r="HW23" s="220">
        <f>[1]Central!MJ89</f>
        <v>0</v>
      </c>
      <c r="HX23" s="220">
        <f>[1]Central!MK89</f>
        <v>0</v>
      </c>
      <c r="HY23" s="220">
        <f>[1]Central!ML89</f>
        <v>0</v>
      </c>
      <c r="HZ23" s="220">
        <f>[1]Central!MM89</f>
        <v>0</v>
      </c>
      <c r="IA23" s="220">
        <f>[1]Central!MN89</f>
        <v>0</v>
      </c>
      <c r="IB23" s="220">
        <f>[1]Central!MO89</f>
        <v>0</v>
      </c>
      <c r="IC23" s="220">
        <f>[1]Central!MP89</f>
        <v>0</v>
      </c>
      <c r="ID23" s="220">
        <f>[1]Central!MQ89</f>
        <v>0</v>
      </c>
      <c r="IE23" s="220">
        <f>[1]Central!MR89</f>
        <v>0</v>
      </c>
      <c r="IF23" s="220">
        <f>[1]Central!MS89</f>
        <v>0</v>
      </c>
      <c r="IG23" s="220">
        <f>[1]Central!MT89</f>
        <v>0</v>
      </c>
      <c r="IH23" s="220">
        <f>[1]Central!MU89</f>
        <v>0</v>
      </c>
      <c r="II23" s="220">
        <f>[1]Central!MV89</f>
        <v>0</v>
      </c>
      <c r="IJ23" s="220">
        <f>[1]Central!MW89</f>
        <v>0</v>
      </c>
      <c r="IK23" s="220">
        <f>[1]Central!MX89</f>
        <v>0</v>
      </c>
      <c r="IL23" s="220">
        <f>[1]Central!MY89</f>
        <v>0</v>
      </c>
      <c r="IM23" s="220">
        <f>[1]Central!MZ89</f>
        <v>0</v>
      </c>
      <c r="IN23" s="220">
        <f>[1]Central!NA89</f>
        <v>0</v>
      </c>
      <c r="IO23" s="220">
        <f>[1]Central!NB89</f>
        <v>0</v>
      </c>
      <c r="IP23" s="220">
        <f>[1]Central!NC89</f>
        <v>0</v>
      </c>
      <c r="IQ23" s="220">
        <f>[1]Central!ND89</f>
        <v>0</v>
      </c>
      <c r="IR23" s="220">
        <f>[1]Central!NE89</f>
        <v>0</v>
      </c>
      <c r="IS23" s="220">
        <f>[1]Central!NF89</f>
        <v>0</v>
      </c>
      <c r="IT23" s="220">
        <f>[1]Central!NG89</f>
        <v>0</v>
      </c>
      <c r="IU23" s="220">
        <f>[1]Central!NH89</f>
        <v>0</v>
      </c>
      <c r="IV23" s="220">
        <f>[1]Central!NI89</f>
        <v>0</v>
      </c>
      <c r="IW23" s="220">
        <f>[1]Central!NJ89</f>
        <v>0</v>
      </c>
      <c r="IX23" s="220">
        <f>[1]Central!NK89</f>
        <v>0</v>
      </c>
      <c r="IY23" s="220">
        <f>[1]Central!NL89</f>
        <v>0</v>
      </c>
      <c r="IZ23" s="220">
        <f>[1]Central!NM89</f>
        <v>0</v>
      </c>
      <c r="JA23" s="220">
        <f>[1]Central!NN89</f>
        <v>0</v>
      </c>
      <c r="JB23" s="220">
        <f>[1]Central!NO89</f>
        <v>0</v>
      </c>
      <c r="JC23" s="220">
        <f>[1]Central!NP89</f>
        <v>0</v>
      </c>
      <c r="JD23" s="220">
        <f>[1]Central!NQ89</f>
        <v>0</v>
      </c>
      <c r="JE23" s="220">
        <f>[1]Central!NR89</f>
        <v>0</v>
      </c>
      <c r="JF23" s="220">
        <f>[1]Central!NS89</f>
        <v>0</v>
      </c>
      <c r="JG23" s="220">
        <f>[1]Central!NT89</f>
        <v>0</v>
      </c>
      <c r="JH23" s="220">
        <f>[1]Central!NU89</f>
        <v>0</v>
      </c>
      <c r="JI23" s="220">
        <f>[1]Central!NV89</f>
        <v>0</v>
      </c>
      <c r="JJ23" s="220">
        <f>[1]Central!NW89</f>
        <v>0</v>
      </c>
      <c r="JK23" s="220">
        <f>[1]Central!NX89</f>
        <v>0</v>
      </c>
      <c r="JL23" s="220">
        <f>[1]Central!NY89</f>
        <v>0</v>
      </c>
      <c r="JM23" s="220">
        <f>[1]Central!NZ89</f>
        <v>0</v>
      </c>
      <c r="JN23" s="220">
        <f>[1]Central!OA89</f>
        <v>0</v>
      </c>
      <c r="JO23" s="220">
        <f>[1]Central!OB89</f>
        <v>0</v>
      </c>
      <c r="JP23" s="220">
        <f>[1]Central!OC89</f>
        <v>0</v>
      </c>
      <c r="JQ23" s="220">
        <f>[1]Central!OD89</f>
        <v>0</v>
      </c>
      <c r="JR23" s="220">
        <f>[1]Central!OE89</f>
        <v>0</v>
      </c>
      <c r="JS23" s="220">
        <f>[1]Central!OF89</f>
        <v>0</v>
      </c>
      <c r="JT23" s="220">
        <f>[1]Central!OG89</f>
        <v>0</v>
      </c>
      <c r="JU23" s="220">
        <f>[1]Central!OH89</f>
        <v>0</v>
      </c>
      <c r="JV23" s="220">
        <f>[1]Central!OI89</f>
        <v>0</v>
      </c>
      <c r="JW23" s="220">
        <f>[1]Central!OJ89</f>
        <v>0</v>
      </c>
      <c r="JX23" s="220">
        <f>[1]Central!OK89</f>
        <v>0</v>
      </c>
      <c r="JY23" s="220">
        <f>[1]Central!OL89</f>
        <v>0</v>
      </c>
      <c r="JZ23" s="220">
        <f>[1]Central!OM89</f>
        <v>0</v>
      </c>
      <c r="KA23" s="220">
        <f>[1]Central!ON89</f>
        <v>0</v>
      </c>
      <c r="KB23" s="220">
        <f>[1]Central!OO89</f>
        <v>0</v>
      </c>
      <c r="KC23" s="220">
        <f>[1]Central!OP89</f>
        <v>0</v>
      </c>
      <c r="KD23" s="220">
        <f>[1]Central!OQ89</f>
        <v>0</v>
      </c>
      <c r="KE23" s="220">
        <f>[1]Central!OR89</f>
        <v>0</v>
      </c>
      <c r="KF23" s="220">
        <f>[1]Central!OS89</f>
        <v>0</v>
      </c>
      <c r="KG23" s="220">
        <f>[1]Central!OT89</f>
        <v>0</v>
      </c>
      <c r="KH23" s="220">
        <f>[1]Central!OU89</f>
        <v>0</v>
      </c>
      <c r="KI23" s="220">
        <f>[1]Central!OV89</f>
        <v>0</v>
      </c>
      <c r="KJ23" s="220">
        <f>[1]Central!OW89</f>
        <v>0</v>
      </c>
      <c r="KK23" s="220">
        <f>[1]Central!OX89</f>
        <v>0</v>
      </c>
      <c r="KL23" s="220">
        <f>[1]Central!OY89</f>
        <v>0</v>
      </c>
      <c r="KM23" s="220">
        <f>[1]Central!OZ89</f>
        <v>0</v>
      </c>
      <c r="KN23" s="220">
        <f>[1]Central!PA89</f>
        <v>0</v>
      </c>
      <c r="KO23" s="220">
        <f>[1]Central!PB89</f>
        <v>0</v>
      </c>
      <c r="KP23" s="220">
        <f>[1]Central!PC89</f>
        <v>0</v>
      </c>
      <c r="KQ23" s="220">
        <f>[1]Central!PD89</f>
        <v>0</v>
      </c>
      <c r="KR23" s="220">
        <f>[1]Central!PE89</f>
        <v>0</v>
      </c>
      <c r="KS23" s="220">
        <f>[1]Central!PF89</f>
        <v>0</v>
      </c>
      <c r="KT23" s="220">
        <f>[1]Central!PG89</f>
        <v>0</v>
      </c>
      <c r="KU23" s="220">
        <f>[1]Central!PH89</f>
        <v>0</v>
      </c>
      <c r="KV23" s="220">
        <f>[1]Central!PI89</f>
        <v>0</v>
      </c>
      <c r="KW23" s="220">
        <f>[1]Central!PJ89</f>
        <v>0</v>
      </c>
      <c r="KX23" s="220">
        <f>[1]Central!PK89</f>
        <v>0</v>
      </c>
      <c r="KY23" s="220">
        <f>[1]Central!PL89</f>
        <v>0</v>
      </c>
      <c r="KZ23" s="220">
        <f>[1]Central!PM89</f>
        <v>0</v>
      </c>
      <c r="LA23" s="220">
        <f>[1]Central!PN89</f>
        <v>0</v>
      </c>
      <c r="LB23" s="220">
        <f>[1]Central!PO89</f>
        <v>0</v>
      </c>
      <c r="LC23" s="220">
        <f>[1]Central!PP89</f>
        <v>0</v>
      </c>
      <c r="LD23" s="220">
        <f>[1]Central!PQ89</f>
        <v>0</v>
      </c>
      <c r="LE23" s="220">
        <f>[1]Central!PR89</f>
        <v>0</v>
      </c>
      <c r="LF23" s="220">
        <f>[1]Central!PS89</f>
        <v>0</v>
      </c>
      <c r="LG23" s="220">
        <f>[1]Central!PT89</f>
        <v>0</v>
      </c>
      <c r="LH23" s="220">
        <f>[1]Central!PU89</f>
        <v>0</v>
      </c>
      <c r="LI23" s="220">
        <f>[1]Central!PV89</f>
        <v>0</v>
      </c>
      <c r="LJ23" s="220">
        <f>[1]Central!PW89</f>
        <v>0</v>
      </c>
      <c r="LK23" s="220">
        <f>[1]Central!PX89</f>
        <v>0</v>
      </c>
      <c r="LL23" s="220">
        <f>[1]Central!PY89</f>
        <v>0</v>
      </c>
      <c r="LM23" s="220">
        <f>[1]Central!PZ89</f>
        <v>0</v>
      </c>
      <c r="LN23" s="220">
        <f>[1]Central!QA89</f>
        <v>0</v>
      </c>
      <c r="LO23" s="220">
        <f>[1]Central!QB89</f>
        <v>0</v>
      </c>
      <c r="LP23" s="220">
        <f>[1]Central!QC89</f>
        <v>0</v>
      </c>
      <c r="LQ23" s="220">
        <f>[1]Central!QD89</f>
        <v>0</v>
      </c>
      <c r="LR23" s="220">
        <f>[1]Central!QE89</f>
        <v>0</v>
      </c>
      <c r="LS23" s="220">
        <f>[1]Central!QF89</f>
        <v>0</v>
      </c>
      <c r="LT23" s="220">
        <f>[1]Central!QG89</f>
        <v>0</v>
      </c>
      <c r="LU23" s="220">
        <f>[1]Central!QH89</f>
        <v>0</v>
      </c>
      <c r="LV23" s="220">
        <f>[1]Central!QI89</f>
        <v>0</v>
      </c>
      <c r="LW23" s="220">
        <f>[1]Central!QJ89</f>
        <v>0</v>
      </c>
      <c r="LX23" s="220">
        <f>[1]Central!QK89</f>
        <v>0</v>
      </c>
      <c r="LY23" s="220">
        <f>[1]Central!QL89</f>
        <v>0</v>
      </c>
      <c r="LZ23" s="220">
        <f>[1]Central!QM89</f>
        <v>0</v>
      </c>
      <c r="MA23" s="220">
        <f>[1]Central!QN89</f>
        <v>0</v>
      </c>
      <c r="MB23" s="220">
        <f>[1]Central!QO89</f>
        <v>0</v>
      </c>
      <c r="MC23" s="220">
        <f>[1]Central!QP89</f>
        <v>0</v>
      </c>
      <c r="MD23" s="220">
        <f>[1]Central!QQ89</f>
        <v>0</v>
      </c>
      <c r="ME23" s="220">
        <f>[1]Central!QR89</f>
        <v>0</v>
      </c>
      <c r="MF23" s="220">
        <f>[1]Central!QS89</f>
        <v>0</v>
      </c>
      <c r="MG23" s="220">
        <f>[1]Central!QT89</f>
        <v>0</v>
      </c>
      <c r="MH23" s="220">
        <f>[1]Central!QU89</f>
        <v>0</v>
      </c>
      <c r="MI23" s="220">
        <f>[1]Central!QV89</f>
        <v>0</v>
      </c>
      <c r="MJ23" s="220">
        <f>[1]Central!QW89</f>
        <v>0</v>
      </c>
      <c r="MK23" s="220">
        <f>[1]Central!QX89</f>
        <v>0</v>
      </c>
      <c r="ML23" s="220">
        <f>[1]Central!QY89</f>
        <v>0</v>
      </c>
      <c r="MM23" s="220">
        <f>[1]Central!QZ89</f>
        <v>0</v>
      </c>
      <c r="MN23" s="220">
        <f>[1]Central!RA89</f>
        <v>0</v>
      </c>
      <c r="MO23" s="220">
        <f>[1]Central!RB89</f>
        <v>0</v>
      </c>
      <c r="MP23" s="220">
        <f>[1]Central!RC89</f>
        <v>0</v>
      </c>
      <c r="MQ23" s="220">
        <f>[1]Central!RD89</f>
        <v>0</v>
      </c>
      <c r="MR23" s="220">
        <f>[1]Central!RE89</f>
        <v>0</v>
      </c>
      <c r="MS23" s="220">
        <f>[1]Central!RF89</f>
        <v>0</v>
      </c>
      <c r="MT23" s="220">
        <f>[1]Central!RG89</f>
        <v>0</v>
      </c>
      <c r="MU23" s="220">
        <f>[1]Central!RH89</f>
        <v>0</v>
      </c>
      <c r="MV23" s="220">
        <f>[1]Central!RI89</f>
        <v>0</v>
      </c>
      <c r="MW23" s="220">
        <f>[1]Central!RJ89</f>
        <v>0</v>
      </c>
      <c r="MX23" s="220">
        <f>[1]Central!RK89</f>
        <v>0</v>
      </c>
      <c r="MY23" s="220">
        <f>[1]Central!RL89</f>
        <v>0</v>
      </c>
      <c r="MZ23" s="220">
        <f>[1]Central!RM89</f>
        <v>0</v>
      </c>
      <c r="NA23" s="220">
        <f>[1]Central!RN89</f>
        <v>0</v>
      </c>
      <c r="NB23" s="220">
        <f>[1]Central!RO89</f>
        <v>0</v>
      </c>
      <c r="NC23" s="220">
        <f>[1]Central!RP89</f>
        <v>0</v>
      </c>
      <c r="ND23" s="220">
        <f>[1]Central!RQ89</f>
        <v>0</v>
      </c>
      <c r="NE23" s="220">
        <f>[1]Central!RR89</f>
        <v>0</v>
      </c>
      <c r="NF23" s="220">
        <f>[1]Central!RS89</f>
        <v>0</v>
      </c>
      <c r="NG23" s="220">
        <f>[1]Central!RT89</f>
        <v>0</v>
      </c>
      <c r="NH23" s="220">
        <f>[1]Central!RU89</f>
        <v>0</v>
      </c>
      <c r="NI23" s="220">
        <f>[1]Central!RV89</f>
        <v>0</v>
      </c>
      <c r="NJ23" s="220">
        <f>[1]Central!RW89</f>
        <v>0</v>
      </c>
      <c r="NK23" s="220">
        <f>[1]Central!RX89</f>
        <v>0</v>
      </c>
      <c r="NL23" s="220">
        <f>[1]Central!RY89</f>
        <v>0</v>
      </c>
      <c r="NM23" s="220">
        <f>[1]Central!RZ89</f>
        <v>0</v>
      </c>
      <c r="NN23" s="220">
        <f>[1]Central!SA89</f>
        <v>0</v>
      </c>
      <c r="NO23" s="220">
        <f>[1]Central!SB89</f>
        <v>0</v>
      </c>
      <c r="NP23" s="220">
        <f>[1]Central!SC89</f>
        <v>0</v>
      </c>
      <c r="NQ23" s="220">
        <f>[1]Central!SD89</f>
        <v>0</v>
      </c>
      <c r="NR23" s="220">
        <f>[1]Central!SE89</f>
        <v>0</v>
      </c>
      <c r="NS23" s="220">
        <f>[1]Central!SF89</f>
        <v>0</v>
      </c>
      <c r="NT23" s="220">
        <f>[1]Central!SG89</f>
        <v>0</v>
      </c>
      <c r="NU23" s="220">
        <f>[1]Central!SH89</f>
        <v>0</v>
      </c>
      <c r="NV23" s="220">
        <f>[1]Central!SI89</f>
        <v>0</v>
      </c>
      <c r="NW23" s="220">
        <f>[1]Central!SJ89</f>
        <v>0</v>
      </c>
      <c r="NX23" s="220">
        <f>[1]Central!SK89</f>
        <v>0</v>
      </c>
      <c r="NY23" s="220">
        <f>[1]Central!SL89</f>
        <v>0</v>
      </c>
      <c r="NZ23" s="220">
        <f>[1]Central!SM89</f>
        <v>0</v>
      </c>
      <c r="OA23" s="220">
        <f>[1]Central!SN89</f>
        <v>0</v>
      </c>
      <c r="OB23" s="220">
        <f>[1]Central!SO89</f>
        <v>0</v>
      </c>
      <c r="OC23" s="220">
        <f>[1]Central!SP89</f>
        <v>0</v>
      </c>
      <c r="OD23" s="220">
        <f>[1]Central!SQ89</f>
        <v>0</v>
      </c>
      <c r="OE23" s="220">
        <f>[1]Central!SR89</f>
        <v>0</v>
      </c>
      <c r="OF23" s="220">
        <f>[1]Central!SS89</f>
        <v>0</v>
      </c>
      <c r="OG23" s="220">
        <f>[1]Central!ST89</f>
        <v>0</v>
      </c>
      <c r="OH23" s="220">
        <f>[1]Central!SU89</f>
        <v>0</v>
      </c>
      <c r="OI23" s="220">
        <f>[1]Central!SV89</f>
        <v>0</v>
      </c>
      <c r="OJ23" s="220">
        <f>[1]Central!SW89</f>
        <v>0</v>
      </c>
      <c r="OK23" s="220">
        <f>[1]Central!SX89</f>
        <v>0</v>
      </c>
      <c r="OL23" s="220">
        <f>[1]Central!SY89</f>
        <v>0</v>
      </c>
      <c r="OM23" s="220">
        <f>[1]Central!SZ89</f>
        <v>0</v>
      </c>
      <c r="ON23" s="220">
        <f>[1]Central!TA89</f>
        <v>0</v>
      </c>
      <c r="OO23" s="220">
        <f>[1]Central!TB89</f>
        <v>0</v>
      </c>
      <c r="OP23" s="220">
        <f>[1]Central!TC89</f>
        <v>0</v>
      </c>
      <c r="OQ23" s="220">
        <f>[1]Central!TD89</f>
        <v>0</v>
      </c>
      <c r="OR23" s="220">
        <f>[1]Central!TE89</f>
        <v>0</v>
      </c>
      <c r="OS23" s="220">
        <f>[1]Central!TF89</f>
        <v>0</v>
      </c>
      <c r="OT23" s="220">
        <f>[1]Central!TG89</f>
        <v>0</v>
      </c>
      <c r="OU23" s="220">
        <f>[1]Central!TH89</f>
        <v>0</v>
      </c>
      <c r="OV23" s="220">
        <f>[1]Central!TI89</f>
        <v>0</v>
      </c>
      <c r="OW23" s="220">
        <f>[1]Central!TJ89</f>
        <v>0</v>
      </c>
      <c r="OX23" s="220">
        <f>[1]Central!TK89</f>
        <v>0</v>
      </c>
      <c r="OY23" s="220">
        <f>[1]Central!TL89</f>
        <v>0</v>
      </c>
      <c r="OZ23" s="220">
        <f>[1]Central!TM89</f>
        <v>0</v>
      </c>
      <c r="PA23" s="220">
        <f>[1]Central!TN89</f>
        <v>0</v>
      </c>
      <c r="PB23" s="220">
        <f>[1]Central!TO89</f>
        <v>0</v>
      </c>
      <c r="PC23" s="220">
        <f>[1]Central!TP89</f>
        <v>0</v>
      </c>
      <c r="PD23" s="220">
        <f>[1]Central!TQ89</f>
        <v>0</v>
      </c>
      <c r="PE23" s="220">
        <f>[1]Central!TR89</f>
        <v>0</v>
      </c>
      <c r="PF23" s="220">
        <f>[1]Central!TS89</f>
        <v>0</v>
      </c>
      <c r="PG23" s="220">
        <f>[1]Central!TT89</f>
        <v>0</v>
      </c>
      <c r="PH23" s="220">
        <f>[1]Central!TU89</f>
        <v>0</v>
      </c>
      <c r="PI23" s="220">
        <f>[1]Central!TV89</f>
        <v>0</v>
      </c>
      <c r="PJ23" s="220">
        <f>[1]Central!TW89</f>
        <v>0</v>
      </c>
      <c r="PK23" s="220">
        <f>[1]Central!TX89</f>
        <v>0</v>
      </c>
      <c r="PL23" s="220">
        <f>[1]Central!TY89</f>
        <v>0</v>
      </c>
      <c r="PM23" s="220">
        <f>[1]Central!TZ89</f>
        <v>0</v>
      </c>
      <c r="PN23" s="220">
        <f>[1]Central!UA89</f>
        <v>0</v>
      </c>
      <c r="PO23" s="220">
        <f>[1]Central!UB89</f>
        <v>0</v>
      </c>
      <c r="PP23" s="220">
        <f>[1]Central!UC89</f>
        <v>0</v>
      </c>
      <c r="PQ23" s="220">
        <f>[1]Central!UD89</f>
        <v>0</v>
      </c>
      <c r="PR23" s="220">
        <f>[1]Central!UE89</f>
        <v>0</v>
      </c>
      <c r="PS23" s="220">
        <f>[1]Central!UF89</f>
        <v>0</v>
      </c>
      <c r="PT23" s="220">
        <f>[1]Central!UG89</f>
        <v>0</v>
      </c>
      <c r="PU23" s="220">
        <f>[1]Central!UH89</f>
        <v>0</v>
      </c>
      <c r="PV23" s="220">
        <f>[1]Central!UI89</f>
        <v>0</v>
      </c>
      <c r="PW23" s="220">
        <f>[1]Central!UJ89</f>
        <v>0</v>
      </c>
      <c r="PX23" s="220">
        <f>[1]Central!UK89</f>
        <v>0</v>
      </c>
      <c r="PY23" s="220">
        <f>[1]Central!UL89</f>
        <v>0</v>
      </c>
      <c r="PZ23" s="220">
        <f>[1]Central!UM89</f>
        <v>0</v>
      </c>
      <c r="QA23" s="220">
        <f>[1]Central!UN89</f>
        <v>0</v>
      </c>
      <c r="QB23" s="220">
        <f>[1]Central!UO89</f>
        <v>0</v>
      </c>
      <c r="QC23" s="220">
        <f>[1]Central!UP89</f>
        <v>0</v>
      </c>
      <c r="QD23" s="220">
        <f>[1]Central!UQ89</f>
        <v>0</v>
      </c>
      <c r="QE23" s="220">
        <f>[1]Central!UR89</f>
        <v>0</v>
      </c>
      <c r="QF23" s="220">
        <f>[1]Central!US89</f>
        <v>0</v>
      </c>
      <c r="QG23" s="220">
        <f>[1]Central!UT89</f>
        <v>0</v>
      </c>
      <c r="QH23" s="220">
        <f>[1]Central!UU89</f>
        <v>0</v>
      </c>
      <c r="QI23" s="220">
        <f>[1]Central!UV89</f>
        <v>0</v>
      </c>
      <c r="QJ23" s="220">
        <f>[1]Central!UW89</f>
        <v>0</v>
      </c>
      <c r="QK23" s="220">
        <f>[1]Central!UX89</f>
        <v>0</v>
      </c>
      <c r="QL23" s="220">
        <f>[1]Central!UY89</f>
        <v>0</v>
      </c>
      <c r="QM23" s="220">
        <f>[1]Central!UZ89</f>
        <v>0</v>
      </c>
      <c r="QN23" s="220">
        <f>[1]Central!VA89</f>
        <v>0</v>
      </c>
      <c r="QO23" s="220">
        <f>[1]Central!VB89</f>
        <v>0</v>
      </c>
      <c r="QP23" s="220">
        <f>[1]Central!VC89</f>
        <v>0</v>
      </c>
      <c r="QQ23" s="220">
        <f>[1]Central!VD89</f>
        <v>0</v>
      </c>
      <c r="QR23" s="220">
        <f>[1]Central!VE89</f>
        <v>0</v>
      </c>
      <c r="QS23" s="220">
        <f>[1]Central!VF89</f>
        <v>0</v>
      </c>
      <c r="QT23" s="220">
        <f>[1]Central!VG89</f>
        <v>0</v>
      </c>
      <c r="QU23" s="220">
        <f>[1]Central!VH89</f>
        <v>0</v>
      </c>
      <c r="QV23" s="220">
        <f>[1]Central!VI89</f>
        <v>0</v>
      </c>
      <c r="QW23" s="220">
        <f>[1]Central!VJ89</f>
        <v>0</v>
      </c>
      <c r="QX23" s="220">
        <f>[1]Central!VK89</f>
        <v>0</v>
      </c>
      <c r="QY23" s="220">
        <f>[1]Central!VL89</f>
        <v>0</v>
      </c>
      <c r="QZ23" s="220">
        <f>[1]Central!VM89</f>
        <v>0</v>
      </c>
      <c r="RA23" s="220">
        <f>[1]Central!VN89</f>
        <v>0</v>
      </c>
      <c r="RB23" s="220">
        <f>[1]Central!VO89</f>
        <v>0</v>
      </c>
      <c r="RC23" s="220">
        <f>[1]Central!VP89</f>
        <v>0</v>
      </c>
      <c r="RD23" s="220">
        <f>[1]Central!VQ89</f>
        <v>0</v>
      </c>
      <c r="RE23" s="220">
        <f>[1]Central!VR89</f>
        <v>0</v>
      </c>
      <c r="RF23" s="220">
        <f>[1]Central!VS89</f>
        <v>0</v>
      </c>
      <c r="RG23" s="220">
        <f>[1]Central!VT89</f>
        <v>0</v>
      </c>
      <c r="RH23" s="220">
        <f>[1]Central!VU89</f>
        <v>0</v>
      </c>
      <c r="RI23" s="220">
        <f>[1]Central!VV89</f>
        <v>0</v>
      </c>
      <c r="RJ23" s="220">
        <f>[1]Central!VW89</f>
        <v>0</v>
      </c>
      <c r="RK23" s="220">
        <f>[1]Central!VX89</f>
        <v>0</v>
      </c>
      <c r="RL23" s="220">
        <f>[1]Central!VY89</f>
        <v>0</v>
      </c>
      <c r="RM23" s="220">
        <f>[1]Central!VZ89</f>
        <v>0</v>
      </c>
      <c r="RN23" s="220">
        <f>[1]Central!WA89</f>
        <v>0</v>
      </c>
      <c r="RO23" s="220">
        <f>[1]Central!WB89</f>
        <v>0</v>
      </c>
      <c r="RP23" s="220">
        <f>[1]Central!WC89</f>
        <v>0</v>
      </c>
      <c r="RQ23" s="220">
        <f>[1]Central!WD89</f>
        <v>0</v>
      </c>
      <c r="RR23" s="220">
        <f>[1]Central!WE89</f>
        <v>0</v>
      </c>
      <c r="RS23" s="220">
        <f>[1]Central!WF89</f>
        <v>0</v>
      </c>
      <c r="RT23" s="220">
        <f>[1]Central!WG89</f>
        <v>0</v>
      </c>
      <c r="RU23" s="220">
        <f>[1]Central!WH89</f>
        <v>0</v>
      </c>
      <c r="RV23" s="220">
        <f>[1]Central!WI89</f>
        <v>0</v>
      </c>
      <c r="RW23" s="220">
        <f>[1]Central!WJ89</f>
        <v>0</v>
      </c>
      <c r="RX23" s="220">
        <f>[1]Central!WK89</f>
        <v>0</v>
      </c>
      <c r="RY23" s="220">
        <f>[1]Central!WL89</f>
        <v>0</v>
      </c>
      <c r="RZ23" s="220">
        <f>[1]Central!WM89</f>
        <v>0</v>
      </c>
      <c r="SA23" s="220">
        <f>[1]Central!WN89</f>
        <v>0</v>
      </c>
      <c r="SB23" s="220">
        <f>[1]Central!WO89</f>
        <v>0</v>
      </c>
      <c r="SC23" s="220">
        <f>[1]Central!WP89</f>
        <v>0</v>
      </c>
      <c r="SD23" s="220">
        <f>[1]Central!WQ89</f>
        <v>0</v>
      </c>
      <c r="SE23" s="220">
        <f>[1]Central!WR89</f>
        <v>0</v>
      </c>
      <c r="SF23" s="220">
        <f>[1]Central!WS89</f>
        <v>0</v>
      </c>
      <c r="SG23" s="220">
        <f>[1]Central!WT89</f>
        <v>0</v>
      </c>
      <c r="SH23" s="220">
        <f>[1]Central!WU89</f>
        <v>0</v>
      </c>
      <c r="SI23" s="220">
        <f>[1]Central!WV89</f>
        <v>0</v>
      </c>
      <c r="SJ23" s="220">
        <f>[1]Central!WW89</f>
        <v>0</v>
      </c>
      <c r="SK23" s="220">
        <f>[1]Central!WX89</f>
        <v>0</v>
      </c>
      <c r="SL23" s="220">
        <f>[1]Central!WY89</f>
        <v>0</v>
      </c>
      <c r="SM23" s="220">
        <f>[1]Central!WZ89</f>
        <v>0</v>
      </c>
      <c r="SN23" s="220">
        <f>[1]Central!XA89</f>
        <v>0</v>
      </c>
      <c r="SO23" s="220">
        <f>[1]Central!XB89</f>
        <v>0</v>
      </c>
      <c r="SP23" s="220">
        <f>[1]Central!XC89</f>
        <v>0</v>
      </c>
      <c r="SQ23" s="220">
        <f>[1]Central!XD89</f>
        <v>0</v>
      </c>
      <c r="SR23" s="220">
        <f>[1]Central!XE89</f>
        <v>0</v>
      </c>
      <c r="SS23" s="220">
        <f>[1]Central!XF89</f>
        <v>0</v>
      </c>
      <c r="ST23" s="220">
        <f>[1]Central!XG89</f>
        <v>0</v>
      </c>
      <c r="SU23" s="220">
        <f>[1]Central!XH89</f>
        <v>0</v>
      </c>
      <c r="SV23" s="220">
        <f>[1]Central!XI89</f>
        <v>0</v>
      </c>
      <c r="SW23" s="220">
        <f>[1]Central!XJ89</f>
        <v>0</v>
      </c>
      <c r="SX23" s="220">
        <f>[1]Central!XK89</f>
        <v>0</v>
      </c>
      <c r="SY23" s="220">
        <f>[1]Central!XL89</f>
        <v>0</v>
      </c>
      <c r="SZ23" s="220">
        <f>[1]Central!XM89</f>
        <v>0</v>
      </c>
      <c r="TA23" s="220">
        <f>[1]Central!XN89</f>
        <v>0</v>
      </c>
      <c r="TB23" s="220">
        <f>[1]Central!XO89</f>
        <v>0</v>
      </c>
      <c r="TC23" s="220">
        <f>[1]Central!XP89</f>
        <v>0</v>
      </c>
      <c r="TD23" s="220">
        <f>[1]Central!XQ89</f>
        <v>0</v>
      </c>
      <c r="TE23" s="220">
        <f>[1]Central!XR89</f>
        <v>0</v>
      </c>
      <c r="TF23" s="220">
        <f>[1]Central!XS89</f>
        <v>0</v>
      </c>
      <c r="TG23" s="220">
        <f>[1]Central!XT89</f>
        <v>0</v>
      </c>
      <c r="TH23" s="220">
        <f>[1]Central!XU89</f>
        <v>0</v>
      </c>
      <c r="TI23" s="220">
        <f>[1]Central!XV89</f>
        <v>0</v>
      </c>
      <c r="TJ23" s="220">
        <f>[1]Central!XW89</f>
        <v>0</v>
      </c>
      <c r="TK23" s="220">
        <f>[1]Central!XX89</f>
        <v>0</v>
      </c>
      <c r="TL23" s="220">
        <f>[1]Central!XY89</f>
        <v>0</v>
      </c>
      <c r="TM23" s="220">
        <f>[1]Central!XZ89</f>
        <v>0</v>
      </c>
      <c r="TN23" s="220">
        <f>[1]Central!YA89</f>
        <v>0</v>
      </c>
      <c r="TO23" s="220">
        <f>[1]Central!YB89</f>
        <v>0</v>
      </c>
      <c r="TP23" s="220">
        <f>[1]Central!YC89</f>
        <v>0</v>
      </c>
      <c r="TQ23" s="220">
        <f>[1]Central!YD89</f>
        <v>0</v>
      </c>
      <c r="TR23" s="220">
        <f>[1]Central!YE89</f>
        <v>0</v>
      </c>
      <c r="TS23" s="220">
        <f>[1]Central!YF89</f>
        <v>0</v>
      </c>
      <c r="TT23" s="220">
        <f>[1]Central!YG89</f>
        <v>0</v>
      </c>
      <c r="TU23" s="220">
        <f>[1]Central!YH89</f>
        <v>0</v>
      </c>
      <c r="TV23" s="220">
        <f>[1]Central!YI89</f>
        <v>0</v>
      </c>
      <c r="TW23" s="220">
        <f>[1]Central!YJ89</f>
        <v>0</v>
      </c>
      <c r="TX23" s="220">
        <f>[1]Central!YK89</f>
        <v>0</v>
      </c>
      <c r="TY23" s="220">
        <f>[1]Central!YL89</f>
        <v>0</v>
      </c>
      <c r="TZ23" s="220">
        <f>[1]Central!YM89</f>
        <v>0</v>
      </c>
      <c r="UA23" s="220">
        <f>[1]Central!YN89</f>
        <v>0</v>
      </c>
      <c r="UB23" s="220">
        <f>[1]Central!YO89</f>
        <v>0</v>
      </c>
      <c r="UC23" s="220">
        <f>[1]Central!YP89</f>
        <v>0</v>
      </c>
      <c r="UD23" s="220">
        <f>[1]Central!YQ89</f>
        <v>0</v>
      </c>
      <c r="UE23" s="220">
        <f>[1]Central!YR89</f>
        <v>0</v>
      </c>
      <c r="UF23" s="220">
        <f>[1]Central!YS89</f>
        <v>0</v>
      </c>
      <c r="UG23" s="220">
        <f>[1]Central!YT89</f>
        <v>0</v>
      </c>
      <c r="UH23" s="220">
        <f>[1]Central!YU89</f>
        <v>0</v>
      </c>
      <c r="UI23" s="220">
        <f>[1]Central!YV89</f>
        <v>0</v>
      </c>
      <c r="UJ23" s="220">
        <f>[1]Central!YW89</f>
        <v>0</v>
      </c>
      <c r="UK23" s="220">
        <f>[1]Central!YX89</f>
        <v>0</v>
      </c>
      <c r="UL23" s="220">
        <f>[1]Central!YY89</f>
        <v>0</v>
      </c>
      <c r="UM23" s="220">
        <f>[1]Central!YZ89</f>
        <v>0</v>
      </c>
      <c r="UN23" s="220">
        <f>[1]Central!ZA89</f>
        <v>0</v>
      </c>
      <c r="UO23" s="220">
        <f>[1]Central!ZB89</f>
        <v>0</v>
      </c>
      <c r="UP23" s="220">
        <f>[1]Central!ZC89</f>
        <v>0</v>
      </c>
      <c r="UQ23" s="220">
        <f>[1]Central!ZD89</f>
        <v>0</v>
      </c>
      <c r="UR23" s="220">
        <f>[1]Central!ZE89</f>
        <v>0</v>
      </c>
      <c r="US23" s="220">
        <f>[1]Central!ZF89</f>
        <v>0</v>
      </c>
      <c r="UT23" s="220">
        <f>[1]Central!ZG89</f>
        <v>0</v>
      </c>
      <c r="UU23" s="220">
        <f>[1]Central!ZH89</f>
        <v>0</v>
      </c>
      <c r="UV23" s="220">
        <f>[1]Central!ZI89</f>
        <v>0</v>
      </c>
      <c r="UW23" s="220">
        <f>[1]Central!ZJ89</f>
        <v>0</v>
      </c>
      <c r="UX23" s="220">
        <f>[1]Central!ZK89</f>
        <v>0</v>
      </c>
      <c r="UY23" s="220">
        <f>[1]Central!ZL89</f>
        <v>0</v>
      </c>
      <c r="UZ23" s="220">
        <f>[1]Central!ZM89</f>
        <v>0</v>
      </c>
      <c r="VA23" s="220">
        <f>[1]Central!ZN89</f>
        <v>0</v>
      </c>
      <c r="VB23" s="220">
        <f>[1]Central!ZO89</f>
        <v>0</v>
      </c>
      <c r="VC23" s="220">
        <f>[1]Central!ZP89</f>
        <v>0</v>
      </c>
      <c r="VD23" s="220">
        <f>[1]Central!ZQ89</f>
        <v>0</v>
      </c>
      <c r="VE23" s="220">
        <f>[1]Central!ZR89</f>
        <v>0</v>
      </c>
      <c r="VF23" s="220">
        <f>[1]Central!ZS89</f>
        <v>0</v>
      </c>
      <c r="VG23" s="220">
        <f>[1]Central!ZT89</f>
        <v>0</v>
      </c>
      <c r="VH23" s="220">
        <f>[1]Central!ZU89</f>
        <v>0</v>
      </c>
      <c r="VI23" s="220">
        <f>[1]Central!ZV89</f>
        <v>0</v>
      </c>
      <c r="VJ23" s="220">
        <f>[1]Central!ZW89</f>
        <v>0</v>
      </c>
      <c r="VK23" s="220">
        <f>[1]Central!ZX89</f>
        <v>0</v>
      </c>
      <c r="VL23" s="220">
        <f>[1]Central!ZY89</f>
        <v>0</v>
      </c>
      <c r="VM23" s="220">
        <f>[1]Central!ZZ89</f>
        <v>0</v>
      </c>
      <c r="VN23" s="220">
        <f>[1]Central!AAA89</f>
        <v>0</v>
      </c>
      <c r="VO23" s="220">
        <f>[1]Central!AAB89</f>
        <v>0</v>
      </c>
      <c r="VP23" s="220">
        <f>[1]Central!AAC89</f>
        <v>0</v>
      </c>
      <c r="VQ23" s="220">
        <f>[1]Central!AAD89</f>
        <v>0</v>
      </c>
      <c r="VR23" s="220">
        <f>[1]Central!AAE89</f>
        <v>0</v>
      </c>
      <c r="VS23" s="220">
        <f>[1]Central!AAF89</f>
        <v>0</v>
      </c>
      <c r="VT23" s="220">
        <f>[1]Central!AAG89</f>
        <v>0</v>
      </c>
      <c r="VU23" s="220">
        <f>[1]Central!AAH89</f>
        <v>0</v>
      </c>
      <c r="VV23" s="220">
        <f>[1]Central!AAI89</f>
        <v>0</v>
      </c>
      <c r="VW23" s="220">
        <f>[1]Central!AAJ89</f>
        <v>0</v>
      </c>
      <c r="VX23" s="220">
        <f>[1]Central!AAK89</f>
        <v>0</v>
      </c>
      <c r="VY23" s="220">
        <f>[1]Central!AAL89</f>
        <v>0</v>
      </c>
      <c r="VZ23" s="220">
        <f>[1]Central!AAM89</f>
        <v>0</v>
      </c>
      <c r="WA23" s="220">
        <f>[1]Central!AAN89</f>
        <v>0</v>
      </c>
      <c r="WB23" s="220">
        <f>[1]Central!AAO89</f>
        <v>0</v>
      </c>
      <c r="WC23" s="220">
        <f>[1]Central!AAP89</f>
        <v>0</v>
      </c>
      <c r="WD23" s="220">
        <f>[1]Central!AAQ89</f>
        <v>0</v>
      </c>
      <c r="WE23" s="220">
        <f>[1]Central!AAR89</f>
        <v>0</v>
      </c>
      <c r="WF23" s="220">
        <f>[1]Central!AAS89</f>
        <v>0</v>
      </c>
      <c r="WG23" s="220">
        <f>[1]Central!AAT89</f>
        <v>0</v>
      </c>
      <c r="WH23" s="220">
        <f>[1]Central!AAU89</f>
        <v>0</v>
      </c>
      <c r="WI23" s="220">
        <f>[1]Central!AAV89</f>
        <v>0</v>
      </c>
      <c r="WJ23" s="220">
        <f>[1]Central!AAW89</f>
        <v>0</v>
      </c>
      <c r="WK23" s="220">
        <f>[1]Central!AAX89</f>
        <v>0</v>
      </c>
      <c r="WL23" s="220">
        <f>[1]Central!AAY89</f>
        <v>0</v>
      </c>
      <c r="WM23" s="220">
        <f>[1]Central!AAZ89</f>
        <v>0</v>
      </c>
      <c r="WN23" s="220">
        <f>[1]Central!ABA89</f>
        <v>0</v>
      </c>
      <c r="WO23" s="220">
        <f>[1]Central!ABB89</f>
        <v>0</v>
      </c>
      <c r="WP23" s="220">
        <f>[1]Central!ABC89</f>
        <v>0</v>
      </c>
      <c r="WQ23" s="220">
        <f>[1]Central!ABD89</f>
        <v>0</v>
      </c>
      <c r="WR23" s="220">
        <f>[1]Central!ABE89</f>
        <v>0</v>
      </c>
      <c r="WS23" s="220">
        <f>[1]Central!ABF89</f>
        <v>0</v>
      </c>
      <c r="WT23" s="220">
        <f>[1]Central!ABG89</f>
        <v>0</v>
      </c>
      <c r="WU23" s="220">
        <f>[1]Central!ABH89</f>
        <v>0</v>
      </c>
      <c r="WV23" s="220">
        <f>[1]Central!ABI89</f>
        <v>0</v>
      </c>
      <c r="WW23" s="220">
        <f>[1]Central!ABJ89</f>
        <v>0</v>
      </c>
      <c r="WX23" s="220">
        <f>[1]Central!ABK89</f>
        <v>0</v>
      </c>
      <c r="WY23" s="220">
        <f>[1]Central!ABL89</f>
        <v>0</v>
      </c>
      <c r="WZ23" s="220">
        <f>[1]Central!ABM89</f>
        <v>0</v>
      </c>
      <c r="XA23" s="220">
        <f>[1]Central!ABN89</f>
        <v>0</v>
      </c>
      <c r="XB23" s="220">
        <f>[1]Central!ABO89</f>
        <v>0</v>
      </c>
      <c r="XC23" s="220">
        <f>[1]Central!ABP89</f>
        <v>0</v>
      </c>
      <c r="XD23" s="220">
        <f>[1]Central!ABQ89</f>
        <v>0</v>
      </c>
      <c r="XE23" s="220">
        <f>[1]Central!ABR89</f>
        <v>0</v>
      </c>
      <c r="XF23" s="220">
        <f>[1]Central!ABS89</f>
        <v>0</v>
      </c>
      <c r="XG23" s="220">
        <f>[1]Central!ABT89</f>
        <v>0</v>
      </c>
      <c r="XH23" s="220">
        <f>[1]Central!ABU89</f>
        <v>0</v>
      </c>
      <c r="XI23" s="220">
        <f>[1]Central!ABV89</f>
        <v>0</v>
      </c>
      <c r="XJ23" s="220">
        <f>[1]Central!ABW89</f>
        <v>0</v>
      </c>
      <c r="XK23" s="220">
        <f>[1]Central!ABX89</f>
        <v>0</v>
      </c>
      <c r="XL23" s="220">
        <f>[1]Central!ABY89</f>
        <v>0</v>
      </c>
      <c r="XM23" s="220">
        <f>[1]Central!ABZ89</f>
        <v>0</v>
      </c>
      <c r="XN23" s="220">
        <f>[1]Central!ACA89</f>
        <v>0</v>
      </c>
      <c r="XO23" s="220">
        <f>[1]Central!ACB89</f>
        <v>0</v>
      </c>
      <c r="XP23" s="220">
        <f>[1]Central!ACC89</f>
        <v>0</v>
      </c>
      <c r="XQ23" s="220">
        <f>[1]Central!ACD89</f>
        <v>0</v>
      </c>
      <c r="XR23" s="220">
        <f>[1]Central!ACE89</f>
        <v>0</v>
      </c>
      <c r="XS23" s="220">
        <f>[1]Central!ACF89</f>
        <v>0</v>
      </c>
      <c r="XT23" s="220">
        <f>[1]Central!ACG89</f>
        <v>0</v>
      </c>
      <c r="XU23" s="220">
        <f>[1]Central!ACH89</f>
        <v>0</v>
      </c>
      <c r="XV23" s="220">
        <f>[1]Central!ACI89</f>
        <v>0</v>
      </c>
      <c r="XW23" s="220">
        <f>[1]Central!ACJ89</f>
        <v>0</v>
      </c>
      <c r="XX23" s="220">
        <f>[1]Central!ACK89</f>
        <v>0</v>
      </c>
      <c r="XY23" s="220">
        <f>[1]Central!ACL89</f>
        <v>0</v>
      </c>
      <c r="XZ23" s="220">
        <f>[1]Central!ACM89</f>
        <v>0</v>
      </c>
      <c r="YA23" s="220">
        <f>[1]Central!ACN89</f>
        <v>0</v>
      </c>
      <c r="YB23" s="220">
        <f>[1]Central!ACO89</f>
        <v>0</v>
      </c>
      <c r="YC23" s="220">
        <f>[1]Central!ACP89</f>
        <v>0</v>
      </c>
      <c r="YD23" s="220">
        <f>[1]Central!ACQ89</f>
        <v>0</v>
      </c>
      <c r="YE23" s="220">
        <f>[1]Central!ACR89</f>
        <v>0</v>
      </c>
      <c r="YF23" s="220">
        <f>[1]Central!ACS89</f>
        <v>0</v>
      </c>
      <c r="YG23" s="220">
        <f>[1]Central!ACT89</f>
        <v>0</v>
      </c>
      <c r="YH23" s="220">
        <f>[1]Central!ACU89</f>
        <v>0</v>
      </c>
      <c r="YI23" s="220">
        <f>[1]Central!ACV89</f>
        <v>0</v>
      </c>
      <c r="YJ23" s="220">
        <f>[1]Central!ACW89</f>
        <v>0</v>
      </c>
      <c r="YK23" s="220">
        <f>[1]Central!ACX89</f>
        <v>0</v>
      </c>
      <c r="YL23" s="220">
        <f>[1]Central!ACY89</f>
        <v>0</v>
      </c>
      <c r="YM23" s="220">
        <f>[1]Central!ACZ89</f>
        <v>0</v>
      </c>
      <c r="YN23" s="220">
        <f>[1]Central!ADA89</f>
        <v>0</v>
      </c>
      <c r="YO23" s="220">
        <f>[1]Central!ADB89</f>
        <v>0</v>
      </c>
      <c r="YP23" s="220">
        <f>[1]Central!ADC89</f>
        <v>0</v>
      </c>
      <c r="YQ23" s="220">
        <f>[1]Central!ADD89</f>
        <v>0</v>
      </c>
      <c r="YR23" s="220">
        <f>[1]Central!ADE89</f>
        <v>0</v>
      </c>
      <c r="YS23" s="220">
        <f>[1]Central!ADF89</f>
        <v>0</v>
      </c>
      <c r="YT23" s="220">
        <f>[1]Central!ADG89</f>
        <v>0</v>
      </c>
      <c r="YU23" s="220">
        <f>[1]Central!ADH89</f>
        <v>0</v>
      </c>
      <c r="YV23" s="220">
        <f>[1]Central!ADI89</f>
        <v>0</v>
      </c>
      <c r="YW23" s="220">
        <f>[1]Central!ADJ89</f>
        <v>0</v>
      </c>
      <c r="YX23" s="220">
        <f>[1]Central!ADK89</f>
        <v>0</v>
      </c>
      <c r="YY23" s="220">
        <f>[1]Central!ADL89</f>
        <v>0</v>
      </c>
      <c r="YZ23" s="220">
        <f>[1]Central!ADM89</f>
        <v>0</v>
      </c>
      <c r="ZA23" s="220">
        <f>[1]Central!ADN89</f>
        <v>0</v>
      </c>
      <c r="ZB23" s="220">
        <f>[1]Central!ADO89</f>
        <v>0</v>
      </c>
      <c r="ZC23" s="220">
        <f>[1]Central!ADP89</f>
        <v>0</v>
      </c>
      <c r="ZD23" s="220">
        <f>[1]Central!ADQ89</f>
        <v>0</v>
      </c>
      <c r="ZE23" s="220">
        <f>[1]Central!ADR89</f>
        <v>0</v>
      </c>
      <c r="ZF23" s="220">
        <f>[1]Central!ADS89</f>
        <v>0</v>
      </c>
      <c r="ZG23" s="220">
        <f>[1]Central!ADT89</f>
        <v>0</v>
      </c>
      <c r="ZH23" s="220">
        <f>[1]Central!ADU89</f>
        <v>0</v>
      </c>
      <c r="ZI23" s="220">
        <f>[1]Central!ADV89</f>
        <v>0</v>
      </c>
      <c r="ZJ23" s="220">
        <f>[1]Central!ADW89</f>
        <v>0</v>
      </c>
      <c r="ZK23" s="220">
        <f>[1]Central!ADX89</f>
        <v>0</v>
      </c>
      <c r="ZL23" s="220">
        <f>[1]Central!ADY89</f>
        <v>0</v>
      </c>
      <c r="ZM23" s="220">
        <f>[1]Central!ADZ89</f>
        <v>0</v>
      </c>
      <c r="ZN23" s="220">
        <f>[1]Central!AEA89</f>
        <v>0</v>
      </c>
      <c r="ZO23" s="220">
        <f>[1]Central!AEB89</f>
        <v>0</v>
      </c>
      <c r="ZP23" s="220">
        <f>[1]Central!AEC89</f>
        <v>0</v>
      </c>
      <c r="ZQ23" s="220">
        <f>[1]Central!AED89</f>
        <v>0</v>
      </c>
      <c r="ZR23" s="220">
        <f>[1]Central!AEE89</f>
        <v>0</v>
      </c>
      <c r="ZS23" s="220">
        <f>[1]Central!AEF89</f>
        <v>0</v>
      </c>
      <c r="ZT23" s="220">
        <f>[1]Central!AEG89</f>
        <v>0</v>
      </c>
      <c r="ZU23" s="220">
        <f>[1]Central!AEH89</f>
        <v>0</v>
      </c>
      <c r="ZV23" s="220">
        <f>[1]Central!AEI89</f>
        <v>0</v>
      </c>
      <c r="ZW23" s="220">
        <f>[1]Central!AEJ89</f>
        <v>0</v>
      </c>
      <c r="ZX23" s="220">
        <f>[1]Central!AEK89</f>
        <v>0</v>
      </c>
      <c r="ZY23" s="220">
        <f>[1]Central!AEL89</f>
        <v>0</v>
      </c>
      <c r="ZZ23" s="220">
        <f>[1]Central!AEM89</f>
        <v>0</v>
      </c>
      <c r="AAA23" s="220">
        <f>[1]Central!AEN89</f>
        <v>0</v>
      </c>
      <c r="AAB23" s="220">
        <f>[1]Central!AEO89</f>
        <v>0</v>
      </c>
      <c r="AAC23" s="220">
        <f>[1]Central!AEP89</f>
        <v>0</v>
      </c>
      <c r="AAD23" s="220">
        <f>[1]Central!AEQ89</f>
        <v>0</v>
      </c>
      <c r="AAE23" s="220">
        <f>[1]Central!AER89</f>
        <v>0</v>
      </c>
      <c r="AAF23" s="220">
        <f>[1]Central!AES89</f>
        <v>0</v>
      </c>
      <c r="AAG23" s="220">
        <f>[1]Central!AET89</f>
        <v>0</v>
      </c>
      <c r="AAH23" s="220">
        <f>[1]Central!AEU89</f>
        <v>0</v>
      </c>
      <c r="AAI23" s="220">
        <f>[1]Central!AEV89</f>
        <v>0</v>
      </c>
      <c r="AAJ23" s="220">
        <f>[1]Central!AEW89</f>
        <v>0</v>
      </c>
      <c r="AAK23" s="220">
        <f>[1]Central!AEX89</f>
        <v>0</v>
      </c>
      <c r="AAL23" s="220">
        <f>[1]Central!AEY89</f>
        <v>0</v>
      </c>
      <c r="AAM23" s="220">
        <f>[1]Central!AEZ89</f>
        <v>0</v>
      </c>
      <c r="AAN23" s="220">
        <f>[1]Central!AFA89</f>
        <v>0</v>
      </c>
      <c r="AAO23" s="220">
        <f>[1]Central!AFB89</f>
        <v>0</v>
      </c>
      <c r="AAP23" s="220">
        <f>[1]Central!AFC89</f>
        <v>0</v>
      </c>
      <c r="AAQ23" s="220">
        <f>[1]Central!AFD89</f>
        <v>0</v>
      </c>
      <c r="AAR23" s="220">
        <f>[1]Central!AFE89</f>
        <v>0</v>
      </c>
      <c r="AAS23" s="220">
        <f>[1]Central!AFF89</f>
        <v>0</v>
      </c>
      <c r="AAT23" s="220">
        <f>[1]Central!AFG89</f>
        <v>0</v>
      </c>
      <c r="AAU23" s="220">
        <f>[1]Central!AFH89</f>
        <v>0</v>
      </c>
      <c r="AAV23" s="220">
        <f>[1]Central!AFI89</f>
        <v>0</v>
      </c>
      <c r="AAW23" s="220">
        <f>[1]Central!AFJ89</f>
        <v>0</v>
      </c>
      <c r="AAX23" s="220">
        <f>[1]Central!AFK89</f>
        <v>0</v>
      </c>
      <c r="AAY23" s="220">
        <f>[1]Central!AFL89</f>
        <v>0</v>
      </c>
      <c r="AAZ23" s="220">
        <f>[1]Central!AFM89</f>
        <v>0</v>
      </c>
      <c r="ABA23" s="220">
        <f>[1]Central!AFN89</f>
        <v>0</v>
      </c>
      <c r="ABB23" s="220">
        <f>[1]Central!AFO89</f>
        <v>0</v>
      </c>
      <c r="ABC23" s="220">
        <f>[1]Central!AFP89</f>
        <v>0</v>
      </c>
      <c r="ABD23" s="220">
        <f>[1]Central!AFQ89</f>
        <v>0</v>
      </c>
      <c r="ABE23" s="220">
        <f>[1]Central!AFR89</f>
        <v>0</v>
      </c>
      <c r="ABF23" s="220">
        <f>[1]Central!AFS89</f>
        <v>0</v>
      </c>
      <c r="ABG23" s="220">
        <f>[1]Central!AFT89</f>
        <v>0</v>
      </c>
      <c r="ABH23" s="220">
        <f>[1]Central!AFU89</f>
        <v>0</v>
      </c>
      <c r="ABI23" s="220">
        <f>[1]Central!AFV89</f>
        <v>0</v>
      </c>
      <c r="ABJ23" s="220">
        <f>[1]Central!AFW89</f>
        <v>0</v>
      </c>
      <c r="ABK23" s="220">
        <f>[1]Central!AFX89</f>
        <v>0</v>
      </c>
      <c r="ABL23" s="220">
        <f>[1]Central!AFY89</f>
        <v>0</v>
      </c>
      <c r="ABM23" s="220">
        <f>[1]Central!AFZ89</f>
        <v>0</v>
      </c>
      <c r="ABN23" s="220">
        <f>[1]Central!AGA89</f>
        <v>0</v>
      </c>
      <c r="ABO23" s="220">
        <f>[1]Central!AGB89</f>
        <v>0</v>
      </c>
      <c r="ABP23" s="220">
        <f>[1]Central!AGC89</f>
        <v>0</v>
      </c>
      <c r="ABQ23" s="220">
        <f>[1]Central!AGD89</f>
        <v>0</v>
      </c>
      <c r="ABR23" s="220">
        <f>[1]Central!AGE89</f>
        <v>0</v>
      </c>
      <c r="ABS23" s="220">
        <f>[1]Central!AGF89</f>
        <v>0</v>
      </c>
      <c r="ABT23" s="220">
        <f>[1]Central!AGG89</f>
        <v>0</v>
      </c>
      <c r="ABU23" s="220">
        <f>[1]Central!AGH89</f>
        <v>0</v>
      </c>
      <c r="ABV23" s="220">
        <f>[1]Central!AGI89</f>
        <v>0</v>
      </c>
      <c r="ABW23" s="220">
        <f>[1]Central!AGJ89</f>
        <v>0</v>
      </c>
      <c r="ABX23" s="220">
        <f>[1]Central!AGK89</f>
        <v>0</v>
      </c>
      <c r="ABY23" s="220">
        <f>[1]Central!AGL89</f>
        <v>0</v>
      </c>
      <c r="ABZ23" s="220">
        <f>[1]Central!AGM89</f>
        <v>0</v>
      </c>
      <c r="ACA23" s="220">
        <f>[1]Central!AGN89</f>
        <v>0</v>
      </c>
      <c r="ACB23" s="220">
        <f>[1]Central!AGO89</f>
        <v>0</v>
      </c>
      <c r="ACC23" s="220">
        <f>[1]Central!AGP89</f>
        <v>0</v>
      </c>
      <c r="ACD23" s="220">
        <f>[1]Central!AGQ89</f>
        <v>0</v>
      </c>
      <c r="ACE23" s="220">
        <f>[1]Central!AGR89</f>
        <v>0</v>
      </c>
      <c r="ACF23" s="220">
        <f>[1]Central!AGS89</f>
        <v>0</v>
      </c>
      <c r="ACG23" s="220">
        <f>[1]Central!AGT89</f>
        <v>0</v>
      </c>
      <c r="ACH23" s="220">
        <f>[1]Central!AGU89</f>
        <v>0</v>
      </c>
      <c r="ACI23" s="220">
        <f>[1]Central!AGV89</f>
        <v>0</v>
      </c>
      <c r="ACJ23" s="220">
        <f>[1]Central!AGW89</f>
        <v>0</v>
      </c>
      <c r="ACK23" s="220">
        <f>[1]Central!AGX89</f>
        <v>0</v>
      </c>
      <c r="ACL23" s="220">
        <f>[1]Central!AGY89</f>
        <v>0</v>
      </c>
      <c r="ACM23" s="220">
        <f>[1]Central!AGZ89</f>
        <v>0</v>
      </c>
      <c r="ACN23" s="220">
        <f>[1]Central!AHA89</f>
        <v>0</v>
      </c>
      <c r="ACO23" s="220">
        <f>[1]Central!AHB89</f>
        <v>0</v>
      </c>
      <c r="ACP23" s="220">
        <f>[1]Central!AHC89</f>
        <v>0</v>
      </c>
      <c r="ACQ23" s="220">
        <f>[1]Central!AHD89</f>
        <v>0</v>
      </c>
      <c r="ACR23" s="220">
        <f>[1]Central!AHE89</f>
        <v>0</v>
      </c>
      <c r="ACS23" s="220">
        <f>[1]Central!AHF89</f>
        <v>0</v>
      </c>
      <c r="ACT23" s="220">
        <f>[1]Central!AHG89</f>
        <v>0</v>
      </c>
      <c r="ACU23" s="220">
        <f>[1]Central!AHH89</f>
        <v>0</v>
      </c>
      <c r="ACV23" s="220">
        <f>[1]Central!AHI89</f>
        <v>0</v>
      </c>
      <c r="ACW23" s="220">
        <f>[1]Central!AHJ89</f>
        <v>0</v>
      </c>
      <c r="ACX23" s="220">
        <f>[1]Central!AHK89</f>
        <v>0</v>
      </c>
      <c r="ACY23" s="220">
        <f>[1]Central!AHL89</f>
        <v>0</v>
      </c>
      <c r="ACZ23" s="220">
        <f>[1]Central!AHM89</f>
        <v>0</v>
      </c>
      <c r="ADA23" s="220">
        <f>[1]Central!AHN89</f>
        <v>0</v>
      </c>
      <c r="ADB23" s="220">
        <f>[1]Central!AHO89</f>
        <v>0</v>
      </c>
      <c r="ADC23" s="220">
        <f>[1]Central!AHP89</f>
        <v>0</v>
      </c>
      <c r="ADD23" s="220">
        <f>[1]Central!AHQ89</f>
        <v>0</v>
      </c>
      <c r="ADE23" s="220">
        <f>[1]Central!AHR89</f>
        <v>0</v>
      </c>
      <c r="ADF23" s="220">
        <f>[1]Central!AHS89</f>
        <v>0</v>
      </c>
      <c r="ADG23" s="220">
        <f>[1]Central!AHT89</f>
        <v>0</v>
      </c>
      <c r="ADH23" s="220">
        <f>[1]Central!AHU89</f>
        <v>0</v>
      </c>
      <c r="ADI23" s="220">
        <f>[1]Central!AHV89</f>
        <v>0</v>
      </c>
      <c r="ADJ23" s="220">
        <f>[1]Central!AHW89</f>
        <v>0</v>
      </c>
      <c r="ADK23" s="220">
        <f>[1]Central!AHX89</f>
        <v>0</v>
      </c>
      <c r="ADL23" s="220">
        <f>[1]Central!AHY89</f>
        <v>0</v>
      </c>
      <c r="ADM23" s="220">
        <f>[1]Central!AHZ89</f>
        <v>0</v>
      </c>
      <c r="ADN23" s="220">
        <f>[1]Central!AIA89</f>
        <v>0</v>
      </c>
      <c r="ADO23" s="220">
        <f>[1]Central!AIB89</f>
        <v>0</v>
      </c>
      <c r="ADP23" s="220">
        <f>[1]Central!AIC89</f>
        <v>0</v>
      </c>
      <c r="ADQ23" s="220">
        <f>[1]Central!AID89</f>
        <v>0</v>
      </c>
      <c r="ADR23" s="220">
        <f>[1]Central!AIE89</f>
        <v>0</v>
      </c>
      <c r="ADS23" s="220">
        <f>[1]Central!AIF89</f>
        <v>0</v>
      </c>
      <c r="ADT23" s="220">
        <f>[1]Central!AIG89</f>
        <v>0</v>
      </c>
      <c r="ADU23" s="220">
        <f>[1]Central!AIH89</f>
        <v>0</v>
      </c>
      <c r="ADV23" s="220">
        <f>[1]Central!AII89</f>
        <v>0</v>
      </c>
      <c r="ADW23" s="220">
        <f>[1]Central!AIJ89</f>
        <v>0</v>
      </c>
      <c r="ADX23" s="220">
        <f>[1]Central!AIK89</f>
        <v>0</v>
      </c>
      <c r="ADY23" s="220">
        <f>[1]Central!AIL89</f>
        <v>0</v>
      </c>
      <c r="ADZ23" s="220">
        <f>[1]Central!AIM89</f>
        <v>0</v>
      </c>
      <c r="AEA23" s="220">
        <f>[1]Central!AIN89</f>
        <v>0</v>
      </c>
      <c r="AEB23" s="220">
        <f>[1]Central!AIO89</f>
        <v>0</v>
      </c>
      <c r="AEC23" s="220">
        <f>[1]Central!AIP89</f>
        <v>0</v>
      </c>
      <c r="AED23" s="220">
        <f>[1]Central!AIQ89</f>
        <v>0</v>
      </c>
      <c r="AEE23" s="220">
        <f>[1]Central!AIR89</f>
        <v>0</v>
      </c>
      <c r="AEF23" s="220">
        <f>[1]Central!AIS89</f>
        <v>0</v>
      </c>
      <c r="AEG23" s="220">
        <f>[1]Central!AIT89</f>
        <v>0</v>
      </c>
      <c r="AEH23" s="220">
        <f>[1]Central!AIU89</f>
        <v>0</v>
      </c>
      <c r="AEI23" s="220">
        <f>[1]Central!AIV89</f>
        <v>0</v>
      </c>
      <c r="AEJ23" s="220">
        <f>[1]Central!AIW89</f>
        <v>0</v>
      </c>
      <c r="AEK23" s="220">
        <f>[1]Central!AIX89</f>
        <v>0</v>
      </c>
      <c r="AEL23" s="220">
        <f>[1]Central!AIY89</f>
        <v>0</v>
      </c>
      <c r="AEM23" s="220">
        <f>[1]Central!AIZ89</f>
        <v>0</v>
      </c>
      <c r="AEN23" s="220">
        <f>[1]Central!AJA89</f>
        <v>0</v>
      </c>
      <c r="AEO23" s="220">
        <f>[1]Central!AJB89</f>
        <v>0</v>
      </c>
      <c r="AEP23" s="220">
        <f>[1]Central!AJC89</f>
        <v>0</v>
      </c>
      <c r="AEQ23" s="220">
        <f>[1]Central!AJD89</f>
        <v>0</v>
      </c>
      <c r="AER23" s="220">
        <f>[1]Central!AJE89</f>
        <v>0</v>
      </c>
      <c r="AES23" s="220">
        <f>[1]Central!AJF89</f>
        <v>0</v>
      </c>
      <c r="AET23" s="220">
        <f>[1]Central!AJG89</f>
        <v>0</v>
      </c>
      <c r="AEU23" s="220">
        <f>[1]Central!AJH89</f>
        <v>0</v>
      </c>
      <c r="AEV23" s="220">
        <f>[1]Central!AJI89</f>
        <v>0</v>
      </c>
      <c r="AEW23" s="220">
        <f>[1]Central!AJJ89</f>
        <v>0</v>
      </c>
      <c r="AEX23" s="220">
        <f>[1]Central!AJK89</f>
        <v>0</v>
      </c>
      <c r="AEY23" s="220">
        <f>[1]Central!AJL89</f>
        <v>0</v>
      </c>
      <c r="AEZ23" s="220">
        <f>[1]Central!AJM89</f>
        <v>0</v>
      </c>
      <c r="AFA23" s="220">
        <f>[1]Central!AJN89</f>
        <v>0</v>
      </c>
      <c r="AFB23" s="220">
        <f>[1]Central!AJO89</f>
        <v>0</v>
      </c>
      <c r="AFC23" s="220">
        <f>[1]Central!AJP89</f>
        <v>0</v>
      </c>
      <c r="AFD23" s="220">
        <f>[1]Central!AJQ89</f>
        <v>0</v>
      </c>
      <c r="AFE23" s="220">
        <f>[1]Central!AJR89</f>
        <v>0</v>
      </c>
      <c r="AFF23" s="220">
        <f>[1]Central!AJS89</f>
        <v>0</v>
      </c>
      <c r="AFG23" s="220">
        <f>[1]Central!AJT89</f>
        <v>0</v>
      </c>
      <c r="AFH23" s="220">
        <f>[1]Central!AJU89</f>
        <v>0</v>
      </c>
      <c r="AFI23" s="220">
        <f>[1]Central!AJV89</f>
        <v>0</v>
      </c>
      <c r="AFJ23" s="220">
        <f>[1]Central!AJW89</f>
        <v>0</v>
      </c>
      <c r="AFK23" s="220">
        <f>[1]Central!AJX89</f>
        <v>0</v>
      </c>
      <c r="AFL23" s="220">
        <f>[1]Central!AJY89</f>
        <v>0</v>
      </c>
      <c r="AFM23" s="220">
        <f>[1]Central!AJZ89</f>
        <v>0</v>
      </c>
      <c r="AFN23" s="220">
        <f>[1]Central!AKA89</f>
        <v>0</v>
      </c>
      <c r="AFO23" s="220">
        <f>[1]Central!AKB89</f>
        <v>0</v>
      </c>
      <c r="AFP23" s="220">
        <f>[1]Central!AKC89</f>
        <v>0</v>
      </c>
      <c r="AFQ23" s="220">
        <f>[1]Central!AKD89</f>
        <v>0</v>
      </c>
      <c r="AFR23" s="220">
        <f>[1]Central!AKE89</f>
        <v>0</v>
      </c>
      <c r="AFS23" s="220">
        <f>[1]Central!AKF89</f>
        <v>0</v>
      </c>
      <c r="AFT23" s="220">
        <f>[1]Central!AKG89</f>
        <v>0</v>
      </c>
      <c r="AFU23" s="220">
        <f>[1]Central!AKH89</f>
        <v>0</v>
      </c>
      <c r="AFV23" s="220">
        <f>[1]Central!AKI89</f>
        <v>0</v>
      </c>
      <c r="AFW23" s="220">
        <f>[1]Central!AKJ89</f>
        <v>0</v>
      </c>
      <c r="AFX23" s="220">
        <f>[1]Central!AKK89</f>
        <v>0</v>
      </c>
      <c r="AFY23" s="220">
        <f>[1]Central!AKL89</f>
        <v>0</v>
      </c>
      <c r="AFZ23" s="220">
        <f>[1]Central!AKM89</f>
        <v>0</v>
      </c>
      <c r="AGA23" s="220">
        <f>[1]Central!AKN89</f>
        <v>0</v>
      </c>
      <c r="AGB23" s="220">
        <f>[1]Central!AKO89</f>
        <v>0</v>
      </c>
      <c r="AGC23" s="220">
        <f>[1]Central!AKP89</f>
        <v>0</v>
      </c>
      <c r="AGD23" s="220">
        <f>[1]Central!AKQ89</f>
        <v>0</v>
      </c>
      <c r="AGE23" s="220">
        <f>[1]Central!AKR89</f>
        <v>0</v>
      </c>
      <c r="AGF23" s="220">
        <f>[1]Central!AKS89</f>
        <v>0</v>
      </c>
      <c r="AGG23" s="220">
        <f>[1]Central!AKT89</f>
        <v>0</v>
      </c>
      <c r="AGH23" s="220">
        <f>[1]Central!AKU89</f>
        <v>0</v>
      </c>
      <c r="AGI23" s="220">
        <f>[1]Central!AKV89</f>
        <v>0</v>
      </c>
      <c r="AGJ23" s="220">
        <f>[1]Central!AKW89</f>
        <v>0</v>
      </c>
      <c r="AGK23" s="220">
        <f>[1]Central!AKX89</f>
        <v>0</v>
      </c>
      <c r="AGL23" s="220">
        <f>[1]Central!AKY89</f>
        <v>0</v>
      </c>
      <c r="AGM23" s="220">
        <f>[1]Central!AKZ89</f>
        <v>0</v>
      </c>
      <c r="AGN23" s="220">
        <f>[1]Central!ALA89</f>
        <v>0</v>
      </c>
      <c r="AGO23" s="220">
        <f>[1]Central!ALB89</f>
        <v>0</v>
      </c>
      <c r="AGP23" s="220">
        <f>[1]Central!ALC89</f>
        <v>0</v>
      </c>
      <c r="AGQ23" s="220">
        <f>[1]Central!ALD89</f>
        <v>0</v>
      </c>
      <c r="AGR23" s="220">
        <f>[1]Central!ALE89</f>
        <v>0</v>
      </c>
      <c r="AGS23" s="220">
        <f>[1]Central!ALF89</f>
        <v>0</v>
      </c>
      <c r="AGT23" s="220">
        <f>[1]Central!ALG89</f>
        <v>0</v>
      </c>
      <c r="AGU23" s="220">
        <f>[1]Central!ALH89</f>
        <v>0</v>
      </c>
      <c r="AGV23" s="220">
        <f>[1]Central!ALI89</f>
        <v>0</v>
      </c>
      <c r="AGW23" s="220">
        <f>[1]Central!ALJ89</f>
        <v>0</v>
      </c>
      <c r="AGX23" s="220">
        <f>[1]Central!ALK89</f>
        <v>0</v>
      </c>
      <c r="AGY23" s="220">
        <f>[1]Central!ALL89</f>
        <v>0</v>
      </c>
      <c r="AGZ23" s="220">
        <f>[1]Central!ALM89</f>
        <v>0</v>
      </c>
      <c r="AHA23" s="220">
        <f>[1]Central!ALN89</f>
        <v>0</v>
      </c>
      <c r="AHB23" s="220">
        <f>[1]Central!ALO89</f>
        <v>0</v>
      </c>
      <c r="AHC23" s="220">
        <f>[1]Central!ALP89</f>
        <v>0</v>
      </c>
      <c r="AHD23" s="220">
        <f>[1]Central!ALQ89</f>
        <v>0</v>
      </c>
      <c r="AHE23" s="220">
        <f>[1]Central!ALR89</f>
        <v>0</v>
      </c>
      <c r="AHF23" s="220">
        <f>[1]Central!ALS89</f>
        <v>0</v>
      </c>
      <c r="AHG23" s="220">
        <f>[1]Central!ALT89</f>
        <v>0</v>
      </c>
      <c r="AHH23" s="220">
        <f>[1]Central!ALU89</f>
        <v>0</v>
      </c>
      <c r="AHI23" s="220">
        <f>[1]Central!ALV89</f>
        <v>0</v>
      </c>
      <c r="AHJ23" s="220">
        <f>[1]Central!ALW89</f>
        <v>0</v>
      </c>
      <c r="AHK23" s="220">
        <f>[1]Central!ALX89</f>
        <v>0</v>
      </c>
      <c r="AHL23" s="220">
        <f>[1]Central!ALY89</f>
        <v>0</v>
      </c>
      <c r="AHM23" s="220">
        <f>[1]Central!ALZ89</f>
        <v>0</v>
      </c>
      <c r="AHN23" s="220">
        <f>[1]Central!AMA89</f>
        <v>0</v>
      </c>
      <c r="AHO23" s="220">
        <f>[1]Central!AMB89</f>
        <v>0</v>
      </c>
      <c r="AHP23" s="220">
        <f>[1]Central!AMC89</f>
        <v>0</v>
      </c>
      <c r="AHQ23" s="220">
        <f>[1]Central!AMD89</f>
        <v>0</v>
      </c>
      <c r="AHR23" s="220">
        <f>[1]Central!AME89</f>
        <v>0</v>
      </c>
      <c r="AHS23" s="220">
        <f>[1]Central!AMF89</f>
        <v>0</v>
      </c>
      <c r="AHT23" s="220">
        <f>[1]Central!AMG89</f>
        <v>0</v>
      </c>
      <c r="AHU23" s="220">
        <f>[1]Central!AMH89</f>
        <v>0</v>
      </c>
      <c r="AHV23" s="220">
        <f>[1]Central!AMI89</f>
        <v>0</v>
      </c>
      <c r="AHW23" s="220">
        <f>[1]Central!AMJ89</f>
        <v>0</v>
      </c>
      <c r="AHX23" s="220">
        <f>[1]Central!AMK89</f>
        <v>0</v>
      </c>
      <c r="AHY23" s="220">
        <f>[1]Central!AML89</f>
        <v>0</v>
      </c>
      <c r="AHZ23" s="220">
        <f>[1]Central!AMM89</f>
        <v>0</v>
      </c>
      <c r="AIA23" s="220">
        <f>[1]Central!AMN89</f>
        <v>0</v>
      </c>
      <c r="AIB23" s="220">
        <f>[1]Central!AMO89</f>
        <v>0</v>
      </c>
      <c r="AIC23" s="220">
        <f>[1]Central!AMP89</f>
        <v>0</v>
      </c>
      <c r="AID23" s="220">
        <f>[1]Central!AMQ89</f>
        <v>0</v>
      </c>
      <c r="AIE23" s="220">
        <f>[1]Central!AMR89</f>
        <v>0</v>
      </c>
      <c r="AIF23" s="220">
        <f>[1]Central!AMS89</f>
        <v>0</v>
      </c>
      <c r="AIG23" s="220">
        <f>[1]Central!AMT89</f>
        <v>0</v>
      </c>
      <c r="AIH23" s="220">
        <f>[1]Central!AMU89</f>
        <v>0</v>
      </c>
      <c r="AII23" s="220">
        <f>[1]Central!AMV89</f>
        <v>0</v>
      </c>
      <c r="AIJ23" s="220">
        <f>[1]Central!AMW89</f>
        <v>0</v>
      </c>
      <c r="AIK23" s="220">
        <f>[1]Central!AMX89</f>
        <v>0</v>
      </c>
      <c r="AIL23" s="220">
        <f>[1]Central!AMY89</f>
        <v>0</v>
      </c>
      <c r="AIM23" s="220">
        <f>[1]Central!AMZ89</f>
        <v>0</v>
      </c>
      <c r="AIN23" s="220">
        <f>[1]Central!ANA89</f>
        <v>0</v>
      </c>
      <c r="AIO23" s="220">
        <f>[1]Central!ANB89</f>
        <v>0</v>
      </c>
      <c r="AIP23" s="220">
        <f>[1]Central!ANC89</f>
        <v>0</v>
      </c>
      <c r="AIQ23" s="220">
        <f>[1]Central!AND89</f>
        <v>0</v>
      </c>
      <c r="AIR23" s="220">
        <f>[1]Central!ANE89</f>
        <v>0</v>
      </c>
      <c r="AIS23" s="220">
        <f>[1]Central!ANF89</f>
        <v>0</v>
      </c>
      <c r="AIT23" s="220">
        <f>[1]Central!ANG89</f>
        <v>0</v>
      </c>
      <c r="AIU23" s="220">
        <f>[1]Central!ANH89</f>
        <v>0</v>
      </c>
      <c r="AIV23" s="220">
        <f>[1]Central!ANI89</f>
        <v>0</v>
      </c>
      <c r="AIW23" s="220">
        <f>[1]Central!ANJ89</f>
        <v>0</v>
      </c>
      <c r="AIX23" s="220">
        <f>[1]Central!ANK89</f>
        <v>0</v>
      </c>
      <c r="AIY23" s="220">
        <f>[1]Central!ANL89</f>
        <v>0</v>
      </c>
      <c r="AIZ23" s="220">
        <f>[1]Central!ANM89</f>
        <v>0</v>
      </c>
      <c r="AJA23" s="220">
        <f>[1]Central!ANN89</f>
        <v>0</v>
      </c>
      <c r="AJB23" s="220">
        <f>[1]Central!ANO89</f>
        <v>0</v>
      </c>
      <c r="AJC23" s="220">
        <f>[1]Central!ANP89</f>
        <v>0</v>
      </c>
      <c r="AJD23" s="220">
        <f>[1]Central!ANQ89</f>
        <v>0</v>
      </c>
      <c r="AJE23" s="220">
        <f>[1]Central!ANR89</f>
        <v>0</v>
      </c>
      <c r="AJF23" s="220">
        <f>[1]Central!ANS89</f>
        <v>0</v>
      </c>
      <c r="AJG23" s="220">
        <f>[1]Central!ANT89</f>
        <v>0</v>
      </c>
      <c r="AJH23" s="220">
        <f>[1]Central!ANU89</f>
        <v>0</v>
      </c>
      <c r="AJI23" s="220">
        <f>[1]Central!ANV89</f>
        <v>0</v>
      </c>
      <c r="AJJ23" s="220">
        <f>[1]Central!ANW89</f>
        <v>0</v>
      </c>
      <c r="AJK23" s="220">
        <f>[1]Central!ANX89</f>
        <v>0</v>
      </c>
      <c r="AJL23" s="220">
        <f>[1]Central!ANY89</f>
        <v>0</v>
      </c>
      <c r="AJM23" s="220">
        <f>[1]Central!ANZ89</f>
        <v>0</v>
      </c>
      <c r="AJN23" s="220">
        <f>[1]Central!AOA89</f>
        <v>0</v>
      </c>
      <c r="AJO23" s="220">
        <f>[1]Central!AOB89</f>
        <v>0</v>
      </c>
      <c r="AJP23" s="220">
        <f>[1]Central!AOC89</f>
        <v>0</v>
      </c>
      <c r="AJQ23" s="220">
        <f>[1]Central!AOD89</f>
        <v>0</v>
      </c>
      <c r="AJR23" s="220">
        <f>[1]Central!AOE89</f>
        <v>0</v>
      </c>
      <c r="AJS23" s="220">
        <f>[1]Central!AOF89</f>
        <v>0</v>
      </c>
      <c r="AJT23" s="220">
        <f>[1]Central!AOG89</f>
        <v>0</v>
      </c>
      <c r="AJU23" s="220">
        <f>[1]Central!AOH89</f>
        <v>0</v>
      </c>
      <c r="AJV23" s="220">
        <f>[1]Central!AOI89</f>
        <v>0</v>
      </c>
      <c r="AJW23" s="220">
        <f>[1]Central!AOJ89</f>
        <v>0</v>
      </c>
      <c r="AJX23" s="220">
        <f>[1]Central!AOK89</f>
        <v>0</v>
      </c>
      <c r="AJY23" s="220">
        <f>[1]Central!AOL89</f>
        <v>0</v>
      </c>
      <c r="AJZ23" s="220">
        <f>[1]Central!AOM89</f>
        <v>0</v>
      </c>
      <c r="AKA23" s="220">
        <f>[1]Central!AON89</f>
        <v>0</v>
      </c>
      <c r="AKB23" s="220">
        <f>[1]Central!AOO89</f>
        <v>0</v>
      </c>
      <c r="AKC23" s="220">
        <f>[1]Central!AOP89</f>
        <v>0</v>
      </c>
      <c r="AKD23" s="220">
        <f>[1]Central!AOQ89</f>
        <v>0</v>
      </c>
      <c r="AKE23" s="220">
        <f>[1]Central!AOR89</f>
        <v>0</v>
      </c>
      <c r="AKF23" s="220">
        <f>[1]Central!AOS89</f>
        <v>0</v>
      </c>
      <c r="AKG23" s="220">
        <f>[1]Central!AOT89</f>
        <v>0</v>
      </c>
      <c r="AKH23" s="220">
        <f>[1]Central!AOU89</f>
        <v>0</v>
      </c>
      <c r="AKI23" s="220">
        <f>[1]Central!AOV89</f>
        <v>0</v>
      </c>
      <c r="AKJ23" s="220">
        <f>[1]Central!AOW89</f>
        <v>0</v>
      </c>
      <c r="AKK23" s="220">
        <f>[1]Central!AOX89</f>
        <v>0</v>
      </c>
      <c r="AKL23" s="220">
        <f>[1]Central!AOY89</f>
        <v>0</v>
      </c>
      <c r="AKM23" s="220">
        <f>[1]Central!AOZ89</f>
        <v>0</v>
      </c>
      <c r="AKN23" s="220">
        <f>[1]Central!APA89</f>
        <v>0</v>
      </c>
      <c r="AKO23" s="220">
        <f>[1]Central!APB89</f>
        <v>0</v>
      </c>
      <c r="AKP23" s="220">
        <f>[1]Central!APC89</f>
        <v>0</v>
      </c>
      <c r="AKQ23" s="220">
        <f>[1]Central!APD89</f>
        <v>0</v>
      </c>
      <c r="AKR23" s="220">
        <f>[1]Central!APE89</f>
        <v>0</v>
      </c>
      <c r="AKS23" s="220">
        <f>[1]Central!APF89</f>
        <v>0</v>
      </c>
      <c r="AKT23" s="220">
        <f>[1]Central!APG89</f>
        <v>0</v>
      </c>
      <c r="AKU23" s="220">
        <f>[1]Central!APH89</f>
        <v>0</v>
      </c>
      <c r="AKV23" s="220">
        <f>[1]Central!API89</f>
        <v>0</v>
      </c>
      <c r="AKW23" s="220">
        <f>[1]Central!APJ89</f>
        <v>0</v>
      </c>
      <c r="AKX23" s="220">
        <f>[1]Central!APK89</f>
        <v>0</v>
      </c>
      <c r="AKY23" s="220">
        <f>[1]Central!APL89</f>
        <v>0</v>
      </c>
      <c r="AKZ23" s="220">
        <f>[1]Central!APM89</f>
        <v>0</v>
      </c>
      <c r="ALA23" s="220">
        <f>[1]Central!APN89</f>
        <v>0</v>
      </c>
      <c r="ALB23" s="220">
        <f>[1]Central!APO89</f>
        <v>0</v>
      </c>
      <c r="ALC23" s="220">
        <f>[1]Central!APP89</f>
        <v>0</v>
      </c>
      <c r="ALD23" s="220">
        <f>[1]Central!APQ89</f>
        <v>0</v>
      </c>
      <c r="ALE23" s="220">
        <f>[1]Central!APR89</f>
        <v>0</v>
      </c>
      <c r="ALF23" s="220">
        <f>[1]Central!APS89</f>
        <v>0</v>
      </c>
      <c r="ALG23" s="220">
        <f>[1]Central!APT89</f>
        <v>0</v>
      </c>
      <c r="ALH23" s="220">
        <f>[1]Central!APU89</f>
        <v>0</v>
      </c>
      <c r="ALI23" s="220">
        <f>[1]Central!APV89</f>
        <v>0</v>
      </c>
      <c r="ALJ23" s="220">
        <f>[1]Central!APW89</f>
        <v>0</v>
      </c>
      <c r="ALK23" s="220">
        <f>[1]Central!APX89</f>
        <v>0</v>
      </c>
      <c r="ALL23" s="220">
        <f>[1]Central!APY89</f>
        <v>0</v>
      </c>
      <c r="ALM23" s="220">
        <f>[1]Central!APZ89</f>
        <v>0</v>
      </c>
      <c r="ALN23" s="220">
        <f>[1]Central!AQA89</f>
        <v>0</v>
      </c>
      <c r="ALO23" s="220">
        <f>[1]Central!AQB89</f>
        <v>0</v>
      </c>
      <c r="ALP23" s="220">
        <f>[1]Central!AQC89</f>
        <v>0</v>
      </c>
      <c r="ALQ23" s="220">
        <f>[1]Central!AQD89</f>
        <v>0</v>
      </c>
      <c r="ALR23" s="220">
        <f>[1]Central!AQE89</f>
        <v>0</v>
      </c>
      <c r="ALS23" s="220">
        <f>[1]Central!AQF89</f>
        <v>0</v>
      </c>
      <c r="ALT23" s="220">
        <f>[1]Central!AQG89</f>
        <v>0</v>
      </c>
      <c r="ALU23" s="220">
        <f>[1]Central!AQH89</f>
        <v>0</v>
      </c>
      <c r="ALV23" s="220">
        <f>[1]Central!AQI89</f>
        <v>0</v>
      </c>
      <c r="ALW23" s="220">
        <f>[1]Central!AQJ89</f>
        <v>0</v>
      </c>
      <c r="ALX23" s="220">
        <f>[1]Central!AQK89</f>
        <v>0</v>
      </c>
      <c r="ALY23" s="220">
        <f>[1]Central!AQL89</f>
        <v>0</v>
      </c>
      <c r="ALZ23" s="220">
        <f>[1]Central!AQM89</f>
        <v>0</v>
      </c>
      <c r="AMA23" s="220">
        <f>[1]Central!AQN89</f>
        <v>0</v>
      </c>
      <c r="AMB23" s="220">
        <f>[1]Central!AQO89</f>
        <v>0</v>
      </c>
      <c r="AMC23" s="220">
        <f>[1]Central!AQP89</f>
        <v>0</v>
      </c>
      <c r="AMD23" s="220">
        <f>[1]Central!AQQ89</f>
        <v>0</v>
      </c>
      <c r="AME23" s="220">
        <f>[1]Central!AQR89</f>
        <v>0</v>
      </c>
      <c r="AMF23" s="220">
        <f>[1]Central!AQS89</f>
        <v>0</v>
      </c>
      <c r="AMG23" s="220">
        <f>[1]Central!AQT89</f>
        <v>0</v>
      </c>
      <c r="AMH23" s="220">
        <f>[1]Central!AQU89</f>
        <v>0</v>
      </c>
      <c r="AMI23" s="220">
        <f>[1]Central!AQV89</f>
        <v>0</v>
      </c>
      <c r="AMJ23" s="220">
        <f>[1]Central!AQW89</f>
        <v>0</v>
      </c>
      <c r="AMK23" s="220">
        <f>[1]Central!AQX89</f>
        <v>0</v>
      </c>
      <c r="AML23" s="220">
        <f>[1]Central!AQY89</f>
        <v>0</v>
      </c>
      <c r="AMM23" s="220">
        <f>[1]Central!AQZ89</f>
        <v>0</v>
      </c>
      <c r="AMN23" s="220">
        <f>[1]Central!ARA89</f>
        <v>0</v>
      </c>
      <c r="AMO23" s="220">
        <f>[1]Central!ARB89</f>
        <v>0</v>
      </c>
      <c r="AMP23" s="220">
        <f>[1]Central!ARC89</f>
        <v>0</v>
      </c>
      <c r="AMQ23" s="220">
        <f>[1]Central!ARD89</f>
        <v>0</v>
      </c>
      <c r="AMR23" s="220">
        <f>[1]Central!ARE89</f>
        <v>0</v>
      </c>
      <c r="AMS23" s="220">
        <f>[1]Central!ARF89</f>
        <v>0</v>
      </c>
      <c r="AMT23" s="220">
        <f>[1]Central!ARG89</f>
        <v>0</v>
      </c>
      <c r="AMU23" s="220">
        <f>[1]Central!ARH89</f>
        <v>0</v>
      </c>
      <c r="AMV23" s="220">
        <f>[1]Central!ARI89</f>
        <v>0</v>
      </c>
      <c r="AMW23" s="220">
        <f>[1]Central!ARJ89</f>
        <v>0</v>
      </c>
      <c r="AMX23" s="220">
        <f>[1]Central!ARK89</f>
        <v>0</v>
      </c>
      <c r="AMY23" s="220">
        <f>[1]Central!ARL89</f>
        <v>0</v>
      </c>
      <c r="AMZ23" s="220">
        <f>[1]Central!ARM89</f>
        <v>0</v>
      </c>
      <c r="ANA23" s="220">
        <f>[1]Central!ARN89</f>
        <v>0</v>
      </c>
      <c r="ANB23" s="220">
        <f>[1]Central!ARO89</f>
        <v>0</v>
      </c>
      <c r="ANC23" s="220">
        <f>[1]Central!ARP89</f>
        <v>0</v>
      </c>
      <c r="AND23" s="220">
        <f>[1]Central!ARQ89</f>
        <v>0</v>
      </c>
      <c r="ANE23" s="220">
        <f>[1]Central!ARR89</f>
        <v>0</v>
      </c>
      <c r="ANF23" s="220">
        <f>[1]Central!ARS89</f>
        <v>0</v>
      </c>
      <c r="ANG23" s="220">
        <f>[1]Central!ART89</f>
        <v>0</v>
      </c>
      <c r="ANH23" s="220">
        <f>[1]Central!ARU89</f>
        <v>0</v>
      </c>
      <c r="ANI23" s="220">
        <f>[1]Central!ARV89</f>
        <v>0</v>
      </c>
      <c r="ANJ23" s="220">
        <f>[1]Central!ARW89</f>
        <v>0</v>
      </c>
      <c r="ANK23" s="220">
        <f>[1]Central!ARX89</f>
        <v>0</v>
      </c>
      <c r="ANL23" s="220">
        <f>[1]Central!ARY89</f>
        <v>0</v>
      </c>
      <c r="ANM23" s="220">
        <f>[1]Central!ARZ89</f>
        <v>0</v>
      </c>
      <c r="ANN23" s="220">
        <f>[1]Central!ASA89</f>
        <v>0</v>
      </c>
      <c r="ANO23" s="220">
        <f>[1]Central!ASB89</f>
        <v>0</v>
      </c>
      <c r="ANP23" s="220">
        <f>[1]Central!ASC89</f>
        <v>0</v>
      </c>
      <c r="ANQ23" s="220">
        <f>[1]Central!ASD89</f>
        <v>0</v>
      </c>
      <c r="ANR23" s="220">
        <f>[1]Central!ASE89</f>
        <v>0</v>
      </c>
      <c r="ANS23" s="220">
        <f>[1]Central!ASF89</f>
        <v>0</v>
      </c>
      <c r="ANT23" s="220">
        <f>[1]Central!ASG89</f>
        <v>0</v>
      </c>
      <c r="ANU23" s="220">
        <f>[1]Central!ASH89</f>
        <v>0</v>
      </c>
      <c r="ANV23" s="220">
        <f>[1]Central!ASI89</f>
        <v>0</v>
      </c>
      <c r="ANW23" s="220">
        <f>[1]Central!ASJ89</f>
        <v>0</v>
      </c>
      <c r="ANX23" s="220">
        <f>[1]Central!ASK89</f>
        <v>0</v>
      </c>
      <c r="ANY23" s="220">
        <f>[1]Central!ASL89</f>
        <v>0</v>
      </c>
      <c r="ANZ23" s="220">
        <f>[1]Central!ASM89</f>
        <v>0</v>
      </c>
      <c r="AOA23" s="220">
        <f>[1]Central!ASN89</f>
        <v>0</v>
      </c>
      <c r="AOB23" s="220">
        <f>[1]Central!ASO89</f>
        <v>0</v>
      </c>
      <c r="AOC23" s="220">
        <f>[1]Central!ASP89</f>
        <v>0</v>
      </c>
      <c r="AOD23" s="220">
        <f>[1]Central!ASQ89</f>
        <v>0</v>
      </c>
      <c r="AOE23" s="220">
        <f>[1]Central!ASR89</f>
        <v>0</v>
      </c>
      <c r="AOF23" s="220">
        <f>[1]Central!ASS89</f>
        <v>0</v>
      </c>
      <c r="AOG23" s="220">
        <f>[1]Central!AST89</f>
        <v>0</v>
      </c>
      <c r="AOH23" s="220">
        <f>[1]Central!ASU89</f>
        <v>0</v>
      </c>
      <c r="AOI23" s="220">
        <f>[1]Central!ASV89</f>
        <v>0</v>
      </c>
      <c r="AOJ23" s="220">
        <f>[1]Central!ASW89</f>
        <v>0</v>
      </c>
      <c r="AOK23" s="220">
        <f>[1]Central!ASX89</f>
        <v>0</v>
      </c>
      <c r="AOL23" s="220">
        <f>[1]Central!ASY89</f>
        <v>0</v>
      </c>
      <c r="AOM23" s="220">
        <f>[1]Central!ASZ89</f>
        <v>0</v>
      </c>
      <c r="AON23" s="220">
        <f>[1]Central!ATA89</f>
        <v>0</v>
      </c>
      <c r="AOO23" s="220">
        <f>[1]Central!ATB89</f>
        <v>0</v>
      </c>
      <c r="AOP23" s="220">
        <f>[1]Central!ATC89</f>
        <v>0</v>
      </c>
      <c r="AOQ23" s="220">
        <f>[1]Central!ATD89</f>
        <v>0</v>
      </c>
      <c r="AOR23" s="220">
        <f>[1]Central!ATE89</f>
        <v>0</v>
      </c>
      <c r="AOS23" s="220">
        <f>[1]Central!ATF89</f>
        <v>0</v>
      </c>
      <c r="AOT23" s="220">
        <f>[1]Central!ATG89</f>
        <v>0</v>
      </c>
      <c r="AOU23" s="220">
        <f>[1]Central!ATH89</f>
        <v>0</v>
      </c>
      <c r="AOV23" s="220">
        <f>[1]Central!ATI89</f>
        <v>0</v>
      </c>
      <c r="AOW23" s="220">
        <f>[1]Central!ATJ89</f>
        <v>0</v>
      </c>
      <c r="AOX23" s="220">
        <f>[1]Central!ATK89</f>
        <v>0</v>
      </c>
      <c r="AOY23" s="220">
        <f>[1]Central!ATL89</f>
        <v>0</v>
      </c>
      <c r="AOZ23" s="220">
        <f>[1]Central!ATM89</f>
        <v>0</v>
      </c>
      <c r="APA23" s="220">
        <f>[1]Central!ATN89</f>
        <v>0</v>
      </c>
      <c r="APB23" s="220">
        <f>[1]Central!ATO89</f>
        <v>0</v>
      </c>
      <c r="APC23" s="220">
        <f>[1]Central!ATP89</f>
        <v>0</v>
      </c>
      <c r="APD23" s="220">
        <f>[1]Central!ATQ89</f>
        <v>0</v>
      </c>
      <c r="APE23" s="220">
        <f>[1]Central!ATR89</f>
        <v>0</v>
      </c>
      <c r="APF23" s="220">
        <f>[1]Central!ATS89</f>
        <v>0</v>
      </c>
      <c r="APG23" s="220">
        <f>[1]Central!ATT89</f>
        <v>0</v>
      </c>
      <c r="APH23" s="220">
        <f>[1]Central!ATU89</f>
        <v>0</v>
      </c>
      <c r="API23" s="220">
        <f>[1]Central!ATV89</f>
        <v>0</v>
      </c>
      <c r="APJ23" s="220">
        <f>[1]Central!ATW89</f>
        <v>0</v>
      </c>
      <c r="APK23" s="220">
        <f>[1]Central!ATX89</f>
        <v>0</v>
      </c>
      <c r="APL23" s="220">
        <f>[1]Central!ATY89</f>
        <v>0</v>
      </c>
      <c r="APM23" s="220">
        <f>[1]Central!ATZ89</f>
        <v>0</v>
      </c>
      <c r="APN23" s="220">
        <f>[1]Central!AUA89</f>
        <v>0</v>
      </c>
      <c r="APO23" s="220">
        <f>[1]Central!AUB89</f>
        <v>0</v>
      </c>
      <c r="APP23" s="220">
        <f>[1]Central!AUC89</f>
        <v>0</v>
      </c>
      <c r="APQ23" s="220">
        <f>[1]Central!AUD89</f>
        <v>0</v>
      </c>
      <c r="APR23" s="220">
        <f>[1]Central!AUE89</f>
        <v>0</v>
      </c>
      <c r="APS23" s="220">
        <f>[1]Central!AUF89</f>
        <v>0</v>
      </c>
      <c r="APT23" s="220">
        <f>[1]Central!AUG89</f>
        <v>0</v>
      </c>
      <c r="APU23" s="220">
        <f>[1]Central!AUH89</f>
        <v>0</v>
      </c>
      <c r="APV23" s="220">
        <f>[1]Central!AUI89</f>
        <v>0</v>
      </c>
      <c r="APW23" s="220">
        <f>[1]Central!AUJ89</f>
        <v>0</v>
      </c>
      <c r="APX23" s="220">
        <f>[1]Central!AUK89</f>
        <v>0</v>
      </c>
      <c r="APY23" s="220">
        <f>[1]Central!AUL89</f>
        <v>0</v>
      </c>
      <c r="APZ23" s="220">
        <f>[1]Central!AUM89</f>
        <v>0</v>
      </c>
      <c r="AQA23" s="220">
        <f>[1]Central!AUN89</f>
        <v>0</v>
      </c>
      <c r="AQB23" s="220">
        <f>[1]Central!AUO89</f>
        <v>0</v>
      </c>
      <c r="AQC23" s="220">
        <f>[1]Central!AUP89</f>
        <v>0</v>
      </c>
      <c r="AQD23" s="220">
        <f>[1]Central!AUQ89</f>
        <v>0</v>
      </c>
      <c r="AQE23" s="220">
        <f>[1]Central!AUR89</f>
        <v>0</v>
      </c>
      <c r="AQF23" s="220">
        <f>[1]Central!AUS89</f>
        <v>0</v>
      </c>
      <c r="AQG23" s="220">
        <f>[1]Central!AUT89</f>
        <v>0</v>
      </c>
      <c r="AQH23" s="220">
        <f>[1]Central!AUU89</f>
        <v>0</v>
      </c>
      <c r="AQI23" s="220">
        <f>[1]Central!AUV89</f>
        <v>0</v>
      </c>
      <c r="AQJ23" s="220">
        <f>[1]Central!AUW89</f>
        <v>0</v>
      </c>
      <c r="AQK23" s="220">
        <f>[1]Central!AUX89</f>
        <v>0</v>
      </c>
      <c r="AQL23" s="220">
        <f>[1]Central!AUY89</f>
        <v>0</v>
      </c>
      <c r="AQM23" s="220">
        <f>[1]Central!AUZ89</f>
        <v>0</v>
      </c>
      <c r="AQN23" s="220">
        <f>[1]Central!AVA89</f>
        <v>0</v>
      </c>
      <c r="AQO23" s="220">
        <f>[1]Central!AVB89</f>
        <v>0</v>
      </c>
      <c r="AQP23" s="220">
        <f>[1]Central!AVC89</f>
        <v>0</v>
      </c>
      <c r="AQQ23" s="220">
        <f>[1]Central!AVD89</f>
        <v>0</v>
      </c>
      <c r="AQR23" s="220">
        <f>[1]Central!AVE89</f>
        <v>0</v>
      </c>
      <c r="AQS23" s="220">
        <f>[1]Central!AVF89</f>
        <v>0</v>
      </c>
      <c r="AQT23" s="220">
        <f>[1]Central!AVG89</f>
        <v>0</v>
      </c>
      <c r="AQU23" s="220">
        <f>[1]Central!AVH89</f>
        <v>0</v>
      </c>
      <c r="AQV23" s="220">
        <f>[1]Central!AVI89</f>
        <v>0</v>
      </c>
      <c r="AQW23" s="220">
        <f>[1]Central!AVJ89</f>
        <v>0</v>
      </c>
      <c r="AQX23" s="220">
        <f>[1]Central!AVK89</f>
        <v>0</v>
      </c>
      <c r="AQY23" s="220">
        <f>[1]Central!AVL89</f>
        <v>0</v>
      </c>
      <c r="AQZ23" s="220">
        <f>[1]Central!AVM89</f>
        <v>0</v>
      </c>
      <c r="ARA23" s="220">
        <f>[1]Central!AVN89</f>
        <v>0</v>
      </c>
      <c r="ARB23" s="220">
        <f>[1]Central!AVO89</f>
        <v>0</v>
      </c>
      <c r="ARC23" s="220">
        <f>[1]Central!AVP89</f>
        <v>0</v>
      </c>
      <c r="ARD23" s="220">
        <f>[1]Central!AVQ89</f>
        <v>0</v>
      </c>
      <c r="ARE23" s="220">
        <f>[1]Central!AVR89</f>
        <v>0</v>
      </c>
      <c r="ARF23" s="220">
        <f>[1]Central!AVS89</f>
        <v>0</v>
      </c>
      <c r="ARG23" s="220">
        <f>[1]Central!AVT89</f>
        <v>0</v>
      </c>
      <c r="ARH23" s="220">
        <f>[1]Central!AVU89</f>
        <v>0</v>
      </c>
      <c r="ARI23" s="220">
        <f>[1]Central!AVV89</f>
        <v>0</v>
      </c>
      <c r="ARJ23" s="220">
        <f>[1]Central!AVW89</f>
        <v>0</v>
      </c>
      <c r="ARK23" s="220">
        <f>[1]Central!AVX89</f>
        <v>0</v>
      </c>
      <c r="ARL23" s="220">
        <f>[1]Central!AVY89</f>
        <v>0</v>
      </c>
      <c r="ARM23" s="220">
        <f>[1]Central!AVZ89</f>
        <v>0</v>
      </c>
      <c r="ARN23" s="220">
        <f>[1]Central!AWA89</f>
        <v>0</v>
      </c>
      <c r="ARO23" s="220">
        <f>[1]Central!AWB89</f>
        <v>0</v>
      </c>
      <c r="ARP23" s="220">
        <f>[1]Central!AWC89</f>
        <v>0</v>
      </c>
      <c r="ARQ23" s="220">
        <f>[1]Central!AWD89</f>
        <v>0</v>
      </c>
      <c r="ARR23" s="220">
        <f>[1]Central!AWE89</f>
        <v>0</v>
      </c>
      <c r="ARS23" s="220">
        <f>[1]Central!AWF89</f>
        <v>0</v>
      </c>
      <c r="ART23" s="220">
        <f>[1]Central!AWG89</f>
        <v>0</v>
      </c>
      <c r="ARU23" s="220">
        <f>[1]Central!AWH89</f>
        <v>0</v>
      </c>
      <c r="ARV23" s="220">
        <f>[1]Central!AWI89</f>
        <v>0</v>
      </c>
      <c r="ARW23" s="220">
        <f>[1]Central!AWJ89</f>
        <v>0</v>
      </c>
      <c r="ARX23" s="220">
        <f>[1]Central!AWK89</f>
        <v>0</v>
      </c>
      <c r="ARY23" s="220">
        <f>[1]Central!AWL89</f>
        <v>0</v>
      </c>
      <c r="ARZ23" s="220">
        <f>[1]Central!AWM89</f>
        <v>0</v>
      </c>
      <c r="ASA23" s="220">
        <f>[1]Central!AWN89</f>
        <v>0</v>
      </c>
      <c r="ASB23" s="220">
        <f>[1]Central!AWO89</f>
        <v>0</v>
      </c>
      <c r="ASC23" s="220">
        <f>[1]Central!AWP89</f>
        <v>0</v>
      </c>
      <c r="ASD23" s="220">
        <f>[1]Central!AWQ89</f>
        <v>0</v>
      </c>
      <c r="ASE23" s="220">
        <f>[1]Central!AWR89</f>
        <v>0</v>
      </c>
      <c r="ASF23" s="220">
        <f>[1]Central!AWS89</f>
        <v>0</v>
      </c>
      <c r="ASG23" s="220">
        <f>[1]Central!AWT89</f>
        <v>0</v>
      </c>
      <c r="ASH23" s="220">
        <f>[1]Central!AWU89</f>
        <v>0</v>
      </c>
      <c r="ASI23" s="220">
        <f>[1]Central!AWV89</f>
        <v>0</v>
      </c>
      <c r="ASJ23" s="220">
        <f>[1]Central!AWW89</f>
        <v>0</v>
      </c>
      <c r="ASK23" s="220">
        <f>[1]Central!AWX89</f>
        <v>0</v>
      </c>
      <c r="ASL23" s="220">
        <f>[1]Central!AWY89</f>
        <v>0</v>
      </c>
      <c r="ASM23" s="220">
        <f>[1]Central!AWZ89</f>
        <v>0</v>
      </c>
      <c r="ASN23" s="220">
        <f>[1]Central!AXA89</f>
        <v>0</v>
      </c>
      <c r="ASO23" s="220">
        <f>[1]Central!AXB89</f>
        <v>0</v>
      </c>
      <c r="ASP23" s="220">
        <f>[1]Central!AXC89</f>
        <v>0</v>
      </c>
      <c r="ASQ23" s="220">
        <f>[1]Central!AXD89</f>
        <v>0</v>
      </c>
      <c r="ASR23" s="220">
        <f>[1]Central!AXE89</f>
        <v>0</v>
      </c>
      <c r="ASS23" s="220">
        <f>[1]Central!AXF89</f>
        <v>0</v>
      </c>
      <c r="AST23" s="220">
        <f>[1]Central!AXG89</f>
        <v>0</v>
      </c>
      <c r="ASU23" s="220">
        <f>[1]Central!AXH89</f>
        <v>0</v>
      </c>
      <c r="ASV23" s="220">
        <f>[1]Central!AXI89</f>
        <v>0</v>
      </c>
      <c r="ASW23" s="220">
        <f>[1]Central!AXJ89</f>
        <v>0</v>
      </c>
      <c r="ASX23" s="220">
        <f>[1]Central!AXK89</f>
        <v>0</v>
      </c>
      <c r="ASY23" s="220">
        <f>[1]Central!AXL89</f>
        <v>0</v>
      </c>
      <c r="ASZ23" s="220">
        <f>[1]Central!AXM89</f>
        <v>0</v>
      </c>
      <c r="ATA23" s="220">
        <f>[1]Central!AXN89</f>
        <v>0</v>
      </c>
      <c r="ATB23" s="220">
        <f>[1]Central!AXO89</f>
        <v>0</v>
      </c>
      <c r="ATC23" s="220">
        <f>[1]Central!AXP89</f>
        <v>0</v>
      </c>
      <c r="ATD23" s="220">
        <f>[1]Central!AXQ89</f>
        <v>0</v>
      </c>
      <c r="ATE23" s="220">
        <f>[1]Central!AXR89</f>
        <v>0</v>
      </c>
      <c r="ATF23" s="220">
        <f>[1]Central!AXS89</f>
        <v>0</v>
      </c>
      <c r="ATG23" s="220">
        <f>[1]Central!AXT89</f>
        <v>0</v>
      </c>
      <c r="ATH23" s="220">
        <f>[1]Central!AXU89</f>
        <v>0</v>
      </c>
      <c r="ATI23" s="220">
        <f>[1]Central!AXV89</f>
        <v>0</v>
      </c>
      <c r="ATJ23" s="220">
        <f>[1]Central!AXW89</f>
        <v>0</v>
      </c>
      <c r="ATK23" s="220">
        <f>[1]Central!AXX89</f>
        <v>0</v>
      </c>
      <c r="ATL23" s="220">
        <f>[1]Central!AXY89</f>
        <v>0</v>
      </c>
      <c r="ATM23" s="220">
        <f>[1]Central!AXZ89</f>
        <v>0</v>
      </c>
      <c r="ATN23" s="220">
        <f>[1]Central!AYA89</f>
        <v>0</v>
      </c>
      <c r="ATO23" s="220">
        <f>[1]Central!AYB89</f>
        <v>0</v>
      </c>
      <c r="ATP23" s="220">
        <f>[1]Central!AYC89</f>
        <v>0</v>
      </c>
      <c r="ATQ23" s="220">
        <f>[1]Central!AYD89</f>
        <v>0</v>
      </c>
      <c r="ATR23" s="220">
        <f>[1]Central!AYE89</f>
        <v>0</v>
      </c>
      <c r="ATS23" s="220">
        <f>[1]Central!AYF89</f>
        <v>0</v>
      </c>
      <c r="ATT23" s="220">
        <f>[1]Central!AYG89</f>
        <v>0</v>
      </c>
      <c r="ATU23" s="220">
        <f>[1]Central!AYH89</f>
        <v>0</v>
      </c>
      <c r="ATV23" s="220">
        <f>[1]Central!AYI89</f>
        <v>0</v>
      </c>
      <c r="ATW23" s="220">
        <f>[1]Central!AYJ89</f>
        <v>0</v>
      </c>
      <c r="ATX23" s="220">
        <f>[1]Central!AYK89</f>
        <v>0</v>
      </c>
      <c r="ATY23" s="220">
        <f>[1]Central!AYL89</f>
        <v>0</v>
      </c>
      <c r="ATZ23" s="220">
        <f>[1]Central!AYM89</f>
        <v>0</v>
      </c>
      <c r="AUA23" s="220">
        <f>[1]Central!AYN89</f>
        <v>0</v>
      </c>
      <c r="AUB23" s="220">
        <f>[1]Central!AYO89</f>
        <v>0</v>
      </c>
      <c r="AUC23" s="220">
        <f>[1]Central!AYP89</f>
        <v>0</v>
      </c>
      <c r="AUD23" s="220">
        <f>[1]Central!AYQ89</f>
        <v>0</v>
      </c>
      <c r="AUE23" s="220">
        <f>[1]Central!AYR89</f>
        <v>0</v>
      </c>
      <c r="AUF23" s="220">
        <f>[1]Central!AYS89</f>
        <v>0</v>
      </c>
      <c r="AUG23" s="220">
        <f>[1]Central!AYT89</f>
        <v>0</v>
      </c>
      <c r="AUH23" s="220">
        <f>[1]Central!AYU89</f>
        <v>0</v>
      </c>
      <c r="AUI23" s="220">
        <f>[1]Central!AYV89</f>
        <v>0</v>
      </c>
      <c r="AUJ23" s="220">
        <f>[1]Central!AYW89</f>
        <v>0</v>
      </c>
      <c r="AUK23" s="220">
        <f>[1]Central!AYX89</f>
        <v>0</v>
      </c>
      <c r="AUL23" s="220">
        <f>[1]Central!AYY89</f>
        <v>0</v>
      </c>
      <c r="AUM23" s="220">
        <f>[1]Central!AYZ89</f>
        <v>0</v>
      </c>
      <c r="AUN23" s="220">
        <f>[1]Central!AZA89</f>
        <v>0</v>
      </c>
      <c r="AUO23" s="220">
        <f>[1]Central!AZB89</f>
        <v>0</v>
      </c>
      <c r="AUP23" s="220">
        <f>[1]Central!AZC89</f>
        <v>0</v>
      </c>
      <c r="AUQ23" s="220">
        <f>[1]Central!AZD89</f>
        <v>0</v>
      </c>
      <c r="AUR23" s="220">
        <f>[1]Central!AZE89</f>
        <v>0</v>
      </c>
      <c r="AUS23" s="220">
        <f>[1]Central!AZF89</f>
        <v>0</v>
      </c>
      <c r="AUT23" s="220">
        <f>[1]Central!AZG89</f>
        <v>0</v>
      </c>
      <c r="AUU23" s="220">
        <f>[1]Central!AZH89</f>
        <v>0</v>
      </c>
      <c r="AUV23" s="220">
        <f>[1]Central!AZI89</f>
        <v>0</v>
      </c>
      <c r="AUW23" s="220">
        <f>[1]Central!AZJ89</f>
        <v>0</v>
      </c>
      <c r="AUX23" s="220">
        <f>[1]Central!AZK89</f>
        <v>0</v>
      </c>
      <c r="AUY23" s="220">
        <f>[1]Central!AZL89</f>
        <v>0</v>
      </c>
      <c r="AUZ23" s="220">
        <f>[1]Central!AZM89</f>
        <v>0</v>
      </c>
      <c r="AVA23" s="220">
        <f>[1]Central!AZN89</f>
        <v>0</v>
      </c>
      <c r="AVB23" s="220">
        <f>[1]Central!AZO89</f>
        <v>0</v>
      </c>
      <c r="AVC23" s="220">
        <f>[1]Central!AZP89</f>
        <v>0</v>
      </c>
      <c r="AVD23" s="220">
        <f>[1]Central!AZQ89</f>
        <v>0</v>
      </c>
      <c r="AVE23" s="220">
        <f>[1]Central!AZR89</f>
        <v>0</v>
      </c>
      <c r="AVF23" s="220">
        <f>[1]Central!AZS89</f>
        <v>0</v>
      </c>
      <c r="AVG23" s="220">
        <f>[1]Central!AZT89</f>
        <v>0</v>
      </c>
      <c r="AVH23" s="220">
        <f>[1]Central!AZU89</f>
        <v>0</v>
      </c>
      <c r="AVI23" s="220">
        <f>[1]Central!AZV89</f>
        <v>0</v>
      </c>
      <c r="AVJ23" s="220">
        <f>[1]Central!AZW89</f>
        <v>0</v>
      </c>
      <c r="AVK23" s="220">
        <f>[1]Central!AZX89</f>
        <v>0</v>
      </c>
      <c r="AVL23" s="220">
        <f>[1]Central!AZY89</f>
        <v>0</v>
      </c>
      <c r="AVM23" s="220">
        <f>[1]Central!AZZ89</f>
        <v>0</v>
      </c>
      <c r="AVN23" s="220">
        <f>[1]Central!BAA89</f>
        <v>0</v>
      </c>
      <c r="AVO23" s="220">
        <f>[1]Central!BAB89</f>
        <v>0</v>
      </c>
      <c r="AVP23" s="220">
        <f>[1]Central!BAC89</f>
        <v>0</v>
      </c>
      <c r="AVQ23" s="220">
        <f>[1]Central!BAD89</f>
        <v>0</v>
      </c>
      <c r="AVR23" s="220">
        <f>[1]Central!BAE89</f>
        <v>0</v>
      </c>
      <c r="AVS23" s="220">
        <f>[1]Central!BAF89</f>
        <v>0</v>
      </c>
      <c r="AVT23" s="220">
        <f>[1]Central!BAG89</f>
        <v>0</v>
      </c>
      <c r="AVU23" s="220">
        <f>[1]Central!BAH89</f>
        <v>0</v>
      </c>
      <c r="AVV23" s="220">
        <f>[1]Central!BAI89</f>
        <v>0</v>
      </c>
      <c r="AVW23" s="220">
        <f>[1]Central!BAJ89</f>
        <v>0</v>
      </c>
      <c r="AVX23" s="220">
        <f>[1]Central!BAK89</f>
        <v>0</v>
      </c>
      <c r="AVY23" s="220">
        <f>[1]Central!BAL89</f>
        <v>0</v>
      </c>
      <c r="AVZ23" s="220">
        <f>[1]Central!BAM89</f>
        <v>0</v>
      </c>
      <c r="AWA23" s="220">
        <f>[1]Central!BAN89</f>
        <v>0</v>
      </c>
      <c r="AWB23" s="220">
        <f>[1]Central!BAO89</f>
        <v>0</v>
      </c>
      <c r="AWC23" s="220">
        <f>[1]Central!BAP89</f>
        <v>0</v>
      </c>
      <c r="AWD23" s="220">
        <f>[1]Central!BAQ89</f>
        <v>0</v>
      </c>
      <c r="AWE23" s="220">
        <f>[1]Central!BAR89</f>
        <v>0</v>
      </c>
      <c r="AWF23" s="220">
        <f>[1]Central!BAS89</f>
        <v>0</v>
      </c>
      <c r="AWG23" s="220">
        <f>[1]Central!BAT89</f>
        <v>0</v>
      </c>
      <c r="AWH23" s="220">
        <f>[1]Central!BAU89</f>
        <v>0</v>
      </c>
      <c r="AWI23" s="220">
        <f>[1]Central!BAV89</f>
        <v>0</v>
      </c>
      <c r="AWJ23" s="220">
        <f>[1]Central!BAW89</f>
        <v>0</v>
      </c>
      <c r="AWK23" s="220">
        <f>[1]Central!BAX89</f>
        <v>0</v>
      </c>
      <c r="AWL23" s="220">
        <f>[1]Central!BAY89</f>
        <v>0</v>
      </c>
      <c r="AWM23" s="220">
        <f>[1]Central!BAZ89</f>
        <v>0</v>
      </c>
      <c r="AWN23" s="220">
        <f>[1]Central!BBA89</f>
        <v>0</v>
      </c>
      <c r="AWO23" s="220">
        <f>[1]Central!BBB89</f>
        <v>0</v>
      </c>
      <c r="AWP23" s="220">
        <f>[1]Central!BBC89</f>
        <v>0</v>
      </c>
      <c r="AWQ23" s="220">
        <f>[1]Central!BBD89</f>
        <v>0</v>
      </c>
      <c r="AWR23" s="220">
        <f>[1]Central!BBE89</f>
        <v>0</v>
      </c>
      <c r="AWS23" s="220">
        <f>[1]Central!BBF89</f>
        <v>0</v>
      </c>
      <c r="AWT23" s="220">
        <f>[1]Central!BBG89</f>
        <v>0</v>
      </c>
      <c r="AWU23" s="220">
        <f>[1]Central!BBH89</f>
        <v>0</v>
      </c>
      <c r="AWV23" s="220">
        <f>[1]Central!BBI89</f>
        <v>0</v>
      </c>
      <c r="AWW23" s="220">
        <f>[1]Central!BBJ89</f>
        <v>0</v>
      </c>
      <c r="AWX23" s="220">
        <f>[1]Central!BBK89</f>
        <v>0</v>
      </c>
      <c r="AWY23" s="220">
        <f>[1]Central!BBL89</f>
        <v>0</v>
      </c>
      <c r="AWZ23" s="220">
        <f>[1]Central!BBM89</f>
        <v>0</v>
      </c>
      <c r="AXA23" s="220">
        <f>[1]Central!BBN89</f>
        <v>0</v>
      </c>
      <c r="AXB23" s="220">
        <f>[1]Central!BBO89</f>
        <v>0</v>
      </c>
      <c r="AXC23" s="220">
        <f>[1]Central!BBP89</f>
        <v>0</v>
      </c>
      <c r="AXD23" s="220">
        <f>[1]Central!BBQ89</f>
        <v>0</v>
      </c>
      <c r="AXE23" s="220">
        <f>[1]Central!BBR89</f>
        <v>0</v>
      </c>
      <c r="AXF23" s="220">
        <f>[1]Central!BBS89</f>
        <v>0</v>
      </c>
      <c r="AXG23" s="220">
        <f>[1]Central!BBT89</f>
        <v>0</v>
      </c>
      <c r="AXH23" s="220">
        <f>[1]Central!BBU89</f>
        <v>0</v>
      </c>
      <c r="AXI23" s="220">
        <f>[1]Central!BBV89</f>
        <v>0</v>
      </c>
      <c r="AXJ23" s="220">
        <f>[1]Central!BBW89</f>
        <v>0</v>
      </c>
      <c r="AXK23" s="220">
        <f>[1]Central!BBX89</f>
        <v>0</v>
      </c>
      <c r="AXL23" s="220">
        <f>[1]Central!BBY89</f>
        <v>0</v>
      </c>
      <c r="AXM23" s="220">
        <f>[1]Central!BBZ89</f>
        <v>0</v>
      </c>
      <c r="AXN23" s="220">
        <f>[1]Central!BCA89</f>
        <v>0</v>
      </c>
      <c r="AXO23" s="220">
        <f>[1]Central!BCB89</f>
        <v>0</v>
      </c>
      <c r="AXP23" s="220">
        <f>[1]Central!BCC89</f>
        <v>0</v>
      </c>
      <c r="AXQ23" s="220">
        <f>[1]Central!BCD89</f>
        <v>0</v>
      </c>
      <c r="AXR23" s="220">
        <f>[1]Central!BCE89</f>
        <v>0</v>
      </c>
      <c r="AXS23" s="220">
        <f>[1]Central!BCF89</f>
        <v>0</v>
      </c>
      <c r="AXT23" s="220">
        <f>[1]Central!BCG89</f>
        <v>0</v>
      </c>
      <c r="AXU23" s="220">
        <f>[1]Central!BCH89</f>
        <v>0</v>
      </c>
      <c r="AXV23" s="220">
        <f>[1]Central!BCI89</f>
        <v>0</v>
      </c>
      <c r="AXW23" s="220">
        <f>[1]Central!BCJ89</f>
        <v>0</v>
      </c>
      <c r="AXX23" s="220">
        <f>[1]Central!BCK89</f>
        <v>0</v>
      </c>
      <c r="AXY23" s="220">
        <f>[1]Central!BCL89</f>
        <v>0</v>
      </c>
      <c r="AXZ23" s="220">
        <f>[1]Central!BCM89</f>
        <v>0</v>
      </c>
      <c r="AYA23" s="220">
        <f>[1]Central!BCN89</f>
        <v>0</v>
      </c>
      <c r="AYB23" s="220">
        <f>[1]Central!BCO89</f>
        <v>0</v>
      </c>
      <c r="AYC23" s="220">
        <f>[1]Central!BCP89</f>
        <v>0</v>
      </c>
      <c r="AYD23" s="220">
        <f>[1]Central!BCQ89</f>
        <v>0</v>
      </c>
      <c r="AYE23" s="220">
        <f>[1]Central!BCR89</f>
        <v>0</v>
      </c>
      <c r="AYF23" s="220">
        <f>[1]Central!BCS89</f>
        <v>0</v>
      </c>
      <c r="AYG23" s="220">
        <f>[1]Central!BCT89</f>
        <v>0</v>
      </c>
      <c r="AYH23" s="220">
        <f>[1]Central!BCU89</f>
        <v>0</v>
      </c>
      <c r="AYI23" s="220">
        <f>[1]Central!BCV89</f>
        <v>0</v>
      </c>
      <c r="AYJ23" s="220">
        <f>[1]Central!BCW89</f>
        <v>0</v>
      </c>
      <c r="AYK23" s="220">
        <f>[1]Central!BCX89</f>
        <v>0</v>
      </c>
      <c r="AYL23" s="220">
        <f>[1]Central!BCY89</f>
        <v>0</v>
      </c>
      <c r="AYM23" s="220">
        <f>[1]Central!BCZ89</f>
        <v>0</v>
      </c>
      <c r="AYN23" s="220">
        <f>[1]Central!BDA89</f>
        <v>0</v>
      </c>
      <c r="AYO23" s="220">
        <f>[1]Central!BDB89</f>
        <v>0</v>
      </c>
      <c r="AYP23" s="220">
        <f>[1]Central!BDC89</f>
        <v>0</v>
      </c>
      <c r="AYQ23" s="220">
        <f>[1]Central!BDD89</f>
        <v>0</v>
      </c>
      <c r="AYR23" s="220">
        <f>[1]Central!BDE89</f>
        <v>0</v>
      </c>
      <c r="AYS23" s="220">
        <f>[1]Central!BDF89</f>
        <v>0</v>
      </c>
      <c r="AYT23" s="220">
        <f>[1]Central!BDG89</f>
        <v>0</v>
      </c>
      <c r="AYU23" s="220">
        <f>[1]Central!BDH89</f>
        <v>0</v>
      </c>
      <c r="AYV23" s="220">
        <f>[1]Central!BDI89</f>
        <v>0</v>
      </c>
      <c r="AYW23" s="220">
        <f>[1]Central!BDJ89</f>
        <v>0</v>
      </c>
      <c r="AYX23" s="220">
        <f>[1]Central!BDK89</f>
        <v>0</v>
      </c>
      <c r="AYY23" s="220">
        <f>[1]Central!BDL89</f>
        <v>0</v>
      </c>
      <c r="AYZ23" s="220">
        <f>[1]Central!BDM89</f>
        <v>0</v>
      </c>
      <c r="AZA23" s="220">
        <f>[1]Central!BDN89</f>
        <v>0</v>
      </c>
      <c r="AZB23" s="220">
        <f>[1]Central!BDO89</f>
        <v>0</v>
      </c>
      <c r="AZC23" s="220">
        <f>[1]Central!BDP89</f>
        <v>0</v>
      </c>
      <c r="AZD23" s="220">
        <f>[1]Central!BDQ89</f>
        <v>0</v>
      </c>
      <c r="AZE23" s="220">
        <f>[1]Central!BDR89</f>
        <v>0</v>
      </c>
      <c r="AZF23" s="220">
        <f>[1]Central!BDS89</f>
        <v>0</v>
      </c>
      <c r="AZG23" s="220">
        <f>[1]Central!BDT89</f>
        <v>0</v>
      </c>
      <c r="AZH23" s="220">
        <f>[1]Central!BDU89</f>
        <v>0</v>
      </c>
      <c r="AZI23" s="220">
        <f>[1]Central!BDV89</f>
        <v>0</v>
      </c>
      <c r="AZJ23" s="220">
        <f>[1]Central!BDW89</f>
        <v>0</v>
      </c>
      <c r="AZK23" s="220">
        <f>[1]Central!BDX89</f>
        <v>0</v>
      </c>
      <c r="AZL23" s="220">
        <f>[1]Central!BDY89</f>
        <v>0</v>
      </c>
      <c r="AZM23" s="220">
        <f>[1]Central!BDZ89</f>
        <v>0</v>
      </c>
      <c r="AZN23" s="220">
        <f>[1]Central!BEA89</f>
        <v>0</v>
      </c>
      <c r="AZO23" s="220">
        <f>[1]Central!BEB89</f>
        <v>0</v>
      </c>
      <c r="AZP23" s="220">
        <f>[1]Central!BEC89</f>
        <v>0</v>
      </c>
      <c r="AZQ23" s="220">
        <f>[1]Central!BED89</f>
        <v>0</v>
      </c>
      <c r="AZR23" s="220">
        <f>[1]Central!BEE89</f>
        <v>0</v>
      </c>
      <c r="AZS23" s="220">
        <f>[1]Central!BEF89</f>
        <v>0</v>
      </c>
      <c r="AZT23" s="220">
        <f>[1]Central!BEG89</f>
        <v>0</v>
      </c>
      <c r="AZU23" s="220">
        <f>[1]Central!BEH89</f>
        <v>0</v>
      </c>
      <c r="AZV23" s="220">
        <f>[1]Central!BEI89</f>
        <v>0</v>
      </c>
      <c r="AZW23" s="220">
        <f>[1]Central!BEJ89</f>
        <v>0</v>
      </c>
      <c r="AZX23" s="220">
        <f>[1]Central!BEK89</f>
        <v>0</v>
      </c>
      <c r="AZY23" s="220">
        <f>[1]Central!BEL89</f>
        <v>0</v>
      </c>
      <c r="AZZ23" s="220">
        <f>[1]Central!BEM89</f>
        <v>0</v>
      </c>
      <c r="BAA23" s="220">
        <f>[1]Central!BEN89</f>
        <v>0</v>
      </c>
      <c r="BAB23" s="220">
        <f>[1]Central!BEO89</f>
        <v>0</v>
      </c>
      <c r="BAC23" s="220">
        <f>[1]Central!BEP89</f>
        <v>0</v>
      </c>
      <c r="BAD23" s="220">
        <f>[1]Central!BEQ89</f>
        <v>0</v>
      </c>
      <c r="BAE23" s="220">
        <f>[1]Central!BER89</f>
        <v>0</v>
      </c>
      <c r="BAF23" s="220">
        <f>[1]Central!BES89</f>
        <v>0</v>
      </c>
      <c r="BAG23" s="220">
        <f>[1]Central!BET89</f>
        <v>0</v>
      </c>
      <c r="BAH23" s="220">
        <f>[1]Central!BEU89</f>
        <v>0</v>
      </c>
      <c r="BAI23" s="220">
        <f>[1]Central!BEV89</f>
        <v>0</v>
      </c>
      <c r="BAJ23" s="220">
        <f>[1]Central!BEW89</f>
        <v>0</v>
      </c>
      <c r="BAK23" s="220">
        <f>[1]Central!BEX89</f>
        <v>0</v>
      </c>
      <c r="BAL23" s="220">
        <f>[1]Central!BEY89</f>
        <v>0</v>
      </c>
      <c r="BAM23" s="220">
        <f>[1]Central!BEZ89</f>
        <v>0</v>
      </c>
      <c r="BAN23" s="220">
        <f>[1]Central!BFA89</f>
        <v>0</v>
      </c>
      <c r="BAO23" s="220">
        <f>[1]Central!BFB89</f>
        <v>0</v>
      </c>
      <c r="BAP23" s="220">
        <f>[1]Central!BFC89</f>
        <v>0</v>
      </c>
      <c r="BAQ23" s="220">
        <f>[1]Central!BFD89</f>
        <v>0</v>
      </c>
      <c r="BAR23" s="220">
        <f>[1]Central!BFE89</f>
        <v>0</v>
      </c>
      <c r="BAS23" s="220">
        <f>[1]Central!BFF89</f>
        <v>0</v>
      </c>
      <c r="BAT23" s="220">
        <f>[1]Central!BFG89</f>
        <v>0</v>
      </c>
      <c r="BAU23" s="220">
        <f>[1]Central!BFH89</f>
        <v>0</v>
      </c>
      <c r="BAV23" s="220">
        <f>[1]Central!BFI89</f>
        <v>0</v>
      </c>
      <c r="BAW23" s="220">
        <f>[1]Central!BFJ89</f>
        <v>0</v>
      </c>
      <c r="BAX23" s="220">
        <f>[1]Central!BFK89</f>
        <v>0</v>
      </c>
      <c r="BAY23" s="220">
        <f>[1]Central!BFL89</f>
        <v>0</v>
      </c>
      <c r="BAZ23" s="220">
        <f>[1]Central!BFM89</f>
        <v>0</v>
      </c>
      <c r="BBA23" s="220">
        <f>[1]Central!BFN89</f>
        <v>0</v>
      </c>
      <c r="BBB23" s="220">
        <f>[1]Central!BFO89</f>
        <v>0</v>
      </c>
      <c r="BBC23" s="220">
        <f>[1]Central!BFP89</f>
        <v>0</v>
      </c>
      <c r="BBD23" s="220">
        <f>[1]Central!BFQ89</f>
        <v>0</v>
      </c>
      <c r="BBE23" s="220">
        <f>[1]Central!BFR89</f>
        <v>0</v>
      </c>
      <c r="BBF23" s="220">
        <f>[1]Central!BFS89</f>
        <v>0</v>
      </c>
      <c r="BBG23" s="220">
        <f>[1]Central!BFT89</f>
        <v>0</v>
      </c>
      <c r="BBH23" s="220">
        <f>[1]Central!BFU89</f>
        <v>0</v>
      </c>
      <c r="BBI23" s="220">
        <f>[1]Central!BFV89</f>
        <v>0</v>
      </c>
      <c r="BBJ23" s="220">
        <f>[1]Central!BFW89</f>
        <v>0</v>
      </c>
      <c r="BBK23" s="220">
        <f>[1]Central!BFX89</f>
        <v>0</v>
      </c>
      <c r="BBL23" s="220">
        <f>[1]Central!BFY89</f>
        <v>0</v>
      </c>
      <c r="BBM23" s="220">
        <f>[1]Central!BFZ89</f>
        <v>0</v>
      </c>
      <c r="BBN23" s="220">
        <f>[1]Central!BGA89</f>
        <v>0</v>
      </c>
      <c r="BBO23" s="220">
        <f>[1]Central!BGB89</f>
        <v>0</v>
      </c>
      <c r="BBP23" s="220">
        <f>[1]Central!BGC89</f>
        <v>0</v>
      </c>
      <c r="BBQ23" s="220">
        <f>[1]Central!BGD89</f>
        <v>0</v>
      </c>
      <c r="BBR23" s="220">
        <f>[1]Central!BGE89</f>
        <v>0</v>
      </c>
      <c r="BBS23" s="220">
        <f>[1]Central!BGF89</f>
        <v>0</v>
      </c>
      <c r="BBT23" s="220">
        <f>[1]Central!BGG89</f>
        <v>0</v>
      </c>
      <c r="BBU23" s="220">
        <f>[1]Central!BGH89</f>
        <v>0</v>
      </c>
      <c r="BBV23" s="220">
        <f>[1]Central!BGI89</f>
        <v>0</v>
      </c>
      <c r="BBW23" s="220">
        <f>[1]Central!BGJ89</f>
        <v>0</v>
      </c>
      <c r="BBX23" s="220">
        <f>[1]Central!BGK89</f>
        <v>0</v>
      </c>
      <c r="BBY23" s="220">
        <f>[1]Central!BGL89</f>
        <v>0</v>
      </c>
      <c r="BBZ23" s="220">
        <f>[1]Central!BGM89</f>
        <v>0</v>
      </c>
      <c r="BCA23" s="220">
        <f>[1]Central!BGN89</f>
        <v>0</v>
      </c>
      <c r="BCB23" s="220">
        <f>[1]Central!BGO89</f>
        <v>0</v>
      </c>
      <c r="BCC23" s="220">
        <f>[1]Central!BGP89</f>
        <v>0</v>
      </c>
      <c r="BCD23" s="220">
        <f>[1]Central!BGQ89</f>
        <v>0</v>
      </c>
      <c r="BCE23" s="220">
        <f>[1]Central!BGR89</f>
        <v>0</v>
      </c>
      <c r="BCF23" s="220">
        <f>[1]Central!BGS89</f>
        <v>0</v>
      </c>
      <c r="BCG23" s="220">
        <f>[1]Central!BGT89</f>
        <v>0</v>
      </c>
      <c r="BCH23" s="220">
        <f>[1]Central!BGU89</f>
        <v>0</v>
      </c>
      <c r="BCI23" s="220">
        <f>[1]Central!BGV89</f>
        <v>0</v>
      </c>
      <c r="BCJ23" s="220">
        <f>[1]Central!BGW89</f>
        <v>0</v>
      </c>
      <c r="BCK23" s="220">
        <f>[1]Central!BGX89</f>
        <v>0</v>
      </c>
      <c r="BCL23" s="220">
        <f>[1]Central!BGY89</f>
        <v>0</v>
      </c>
      <c r="BCM23" s="220">
        <f>[1]Central!BGZ89</f>
        <v>0</v>
      </c>
      <c r="BCN23" s="220">
        <f>[1]Central!BHA89</f>
        <v>0</v>
      </c>
      <c r="BCO23" s="220">
        <f>[1]Central!BHB89</f>
        <v>0</v>
      </c>
      <c r="BCP23" s="220">
        <f>[1]Central!BHC89</f>
        <v>0</v>
      </c>
      <c r="BCQ23" s="220">
        <f>[1]Central!BHD89</f>
        <v>0</v>
      </c>
      <c r="BCR23" s="220">
        <f>[1]Central!BHE89</f>
        <v>0</v>
      </c>
      <c r="BCS23" s="220">
        <f>[1]Central!BHF89</f>
        <v>0</v>
      </c>
      <c r="BCT23" s="220">
        <f>[1]Central!BHG89</f>
        <v>0</v>
      </c>
      <c r="BCU23" s="220">
        <f>[1]Central!BHH89</f>
        <v>0</v>
      </c>
      <c r="BCV23" s="220">
        <f>[1]Central!BHI89</f>
        <v>0</v>
      </c>
      <c r="BCW23" s="220">
        <f>[1]Central!BHJ89</f>
        <v>0</v>
      </c>
      <c r="BCX23" s="220">
        <f>[1]Central!BHK89</f>
        <v>0</v>
      </c>
      <c r="BCY23" s="220">
        <f>[1]Central!BHL89</f>
        <v>0</v>
      </c>
      <c r="BCZ23" s="220">
        <f>[1]Central!BHM89</f>
        <v>0</v>
      </c>
      <c r="BDA23" s="220">
        <f>[1]Central!BHN89</f>
        <v>0</v>
      </c>
      <c r="BDB23" s="220">
        <f>[1]Central!BHO89</f>
        <v>0</v>
      </c>
      <c r="BDC23" s="220">
        <f>[1]Central!BHP89</f>
        <v>0</v>
      </c>
      <c r="BDD23" s="220">
        <f>[1]Central!BHQ89</f>
        <v>0</v>
      </c>
      <c r="BDE23" s="220">
        <f>[1]Central!BHR89</f>
        <v>0</v>
      </c>
      <c r="BDF23" s="220">
        <f>[1]Central!BHS89</f>
        <v>0</v>
      </c>
      <c r="BDG23" s="220">
        <f>[1]Central!BHT89</f>
        <v>0</v>
      </c>
      <c r="BDH23" s="220">
        <f>[1]Central!BHU89</f>
        <v>0</v>
      </c>
      <c r="BDI23" s="220">
        <f>[1]Central!BHV89</f>
        <v>0</v>
      </c>
      <c r="BDJ23" s="220">
        <f>[1]Central!BHW89</f>
        <v>0</v>
      </c>
      <c r="BDK23" s="220">
        <f>[1]Central!BHX89</f>
        <v>0</v>
      </c>
      <c r="BDL23" s="220">
        <f>[1]Central!BHY89</f>
        <v>0</v>
      </c>
      <c r="BDM23" s="220">
        <f>[1]Central!BHZ89</f>
        <v>0</v>
      </c>
      <c r="BDN23" s="220">
        <f>[1]Central!BIA89</f>
        <v>0</v>
      </c>
      <c r="BDO23" s="220">
        <f>[1]Central!BIB89</f>
        <v>0</v>
      </c>
      <c r="BDP23" s="220">
        <f>[1]Central!BIC89</f>
        <v>0</v>
      </c>
      <c r="BDQ23" s="220">
        <f>[1]Central!BID89</f>
        <v>0</v>
      </c>
      <c r="BDR23" s="220">
        <f>[1]Central!BIE89</f>
        <v>0</v>
      </c>
      <c r="BDS23" s="220">
        <f>[1]Central!BIF89</f>
        <v>0</v>
      </c>
      <c r="BDT23" s="220">
        <f>[1]Central!BIG89</f>
        <v>0</v>
      </c>
      <c r="BDU23" s="220">
        <f>[1]Central!BIH89</f>
        <v>0</v>
      </c>
      <c r="BDV23" s="220">
        <f>[1]Central!BII89</f>
        <v>0</v>
      </c>
      <c r="BDW23" s="220">
        <f>[1]Central!BIJ89</f>
        <v>0</v>
      </c>
      <c r="BDX23" s="220">
        <f>[1]Central!BIK89</f>
        <v>0</v>
      </c>
      <c r="BDY23" s="220">
        <f>[1]Central!BIL89</f>
        <v>0</v>
      </c>
      <c r="BDZ23" s="220">
        <f>[1]Central!BIM89</f>
        <v>0</v>
      </c>
      <c r="BEA23" s="220">
        <f>[1]Central!BIN89</f>
        <v>0</v>
      </c>
      <c r="BEB23" s="220">
        <f>[1]Central!BIO89</f>
        <v>0</v>
      </c>
      <c r="BEC23" s="220">
        <f>[1]Central!BIP89</f>
        <v>0</v>
      </c>
      <c r="BED23" s="220">
        <f>[1]Central!BIQ89</f>
        <v>0</v>
      </c>
      <c r="BEE23" s="220">
        <f>[1]Central!BIR89</f>
        <v>0</v>
      </c>
      <c r="BEF23" s="220">
        <f>[1]Central!BIS89</f>
        <v>0</v>
      </c>
      <c r="BEG23" s="220">
        <f>[1]Central!BIT89</f>
        <v>0</v>
      </c>
      <c r="BEH23" s="220">
        <f>[1]Central!BIU89</f>
        <v>0</v>
      </c>
      <c r="BEI23" s="220">
        <f>[1]Central!BIV89</f>
        <v>0</v>
      </c>
      <c r="BEJ23" s="220">
        <f>[1]Central!BIW89</f>
        <v>0</v>
      </c>
      <c r="BEK23" s="220">
        <f>[1]Central!BIX89</f>
        <v>0</v>
      </c>
      <c r="BEL23" s="220">
        <f>[1]Central!BIY89</f>
        <v>0</v>
      </c>
      <c r="BEM23" s="220">
        <f>[1]Central!BIZ89</f>
        <v>0</v>
      </c>
      <c r="BEN23" s="220">
        <f>[1]Central!BJA89</f>
        <v>0</v>
      </c>
      <c r="BEO23" s="220">
        <f>[1]Central!BJB89</f>
        <v>0</v>
      </c>
      <c r="BEP23" s="220">
        <f>[1]Central!BJC89</f>
        <v>0</v>
      </c>
      <c r="BEQ23" s="220">
        <f>[1]Central!BJD89</f>
        <v>0</v>
      </c>
      <c r="BER23" s="220">
        <f>[1]Central!BJE89</f>
        <v>0</v>
      </c>
      <c r="BES23" s="220">
        <f>[1]Central!BJF89</f>
        <v>0</v>
      </c>
      <c r="BET23" s="220">
        <f>[1]Central!BJG89</f>
        <v>0</v>
      </c>
      <c r="BEU23" s="220">
        <f>[1]Central!BJH89</f>
        <v>0</v>
      </c>
      <c r="BEV23" s="220">
        <f>[1]Central!BJI89</f>
        <v>0</v>
      </c>
      <c r="BEW23" s="220">
        <f>[1]Central!BJJ89</f>
        <v>0</v>
      </c>
      <c r="BEX23" s="220">
        <f>[1]Central!BJK89</f>
        <v>0</v>
      </c>
      <c r="BEY23" s="220">
        <f>[1]Central!BJL89</f>
        <v>0</v>
      </c>
      <c r="BEZ23" s="220">
        <f>[1]Central!BJM89</f>
        <v>0</v>
      </c>
      <c r="BFA23" s="220">
        <f>[1]Central!BJN89</f>
        <v>0</v>
      </c>
      <c r="BFB23" s="220">
        <f>[1]Central!BJO89</f>
        <v>0</v>
      </c>
      <c r="BFC23" s="220">
        <f>[1]Central!BJP89</f>
        <v>0</v>
      </c>
      <c r="BFD23" s="220">
        <f>[1]Central!BJQ89</f>
        <v>0</v>
      </c>
      <c r="BFE23" s="220">
        <f>[1]Central!BJR89</f>
        <v>0</v>
      </c>
      <c r="BFF23" s="220">
        <f>[1]Central!BJS89</f>
        <v>0</v>
      </c>
      <c r="BFG23" s="220">
        <f>[1]Central!BJT89</f>
        <v>0</v>
      </c>
      <c r="BFH23" s="220">
        <f>[1]Central!BJU89</f>
        <v>0</v>
      </c>
      <c r="BFI23" s="220">
        <f>[1]Central!BJV89</f>
        <v>0</v>
      </c>
      <c r="BFJ23" s="220">
        <f>[1]Central!BJW89</f>
        <v>0</v>
      </c>
      <c r="BFK23" s="220">
        <f>[1]Central!BJX89</f>
        <v>0</v>
      </c>
      <c r="BFL23" s="220">
        <f>[1]Central!BJY89</f>
        <v>0</v>
      </c>
      <c r="BFM23" s="220">
        <f>[1]Central!BJZ89</f>
        <v>0</v>
      </c>
      <c r="BFN23" s="220">
        <f>[1]Central!BKA89</f>
        <v>0</v>
      </c>
      <c r="BFO23" s="220">
        <f>[1]Central!BKB89</f>
        <v>0</v>
      </c>
      <c r="BFP23" s="220">
        <f>[1]Central!BKC89</f>
        <v>0</v>
      </c>
      <c r="BFQ23" s="220">
        <f>[1]Central!BKD89</f>
        <v>0</v>
      </c>
      <c r="BFR23" s="220">
        <f>[1]Central!BKE89</f>
        <v>0</v>
      </c>
      <c r="BFS23" s="220">
        <f>[1]Central!BKF89</f>
        <v>0</v>
      </c>
      <c r="BFT23" s="220">
        <f>[1]Central!BKG89</f>
        <v>0</v>
      </c>
      <c r="BFU23" s="220">
        <f>[1]Central!BKH89</f>
        <v>0</v>
      </c>
      <c r="BFV23" s="220">
        <f>[1]Central!BKI89</f>
        <v>0</v>
      </c>
      <c r="BFW23" s="220">
        <f>[1]Central!BKJ89</f>
        <v>0</v>
      </c>
      <c r="BFX23" s="220">
        <f>[1]Central!BKK89</f>
        <v>0</v>
      </c>
      <c r="BFY23" s="220">
        <f>[1]Central!BKL89</f>
        <v>0</v>
      </c>
      <c r="BFZ23" s="220">
        <f>[1]Central!BKM89</f>
        <v>0</v>
      </c>
      <c r="BGA23" s="220">
        <f>[1]Central!BKN89</f>
        <v>0</v>
      </c>
      <c r="BGB23" s="220">
        <f>[1]Central!BKO89</f>
        <v>0</v>
      </c>
      <c r="BGC23" s="220">
        <f>[1]Central!BKP89</f>
        <v>0</v>
      </c>
      <c r="BGD23" s="220">
        <f>[1]Central!BKQ89</f>
        <v>0</v>
      </c>
      <c r="BGE23" s="220">
        <f>[1]Central!BKR89</f>
        <v>0</v>
      </c>
      <c r="BGF23" s="220">
        <f>[1]Central!BKS89</f>
        <v>0</v>
      </c>
      <c r="BGG23" s="220">
        <f>[1]Central!BKT89</f>
        <v>0</v>
      </c>
      <c r="BGH23" s="220">
        <f>[1]Central!BKU89</f>
        <v>0</v>
      </c>
      <c r="BGI23" s="220">
        <f>[1]Central!BKV89</f>
        <v>0</v>
      </c>
      <c r="BGJ23" s="220">
        <f>[1]Central!BKW89</f>
        <v>0</v>
      </c>
      <c r="BGK23" s="220">
        <f>[1]Central!BKX89</f>
        <v>0</v>
      </c>
      <c r="BGL23" s="220">
        <f>[1]Central!BKY89</f>
        <v>0</v>
      </c>
      <c r="BGM23" s="220">
        <f>[1]Central!BKZ89</f>
        <v>0</v>
      </c>
      <c r="BGN23" s="220">
        <f>[1]Central!BLA89</f>
        <v>0</v>
      </c>
      <c r="BGO23" s="220">
        <f>[1]Central!BLB89</f>
        <v>0</v>
      </c>
      <c r="BGP23" s="220">
        <f>[1]Central!BLC89</f>
        <v>0</v>
      </c>
      <c r="BGQ23" s="220">
        <f>[1]Central!BLD89</f>
        <v>0</v>
      </c>
      <c r="BGR23" s="220">
        <f>[1]Central!BLE89</f>
        <v>0</v>
      </c>
      <c r="BGS23" s="220">
        <f>[1]Central!BLF89</f>
        <v>0</v>
      </c>
      <c r="BGT23" s="220">
        <f>[1]Central!BLG89</f>
        <v>0</v>
      </c>
      <c r="BGU23" s="220">
        <f>[1]Central!BLH89</f>
        <v>0</v>
      </c>
      <c r="BGV23" s="220">
        <f>[1]Central!BLI89</f>
        <v>0</v>
      </c>
      <c r="BGW23" s="220">
        <f>[1]Central!BLJ89</f>
        <v>0</v>
      </c>
      <c r="BGX23" s="220">
        <f>[1]Central!BLK89</f>
        <v>0</v>
      </c>
      <c r="BGY23" s="220">
        <f>[1]Central!BLL89</f>
        <v>0</v>
      </c>
      <c r="BGZ23" s="220">
        <f>[1]Central!BLM89</f>
        <v>0</v>
      </c>
      <c r="BHA23" s="220">
        <f>[1]Central!BLN89</f>
        <v>0</v>
      </c>
      <c r="BHB23" s="220">
        <f>[1]Central!BLO89</f>
        <v>0</v>
      </c>
      <c r="BHC23" s="220">
        <f>[1]Central!BLP89</f>
        <v>0</v>
      </c>
      <c r="BHD23" s="220">
        <f>[1]Central!BLQ89</f>
        <v>0</v>
      </c>
      <c r="BHE23" s="220">
        <f>[1]Central!BLR89</f>
        <v>0</v>
      </c>
      <c r="BHF23" s="220">
        <f>[1]Central!BLS89</f>
        <v>0</v>
      </c>
      <c r="BHG23" s="220">
        <f>[1]Central!BLT89</f>
        <v>0</v>
      </c>
      <c r="BHH23" s="220">
        <f>[1]Central!BLU89</f>
        <v>0</v>
      </c>
      <c r="BHI23" s="220">
        <f>[1]Central!BLV89</f>
        <v>0</v>
      </c>
      <c r="BHJ23" s="220">
        <f>[1]Central!BLW89</f>
        <v>0</v>
      </c>
      <c r="BHK23" s="220">
        <f>[1]Central!BLX89</f>
        <v>0</v>
      </c>
      <c r="BHL23" s="220">
        <f>[1]Central!BLY89</f>
        <v>0</v>
      </c>
      <c r="BHM23" s="220">
        <f>[1]Central!BLZ89</f>
        <v>0</v>
      </c>
      <c r="BHN23" s="220">
        <f>[1]Central!BMA89</f>
        <v>0</v>
      </c>
      <c r="BHO23" s="220">
        <f>[1]Central!BMB89</f>
        <v>0</v>
      </c>
      <c r="BHP23" s="220">
        <f>[1]Central!BMC89</f>
        <v>0</v>
      </c>
      <c r="BHQ23" s="220">
        <f>[1]Central!BMD89</f>
        <v>0</v>
      </c>
      <c r="BHR23" s="220">
        <f>[1]Central!BME89</f>
        <v>0</v>
      </c>
      <c r="BHS23" s="220">
        <f>[1]Central!BMF89</f>
        <v>0</v>
      </c>
      <c r="BHT23" s="220">
        <f>[1]Central!BMG89</f>
        <v>0</v>
      </c>
      <c r="BHU23" s="220">
        <f>[1]Central!BMH89</f>
        <v>0</v>
      </c>
      <c r="BHV23" s="220">
        <f>[1]Central!BMI89</f>
        <v>0</v>
      </c>
      <c r="BHW23" s="220">
        <f>[1]Central!BMJ89</f>
        <v>0</v>
      </c>
      <c r="BHX23" s="220">
        <f>[1]Central!BMK89</f>
        <v>0</v>
      </c>
      <c r="BHY23" s="220">
        <f>[1]Central!BML89</f>
        <v>0</v>
      </c>
      <c r="BHZ23" s="220">
        <f>[1]Central!BMM89</f>
        <v>0</v>
      </c>
      <c r="BIA23" s="220">
        <f>[1]Central!BMN89</f>
        <v>0</v>
      </c>
      <c r="BIB23" s="220">
        <f>[1]Central!BMO89</f>
        <v>0</v>
      </c>
      <c r="BIC23" s="220">
        <f>[1]Central!BMP89</f>
        <v>0</v>
      </c>
      <c r="BID23" s="220">
        <f>[1]Central!BMQ89</f>
        <v>0</v>
      </c>
      <c r="BIE23" s="220">
        <f>[1]Central!BMR89</f>
        <v>0</v>
      </c>
      <c r="BIF23" s="220">
        <f>[1]Central!BMS89</f>
        <v>0</v>
      </c>
      <c r="BIG23" s="220">
        <f>[1]Central!BMT89</f>
        <v>0</v>
      </c>
      <c r="BIH23" s="220">
        <f>[1]Central!BMU89</f>
        <v>0</v>
      </c>
      <c r="BII23" s="220">
        <f>[1]Central!BMV89</f>
        <v>0</v>
      </c>
      <c r="BIJ23" s="220">
        <f>[1]Central!BMW89</f>
        <v>0</v>
      </c>
      <c r="BIK23" s="220">
        <f>[1]Central!BMX89</f>
        <v>0</v>
      </c>
      <c r="BIL23" s="220">
        <f>[1]Central!BMY89</f>
        <v>0</v>
      </c>
      <c r="BIM23" s="220">
        <f>[1]Central!BMZ89</f>
        <v>0</v>
      </c>
      <c r="BIN23" s="220">
        <f>[1]Central!BNA89</f>
        <v>0</v>
      </c>
      <c r="BIO23" s="220">
        <f>[1]Central!BNB89</f>
        <v>0</v>
      </c>
      <c r="BIP23" s="220">
        <f>[1]Central!BNC89</f>
        <v>0</v>
      </c>
      <c r="BIQ23" s="220">
        <f>[1]Central!BND89</f>
        <v>0</v>
      </c>
      <c r="BIR23" s="220">
        <f>[1]Central!BNE89</f>
        <v>0</v>
      </c>
      <c r="BIS23" s="220">
        <f>[1]Central!BNF89</f>
        <v>0</v>
      </c>
      <c r="BIT23" s="220">
        <f>[1]Central!BNG89</f>
        <v>0</v>
      </c>
      <c r="BIU23" s="220">
        <f>[1]Central!BNH89</f>
        <v>0</v>
      </c>
      <c r="BIV23" s="220">
        <f>[1]Central!BNI89</f>
        <v>0</v>
      </c>
      <c r="BIW23" s="220">
        <f>[1]Central!BNJ89</f>
        <v>0</v>
      </c>
      <c r="BIX23" s="220">
        <f>[1]Central!BNK89</f>
        <v>0</v>
      </c>
      <c r="BIY23" s="220">
        <f>[1]Central!BNL89</f>
        <v>0</v>
      </c>
      <c r="BIZ23" s="220">
        <f>[1]Central!BNM89</f>
        <v>0</v>
      </c>
      <c r="BJA23" s="220">
        <f>[1]Central!BNN89</f>
        <v>0</v>
      </c>
      <c r="BJB23" s="220">
        <f>[1]Central!BNO89</f>
        <v>0</v>
      </c>
      <c r="BJC23" s="220">
        <f>[1]Central!BNP89</f>
        <v>0</v>
      </c>
      <c r="BJD23" s="220">
        <f>[1]Central!BNQ89</f>
        <v>0</v>
      </c>
      <c r="BJE23" s="220">
        <f>[1]Central!BNR89</f>
        <v>0</v>
      </c>
      <c r="BJF23" s="220">
        <f>[1]Central!BNS89</f>
        <v>0</v>
      </c>
      <c r="BJG23" s="220">
        <f>[1]Central!BNT89</f>
        <v>0</v>
      </c>
      <c r="BJH23" s="220">
        <f>[1]Central!BNU89</f>
        <v>0</v>
      </c>
      <c r="BJI23" s="220">
        <f>[1]Central!BNV89</f>
        <v>0</v>
      </c>
      <c r="BJJ23" s="220">
        <f>[1]Central!BNW89</f>
        <v>0</v>
      </c>
      <c r="BJK23" s="220">
        <f>[1]Central!BNX89</f>
        <v>0</v>
      </c>
      <c r="BJL23" s="220">
        <f>[1]Central!BNY89</f>
        <v>0</v>
      </c>
      <c r="BJM23" s="220">
        <f>[1]Central!BNZ89</f>
        <v>0</v>
      </c>
      <c r="BJN23" s="220">
        <f>[1]Central!BOA89</f>
        <v>0</v>
      </c>
      <c r="BJO23" s="220">
        <f>[1]Central!BOB89</f>
        <v>0</v>
      </c>
      <c r="BJP23" s="220">
        <f>[1]Central!BOC89</f>
        <v>0</v>
      </c>
      <c r="BJQ23" s="220">
        <f>[1]Central!BOD89</f>
        <v>0</v>
      </c>
      <c r="BJR23" s="220">
        <f>[1]Central!BOE89</f>
        <v>0</v>
      </c>
      <c r="BJS23" s="220">
        <f>[1]Central!BOF89</f>
        <v>0</v>
      </c>
      <c r="BJT23" s="220">
        <f>[1]Central!BOG89</f>
        <v>0</v>
      </c>
      <c r="BJU23" s="220">
        <f>[1]Central!BOH89</f>
        <v>0</v>
      </c>
      <c r="BJV23" s="220">
        <f>[1]Central!BOI89</f>
        <v>0</v>
      </c>
      <c r="BJW23" s="220">
        <f>[1]Central!BOJ89</f>
        <v>0</v>
      </c>
      <c r="BJX23" s="220">
        <f>[1]Central!BOK89</f>
        <v>0</v>
      </c>
      <c r="BJY23" s="220">
        <f>[1]Central!BOL89</f>
        <v>0</v>
      </c>
      <c r="BJZ23" s="220">
        <f>[1]Central!BOM89</f>
        <v>0</v>
      </c>
      <c r="BKA23" s="220">
        <f>[1]Central!BON89</f>
        <v>0</v>
      </c>
      <c r="BKB23" s="220">
        <f>[1]Central!BOO89</f>
        <v>0</v>
      </c>
      <c r="BKC23" s="220">
        <f>[1]Central!BOP89</f>
        <v>0</v>
      </c>
      <c r="BKD23" s="220">
        <f>[1]Central!BOQ89</f>
        <v>0</v>
      </c>
      <c r="BKE23" s="220">
        <f>[1]Central!BOR89</f>
        <v>0</v>
      </c>
      <c r="BKF23" s="220">
        <f>[1]Central!BOS89</f>
        <v>0</v>
      </c>
      <c r="BKG23" s="220">
        <f>[1]Central!BOT89</f>
        <v>0</v>
      </c>
      <c r="BKH23" s="220">
        <f>[1]Central!BOU89</f>
        <v>0</v>
      </c>
      <c r="BKI23" s="220">
        <f>[1]Central!BOV89</f>
        <v>0</v>
      </c>
      <c r="BKJ23" s="220">
        <f>[1]Central!BOW89</f>
        <v>0</v>
      </c>
      <c r="BKK23" s="220">
        <f>[1]Central!BOX89</f>
        <v>0</v>
      </c>
      <c r="BKL23" s="220">
        <f>[1]Central!BOY89</f>
        <v>0</v>
      </c>
      <c r="BKM23" s="220">
        <f>[1]Central!BOZ89</f>
        <v>0</v>
      </c>
      <c r="BKN23" s="220">
        <f>[1]Central!BPA89</f>
        <v>0</v>
      </c>
      <c r="BKO23" s="220">
        <f>[1]Central!BPB89</f>
        <v>0</v>
      </c>
      <c r="BKP23" s="220">
        <f>[1]Central!BPC89</f>
        <v>0</v>
      </c>
      <c r="BKQ23" s="220">
        <f>[1]Central!BPD89</f>
        <v>0</v>
      </c>
      <c r="BKR23" s="220">
        <f>[1]Central!BPE89</f>
        <v>0</v>
      </c>
      <c r="BKS23" s="220">
        <f>[1]Central!BPF89</f>
        <v>0</v>
      </c>
      <c r="BKT23" s="220">
        <f>[1]Central!BPG89</f>
        <v>0</v>
      </c>
      <c r="BKU23" s="220">
        <f>[1]Central!BPH89</f>
        <v>0</v>
      </c>
      <c r="BKV23" s="220">
        <f>[1]Central!BPI89</f>
        <v>0</v>
      </c>
      <c r="BKW23" s="220">
        <f>[1]Central!BPJ89</f>
        <v>0</v>
      </c>
      <c r="BKX23" s="220">
        <f>[1]Central!BPK89</f>
        <v>0</v>
      </c>
      <c r="BKY23" s="220">
        <f>[1]Central!BPL89</f>
        <v>0</v>
      </c>
      <c r="BKZ23" s="220">
        <f>[1]Central!BPM89</f>
        <v>0</v>
      </c>
      <c r="BLA23" s="220">
        <f>[1]Central!BPN89</f>
        <v>0</v>
      </c>
      <c r="BLB23" s="220">
        <f>[1]Central!BPO89</f>
        <v>0</v>
      </c>
      <c r="BLC23" s="220">
        <f>[1]Central!BPP89</f>
        <v>0</v>
      </c>
      <c r="BLD23" s="220">
        <f>[1]Central!BPQ89</f>
        <v>0</v>
      </c>
      <c r="BLE23" s="220">
        <f>[1]Central!BPR89</f>
        <v>0</v>
      </c>
      <c r="BLF23" s="220">
        <f>[1]Central!BPS89</f>
        <v>0</v>
      </c>
      <c r="BLG23" s="220">
        <f>[1]Central!BPT89</f>
        <v>0</v>
      </c>
      <c r="BLH23" s="220">
        <f>[1]Central!BPU89</f>
        <v>0</v>
      </c>
      <c r="BLI23" s="220">
        <f>[1]Central!BPV89</f>
        <v>0</v>
      </c>
      <c r="BLJ23" s="220">
        <f>[1]Central!BPW89</f>
        <v>0</v>
      </c>
      <c r="BLK23" s="220">
        <f>[1]Central!BPX89</f>
        <v>0</v>
      </c>
      <c r="BLL23" s="220">
        <f>[1]Central!BPY89</f>
        <v>0</v>
      </c>
      <c r="BLM23" s="220">
        <f>[1]Central!BPZ89</f>
        <v>0</v>
      </c>
      <c r="BLN23" s="220">
        <f>[1]Central!BQA89</f>
        <v>0</v>
      </c>
      <c r="BLO23" s="220">
        <f>[1]Central!BQB89</f>
        <v>0</v>
      </c>
      <c r="BLP23" s="220">
        <f>[1]Central!BQC89</f>
        <v>0</v>
      </c>
      <c r="BLQ23" s="220">
        <f>[1]Central!BQD89</f>
        <v>0</v>
      </c>
      <c r="BLR23" s="220">
        <f>[1]Central!BQE89</f>
        <v>0</v>
      </c>
      <c r="BLS23" s="220">
        <f>[1]Central!BQF89</f>
        <v>0</v>
      </c>
      <c r="BLT23" s="220">
        <f>[1]Central!BQG89</f>
        <v>0</v>
      </c>
      <c r="BLU23" s="220">
        <f>[1]Central!BQH89</f>
        <v>0</v>
      </c>
      <c r="BLV23" s="220">
        <f>[1]Central!BQI89</f>
        <v>0</v>
      </c>
      <c r="BLW23" s="220">
        <f>[1]Central!BQJ89</f>
        <v>0</v>
      </c>
      <c r="BLX23" s="220">
        <f>[1]Central!BQK89</f>
        <v>0</v>
      </c>
      <c r="BLY23" s="220">
        <f>[1]Central!BQL89</f>
        <v>0</v>
      </c>
      <c r="BLZ23" s="220">
        <f>[1]Central!BQM89</f>
        <v>0</v>
      </c>
      <c r="BMA23" s="220">
        <f>[1]Central!BQN89</f>
        <v>0</v>
      </c>
      <c r="BMB23" s="220">
        <f>[1]Central!BQO89</f>
        <v>0</v>
      </c>
      <c r="BMC23" s="220">
        <f>[1]Central!BQP89</f>
        <v>0</v>
      </c>
      <c r="BMD23" s="220">
        <f>[1]Central!BQQ89</f>
        <v>0</v>
      </c>
      <c r="BME23" s="220">
        <f>[1]Central!BQR89</f>
        <v>0</v>
      </c>
      <c r="BMF23" s="220">
        <f>[1]Central!BQS89</f>
        <v>0</v>
      </c>
      <c r="BMG23" s="220">
        <f>[1]Central!BQT89</f>
        <v>0</v>
      </c>
      <c r="BMH23" s="220">
        <f>[1]Central!BQU89</f>
        <v>0</v>
      </c>
      <c r="BMI23" s="220">
        <f>[1]Central!BQV89</f>
        <v>0</v>
      </c>
      <c r="BMJ23" s="220">
        <f>[1]Central!BQW89</f>
        <v>0</v>
      </c>
      <c r="BMK23" s="220">
        <f>[1]Central!BQX89</f>
        <v>0</v>
      </c>
      <c r="BML23" s="220">
        <f>[1]Central!BQY89</f>
        <v>0</v>
      </c>
      <c r="BMM23" s="220">
        <f>[1]Central!BQZ89</f>
        <v>0</v>
      </c>
      <c r="BMN23" s="220">
        <f>[1]Central!BRA89</f>
        <v>0</v>
      </c>
      <c r="BMO23" s="220">
        <f>[1]Central!BRB89</f>
        <v>0</v>
      </c>
      <c r="BMP23" s="220">
        <f>[1]Central!BRC89</f>
        <v>0</v>
      </c>
      <c r="BMQ23" s="220">
        <f>[1]Central!BRD89</f>
        <v>0</v>
      </c>
      <c r="BMR23" s="220">
        <f>[1]Central!BRE89</f>
        <v>0</v>
      </c>
      <c r="BMS23" s="220">
        <f>[1]Central!BRF89</f>
        <v>0</v>
      </c>
      <c r="BMT23" s="220">
        <f>[1]Central!BRG89</f>
        <v>0</v>
      </c>
      <c r="BMU23" s="220">
        <f>[1]Central!BRH89</f>
        <v>0</v>
      </c>
      <c r="BMV23" s="220">
        <f>[1]Central!BRI89</f>
        <v>0</v>
      </c>
      <c r="BMW23" s="220">
        <f>[1]Central!BRJ89</f>
        <v>0</v>
      </c>
      <c r="BMX23" s="220">
        <f>[1]Central!BRK89</f>
        <v>0</v>
      </c>
      <c r="BMY23" s="220">
        <f>[1]Central!BRL89</f>
        <v>0</v>
      </c>
      <c r="BMZ23" s="220">
        <f>[1]Central!BRM89</f>
        <v>0</v>
      </c>
      <c r="BNA23" s="220">
        <f>[1]Central!BRN89</f>
        <v>0</v>
      </c>
      <c r="BNB23" s="220">
        <f>[1]Central!BRO89</f>
        <v>0</v>
      </c>
      <c r="BNC23" s="220">
        <f>[1]Central!BRP89</f>
        <v>0</v>
      </c>
      <c r="BND23" s="220">
        <f>[1]Central!BRQ89</f>
        <v>0</v>
      </c>
      <c r="BNE23" s="220">
        <f>[1]Central!BRR89</f>
        <v>0</v>
      </c>
      <c r="BNF23" s="220">
        <f>[1]Central!BRS89</f>
        <v>0</v>
      </c>
      <c r="BNG23" s="220">
        <f>[1]Central!BRT89</f>
        <v>0</v>
      </c>
      <c r="BNH23" s="220">
        <f>[1]Central!BRU89</f>
        <v>0</v>
      </c>
      <c r="BNI23" s="220">
        <f>[1]Central!BRV89</f>
        <v>0</v>
      </c>
      <c r="BNJ23" s="220">
        <f>[1]Central!BRW89</f>
        <v>0</v>
      </c>
      <c r="BNK23" s="220">
        <f>[1]Central!BRX89</f>
        <v>0</v>
      </c>
      <c r="BNL23" s="220">
        <f>[1]Central!BRY89</f>
        <v>0</v>
      </c>
      <c r="BNM23" s="220">
        <f>[1]Central!BRZ89</f>
        <v>0</v>
      </c>
      <c r="BNN23" s="220">
        <f>[1]Central!BSA89</f>
        <v>0</v>
      </c>
      <c r="BNO23" s="220">
        <f>[1]Central!BSB89</f>
        <v>0</v>
      </c>
      <c r="BNP23" s="220">
        <f>[1]Central!BSC89</f>
        <v>0</v>
      </c>
      <c r="BNQ23" s="220">
        <f>[1]Central!BSD89</f>
        <v>0</v>
      </c>
      <c r="BNR23" s="220">
        <f>[1]Central!BSE89</f>
        <v>0</v>
      </c>
      <c r="BNS23" s="220">
        <f>[1]Central!BSF89</f>
        <v>0</v>
      </c>
      <c r="BNT23" s="220">
        <f>[1]Central!BSG89</f>
        <v>0</v>
      </c>
      <c r="BNU23" s="220">
        <f>[1]Central!BSH89</f>
        <v>0</v>
      </c>
      <c r="BNV23" s="220">
        <f>[1]Central!BSI89</f>
        <v>0</v>
      </c>
      <c r="BNW23" s="220">
        <f>[1]Central!BSJ89</f>
        <v>0</v>
      </c>
      <c r="BNX23" s="220">
        <f>[1]Central!BSK89</f>
        <v>0</v>
      </c>
      <c r="BNY23" s="220">
        <f>[1]Central!BSL89</f>
        <v>0</v>
      </c>
      <c r="BNZ23" s="220">
        <f>[1]Central!BSM89</f>
        <v>0</v>
      </c>
      <c r="BOA23" s="220">
        <f>[1]Central!BSN89</f>
        <v>0</v>
      </c>
      <c r="BOB23" s="220">
        <f>[1]Central!BSO89</f>
        <v>0</v>
      </c>
      <c r="BOC23" s="220">
        <f>[1]Central!BSP89</f>
        <v>0</v>
      </c>
      <c r="BOD23" s="220">
        <f>[1]Central!BSQ89</f>
        <v>0</v>
      </c>
      <c r="BOE23" s="220">
        <f>[1]Central!BSR89</f>
        <v>0</v>
      </c>
      <c r="BOF23" s="220">
        <f>[1]Central!BSS89</f>
        <v>0</v>
      </c>
      <c r="BOG23" s="220">
        <f>[1]Central!BST89</f>
        <v>0</v>
      </c>
      <c r="BOH23" s="220">
        <f>[1]Central!BSU89</f>
        <v>0</v>
      </c>
      <c r="BOI23" s="220">
        <f>[1]Central!BSV89</f>
        <v>0</v>
      </c>
      <c r="BOJ23" s="220">
        <f>[1]Central!BSW89</f>
        <v>0</v>
      </c>
      <c r="BOK23" s="220">
        <f>[1]Central!BSX89</f>
        <v>0</v>
      </c>
      <c r="BOL23" s="220">
        <f>[1]Central!BSY89</f>
        <v>0</v>
      </c>
      <c r="BOM23" s="220">
        <f>[1]Central!BSZ89</f>
        <v>0</v>
      </c>
      <c r="BON23" s="220">
        <f>[1]Central!BTA89</f>
        <v>0</v>
      </c>
      <c r="BOO23" s="220">
        <f>[1]Central!BTB89</f>
        <v>0</v>
      </c>
      <c r="BOP23" s="220">
        <f>[1]Central!BTC89</f>
        <v>0</v>
      </c>
      <c r="BOQ23" s="220">
        <f>[1]Central!BTD89</f>
        <v>0</v>
      </c>
      <c r="BOR23" s="220">
        <f>[1]Central!BTE89</f>
        <v>0</v>
      </c>
      <c r="BOS23" s="220">
        <f>[1]Central!BTF89</f>
        <v>0</v>
      </c>
      <c r="BOT23" s="220">
        <f>[1]Central!BTG89</f>
        <v>0</v>
      </c>
      <c r="BOU23" s="220">
        <f>[1]Central!BTH89</f>
        <v>0</v>
      </c>
      <c r="BOV23" s="220">
        <f>[1]Central!BTI89</f>
        <v>0</v>
      </c>
      <c r="BOW23" s="220">
        <f>[1]Central!BTJ89</f>
        <v>0</v>
      </c>
      <c r="BOX23" s="220">
        <f>[1]Central!BTK89</f>
        <v>0</v>
      </c>
      <c r="BOY23" s="220">
        <f>[1]Central!BTL89</f>
        <v>0</v>
      </c>
      <c r="BOZ23" s="220">
        <f>[1]Central!BTM89</f>
        <v>0</v>
      </c>
      <c r="BPA23" s="220">
        <f>[1]Central!BTN89</f>
        <v>0</v>
      </c>
      <c r="BPB23" s="220">
        <f>[1]Central!BTO89</f>
        <v>0</v>
      </c>
      <c r="BPC23" s="220">
        <f>[1]Central!BTP89</f>
        <v>0</v>
      </c>
      <c r="BPD23" s="220">
        <f>[1]Central!BTQ89</f>
        <v>0</v>
      </c>
      <c r="BPE23" s="220">
        <f>[1]Central!BTR89</f>
        <v>0</v>
      </c>
      <c r="BPF23" s="220">
        <f>[1]Central!BTS89</f>
        <v>0</v>
      </c>
      <c r="BPG23" s="220">
        <f>[1]Central!BTT89</f>
        <v>0</v>
      </c>
      <c r="BPH23" s="220">
        <f>[1]Central!BTU89</f>
        <v>0</v>
      </c>
      <c r="BPI23" s="220">
        <f>[1]Central!BTV89</f>
        <v>0</v>
      </c>
      <c r="BPJ23" s="220">
        <f>[1]Central!BTW89</f>
        <v>0</v>
      </c>
      <c r="BPK23" s="220">
        <f>[1]Central!BTX89</f>
        <v>0</v>
      </c>
      <c r="BPL23" s="220">
        <f>[1]Central!BTY89</f>
        <v>0</v>
      </c>
      <c r="BPM23" s="220">
        <f>[1]Central!BTZ89</f>
        <v>0</v>
      </c>
      <c r="BPN23" s="220">
        <f>[1]Central!BUA89</f>
        <v>0</v>
      </c>
      <c r="BPO23" s="220">
        <f>[1]Central!BUB89</f>
        <v>0</v>
      </c>
      <c r="BPP23" s="220">
        <f>[1]Central!BUC89</f>
        <v>0</v>
      </c>
      <c r="BPQ23" s="220">
        <f>[1]Central!BUD89</f>
        <v>0</v>
      </c>
      <c r="BPR23" s="220">
        <f>[1]Central!BUE89</f>
        <v>0</v>
      </c>
      <c r="BPS23" s="220">
        <f>[1]Central!BUF89</f>
        <v>0</v>
      </c>
      <c r="BPT23" s="220">
        <f>[1]Central!BUG89</f>
        <v>0</v>
      </c>
      <c r="BPU23" s="220">
        <f>[1]Central!BUH89</f>
        <v>0</v>
      </c>
      <c r="BPV23" s="220">
        <f>[1]Central!BUI89</f>
        <v>0</v>
      </c>
      <c r="BPW23" s="220">
        <f>[1]Central!BUJ89</f>
        <v>0</v>
      </c>
      <c r="BPX23" s="220">
        <f>[1]Central!BUK89</f>
        <v>0</v>
      </c>
      <c r="BPY23" s="220">
        <f>[1]Central!BUL89</f>
        <v>0</v>
      </c>
      <c r="BPZ23" s="220">
        <f>[1]Central!BUM89</f>
        <v>0</v>
      </c>
      <c r="BQA23" s="220">
        <f>[1]Central!BUN89</f>
        <v>0</v>
      </c>
      <c r="BQB23" s="220">
        <f>[1]Central!BUO89</f>
        <v>0</v>
      </c>
      <c r="BQC23" s="220">
        <f>[1]Central!BUP89</f>
        <v>0</v>
      </c>
      <c r="BQD23" s="220">
        <f>[1]Central!BUQ89</f>
        <v>0</v>
      </c>
      <c r="BQE23" s="220">
        <f>[1]Central!BUR89</f>
        <v>0</v>
      </c>
      <c r="BQF23" s="220">
        <f>[1]Central!BUS89</f>
        <v>0</v>
      </c>
      <c r="BQG23" s="220">
        <f>[1]Central!BUT89</f>
        <v>0</v>
      </c>
      <c r="BQH23" s="220">
        <f>[1]Central!BUU89</f>
        <v>0</v>
      </c>
      <c r="BQI23" s="220">
        <f>[1]Central!BUV89</f>
        <v>0</v>
      </c>
      <c r="BQJ23" s="220">
        <f>[1]Central!BUW89</f>
        <v>0</v>
      </c>
      <c r="BQK23" s="220">
        <f>[1]Central!BUX89</f>
        <v>0</v>
      </c>
      <c r="BQL23" s="220">
        <f>[1]Central!BUY89</f>
        <v>0</v>
      </c>
      <c r="BQM23" s="220">
        <f>[1]Central!BUZ89</f>
        <v>0</v>
      </c>
      <c r="BQN23" s="220">
        <f>[1]Central!BVA89</f>
        <v>0</v>
      </c>
      <c r="BQO23" s="220">
        <f>[1]Central!BVB89</f>
        <v>0</v>
      </c>
      <c r="BQP23" s="220">
        <f>[1]Central!BVC89</f>
        <v>0</v>
      </c>
      <c r="BQQ23" s="220">
        <f>[1]Central!BVD89</f>
        <v>0</v>
      </c>
      <c r="BQR23" s="220">
        <f>[1]Central!BVE89</f>
        <v>0</v>
      </c>
      <c r="BQS23" s="220">
        <f>[1]Central!BVF89</f>
        <v>0</v>
      </c>
      <c r="BQT23" s="220">
        <f>[1]Central!BVG89</f>
        <v>0</v>
      </c>
      <c r="BQU23" s="220">
        <f>[1]Central!BVH89</f>
        <v>0</v>
      </c>
      <c r="BQV23" s="220">
        <f>[1]Central!BVI89</f>
        <v>0</v>
      </c>
      <c r="BQW23" s="220">
        <f>[1]Central!BVJ89</f>
        <v>0</v>
      </c>
      <c r="BQX23" s="220">
        <f>[1]Central!BVK89</f>
        <v>0</v>
      </c>
      <c r="BQY23" s="220">
        <f>[1]Central!BVL89</f>
        <v>0</v>
      </c>
      <c r="BQZ23" s="220">
        <f>[1]Central!BVM89</f>
        <v>0</v>
      </c>
      <c r="BRA23" s="220">
        <f>[1]Central!BVN89</f>
        <v>0</v>
      </c>
      <c r="BRB23" s="220">
        <f>[1]Central!BVO89</f>
        <v>0</v>
      </c>
      <c r="BRC23" s="220">
        <f>[1]Central!BVP89</f>
        <v>0</v>
      </c>
      <c r="BRD23" s="220">
        <f>[1]Central!BVQ89</f>
        <v>0</v>
      </c>
      <c r="BRE23" s="220">
        <f>[1]Central!BVR89</f>
        <v>0</v>
      </c>
      <c r="BRF23" s="220">
        <f>[1]Central!BVS89</f>
        <v>0</v>
      </c>
      <c r="BRG23" s="220">
        <f>[1]Central!BVT89</f>
        <v>0</v>
      </c>
      <c r="BRH23" s="220">
        <f>[1]Central!BVU89</f>
        <v>0</v>
      </c>
      <c r="BRI23" s="220">
        <f>[1]Central!BVV89</f>
        <v>0</v>
      </c>
      <c r="BRJ23" s="220">
        <f>[1]Central!BVW89</f>
        <v>0</v>
      </c>
      <c r="BRK23" s="220">
        <f>[1]Central!BVX89</f>
        <v>0</v>
      </c>
      <c r="BRL23" s="220">
        <f>[1]Central!BVY89</f>
        <v>0</v>
      </c>
      <c r="BRM23" s="220">
        <f>[1]Central!BVZ89</f>
        <v>0</v>
      </c>
      <c r="BRN23" s="220">
        <f>[1]Central!BWA89</f>
        <v>0</v>
      </c>
      <c r="BRO23" s="220">
        <f>[1]Central!BWB89</f>
        <v>0</v>
      </c>
      <c r="BRP23" s="220">
        <f>[1]Central!BWC89</f>
        <v>0</v>
      </c>
      <c r="BRQ23" s="220">
        <f>[1]Central!BWD89</f>
        <v>0</v>
      </c>
      <c r="BRR23" s="220">
        <f>[1]Central!BWE89</f>
        <v>0</v>
      </c>
      <c r="BRS23" s="220">
        <f>[1]Central!BWF89</f>
        <v>0</v>
      </c>
      <c r="BRT23" s="220">
        <f>[1]Central!BWG89</f>
        <v>0</v>
      </c>
      <c r="BRU23" s="220">
        <f>[1]Central!BWH89</f>
        <v>0</v>
      </c>
      <c r="BRV23" s="220">
        <f>[1]Central!BWI89</f>
        <v>0</v>
      </c>
      <c r="BRW23" s="220">
        <f>[1]Central!BWJ89</f>
        <v>0</v>
      </c>
      <c r="BRX23" s="220">
        <f>[1]Central!BWK89</f>
        <v>0</v>
      </c>
      <c r="BRY23" s="220">
        <f>[1]Central!BWL89</f>
        <v>0</v>
      </c>
      <c r="BRZ23" s="220">
        <f>[1]Central!BWM89</f>
        <v>0</v>
      </c>
      <c r="BSA23" s="220">
        <f>[1]Central!BWN89</f>
        <v>0</v>
      </c>
      <c r="BSB23" s="220">
        <f>[1]Central!BWO89</f>
        <v>0</v>
      </c>
      <c r="BSC23" s="220">
        <f>[1]Central!BWP89</f>
        <v>0</v>
      </c>
      <c r="BSD23" s="220">
        <f>[1]Central!BWQ89</f>
        <v>0</v>
      </c>
      <c r="BSE23" s="220">
        <f>[1]Central!BWR89</f>
        <v>0</v>
      </c>
      <c r="BSF23" s="220">
        <f>[1]Central!BWS89</f>
        <v>0</v>
      </c>
      <c r="BSG23" s="220">
        <f>[1]Central!BWT89</f>
        <v>0</v>
      </c>
      <c r="BSH23" s="220">
        <f>[1]Central!BWU89</f>
        <v>0</v>
      </c>
      <c r="BSI23" s="220">
        <f>[1]Central!BWV89</f>
        <v>0</v>
      </c>
      <c r="BSJ23" s="220">
        <f>[1]Central!BWW89</f>
        <v>0</v>
      </c>
      <c r="BSK23" s="220">
        <f>[1]Central!BWX89</f>
        <v>0</v>
      </c>
      <c r="BSL23" s="220">
        <f>[1]Central!BWY89</f>
        <v>0</v>
      </c>
      <c r="BSM23" s="220">
        <f>[1]Central!BWZ89</f>
        <v>0</v>
      </c>
      <c r="BSN23" s="220">
        <f>[1]Central!BXA89</f>
        <v>0</v>
      </c>
      <c r="BSO23" s="220">
        <f>[1]Central!BXB89</f>
        <v>0</v>
      </c>
      <c r="BSP23" s="220">
        <f>[1]Central!BXC89</f>
        <v>0</v>
      </c>
      <c r="BSQ23" s="220">
        <f>[1]Central!BXD89</f>
        <v>0</v>
      </c>
      <c r="BSR23" s="220">
        <f>[1]Central!BXE89</f>
        <v>0</v>
      </c>
      <c r="BSS23" s="220">
        <f>[1]Central!BXF89</f>
        <v>0</v>
      </c>
      <c r="BST23" s="220">
        <f>[1]Central!BXG89</f>
        <v>0</v>
      </c>
      <c r="BSU23" s="220">
        <f>[1]Central!BXH89</f>
        <v>0</v>
      </c>
      <c r="BSV23" s="220">
        <f>[1]Central!BXI89</f>
        <v>0</v>
      </c>
      <c r="BSW23" s="220">
        <f>[1]Central!BXJ89</f>
        <v>0</v>
      </c>
      <c r="BSX23" s="220">
        <f>[1]Central!BXK89</f>
        <v>0</v>
      </c>
      <c r="BSY23" s="220">
        <f>[1]Central!BXL89</f>
        <v>0</v>
      </c>
      <c r="BSZ23" s="220">
        <f>[1]Central!BXM89</f>
        <v>0</v>
      </c>
      <c r="BTA23" s="220">
        <f>[1]Central!BXN89</f>
        <v>0</v>
      </c>
      <c r="BTB23" s="220">
        <f>[1]Central!BXO89</f>
        <v>0</v>
      </c>
      <c r="BTC23" s="220">
        <f>[1]Central!BXP89</f>
        <v>0</v>
      </c>
      <c r="BTD23" s="220">
        <f>[1]Central!BXQ89</f>
        <v>0</v>
      </c>
      <c r="BTE23" s="220">
        <f>[1]Central!BXR89</f>
        <v>0</v>
      </c>
      <c r="BTF23" s="220">
        <f>[1]Central!BXS89</f>
        <v>0</v>
      </c>
      <c r="BTG23" s="220">
        <f>[1]Central!BXT89</f>
        <v>0</v>
      </c>
      <c r="BTH23" s="220">
        <f>[1]Central!BXU89</f>
        <v>0</v>
      </c>
      <c r="BTI23" s="220">
        <f>[1]Central!BXV89</f>
        <v>0</v>
      </c>
      <c r="BTJ23" s="220">
        <f>[1]Central!BXW89</f>
        <v>0</v>
      </c>
      <c r="BTK23" s="220">
        <f>[1]Central!BXX89</f>
        <v>0</v>
      </c>
      <c r="BTL23" s="220">
        <f>[1]Central!BXY89</f>
        <v>0</v>
      </c>
      <c r="BTM23" s="220">
        <f>[1]Central!BXZ89</f>
        <v>0</v>
      </c>
      <c r="BTN23" s="220">
        <f>[1]Central!BYA89</f>
        <v>0</v>
      </c>
      <c r="BTO23" s="220">
        <f>[1]Central!BYB89</f>
        <v>0</v>
      </c>
      <c r="BTP23" s="220">
        <f>[1]Central!BYC89</f>
        <v>0</v>
      </c>
      <c r="BTQ23" s="220">
        <f>[1]Central!BYD89</f>
        <v>0</v>
      </c>
      <c r="BTR23" s="220">
        <f>[1]Central!BYE89</f>
        <v>0</v>
      </c>
      <c r="BTS23" s="220">
        <f>[1]Central!BYF89</f>
        <v>0</v>
      </c>
      <c r="BTT23" s="220">
        <f>[1]Central!BYG89</f>
        <v>0</v>
      </c>
      <c r="BTU23" s="220">
        <f>[1]Central!BYH89</f>
        <v>0</v>
      </c>
      <c r="BTV23" s="220">
        <f>[1]Central!BYI89</f>
        <v>0</v>
      </c>
      <c r="BTW23" s="220">
        <f>[1]Central!BYJ89</f>
        <v>0</v>
      </c>
      <c r="BTX23" s="220">
        <f>[1]Central!BYK89</f>
        <v>0</v>
      </c>
      <c r="BTY23" s="220">
        <f>[1]Central!BYL89</f>
        <v>0</v>
      </c>
      <c r="BTZ23" s="220">
        <f>[1]Central!BYM89</f>
        <v>0</v>
      </c>
      <c r="BUA23" s="220">
        <f>[1]Central!BYN89</f>
        <v>0</v>
      </c>
      <c r="BUB23" s="220">
        <f>[1]Central!BYO89</f>
        <v>0</v>
      </c>
      <c r="BUC23" s="220">
        <f>[1]Central!BYP89</f>
        <v>0</v>
      </c>
      <c r="BUD23" s="220">
        <f>[1]Central!BYQ89</f>
        <v>0</v>
      </c>
      <c r="BUE23" s="220">
        <f>[1]Central!BYR89</f>
        <v>0</v>
      </c>
      <c r="BUF23" s="220">
        <f>[1]Central!BYS89</f>
        <v>0</v>
      </c>
      <c r="BUG23" s="220">
        <f>[1]Central!BYT89</f>
        <v>0</v>
      </c>
      <c r="BUH23" s="220">
        <f>[1]Central!BYU89</f>
        <v>0</v>
      </c>
      <c r="BUI23" s="220">
        <f>[1]Central!BYV89</f>
        <v>0</v>
      </c>
      <c r="BUJ23" s="220">
        <f>[1]Central!BYW89</f>
        <v>0</v>
      </c>
      <c r="BUK23" s="220">
        <f>[1]Central!BYX89</f>
        <v>0</v>
      </c>
      <c r="BUL23" s="220">
        <f>[1]Central!BYY89</f>
        <v>0</v>
      </c>
      <c r="BUM23" s="220">
        <f>[1]Central!BYZ89</f>
        <v>0</v>
      </c>
      <c r="BUN23" s="220">
        <f>[1]Central!BZA89</f>
        <v>0</v>
      </c>
      <c r="BUO23" s="220">
        <f>[1]Central!BZB89</f>
        <v>0</v>
      </c>
      <c r="BUP23" s="220">
        <f>[1]Central!BZC89</f>
        <v>0</v>
      </c>
      <c r="BUQ23" s="220">
        <f>[1]Central!BZD89</f>
        <v>0</v>
      </c>
      <c r="BUR23" s="220">
        <f>[1]Central!BZE89</f>
        <v>0</v>
      </c>
      <c r="BUS23" s="220">
        <f>[1]Central!BZF89</f>
        <v>0</v>
      </c>
      <c r="BUT23" s="220">
        <f>[1]Central!BZG89</f>
        <v>0</v>
      </c>
      <c r="BUU23" s="220">
        <f>[1]Central!BZH89</f>
        <v>0</v>
      </c>
      <c r="BUV23" s="220">
        <f>[1]Central!BZI89</f>
        <v>0</v>
      </c>
      <c r="BUW23" s="220">
        <f>[1]Central!BZJ89</f>
        <v>0</v>
      </c>
      <c r="BUX23" s="220">
        <f>[1]Central!BZK89</f>
        <v>0</v>
      </c>
      <c r="BUY23" s="220">
        <f>[1]Central!BZL89</f>
        <v>0</v>
      </c>
      <c r="BUZ23" s="220">
        <f>[1]Central!BZM89</f>
        <v>0</v>
      </c>
      <c r="BVA23" s="220">
        <f>[1]Central!BZN89</f>
        <v>0</v>
      </c>
      <c r="BVB23" s="220">
        <f>[1]Central!BZO89</f>
        <v>0</v>
      </c>
      <c r="BVC23" s="220">
        <f>[1]Central!BZP89</f>
        <v>0</v>
      </c>
      <c r="BVD23" s="220">
        <f>[1]Central!BZQ89</f>
        <v>0</v>
      </c>
      <c r="BVE23" s="220">
        <f>[1]Central!BZR89</f>
        <v>0</v>
      </c>
      <c r="BVF23" s="220">
        <f>[1]Central!BZS89</f>
        <v>0</v>
      </c>
      <c r="BVG23" s="220">
        <f>[1]Central!BZT89</f>
        <v>0</v>
      </c>
      <c r="BVH23" s="220">
        <f>[1]Central!BZU89</f>
        <v>0</v>
      </c>
      <c r="BVI23" s="220">
        <f>[1]Central!BZV89</f>
        <v>0</v>
      </c>
      <c r="BVJ23" s="220">
        <f>[1]Central!BZW89</f>
        <v>0</v>
      </c>
      <c r="BVK23" s="220">
        <f>[1]Central!BZX89</f>
        <v>0</v>
      </c>
      <c r="BVL23" s="220">
        <f>[1]Central!BZY89</f>
        <v>0</v>
      </c>
      <c r="BVM23" s="220">
        <f>[1]Central!BZZ89</f>
        <v>0</v>
      </c>
      <c r="BVN23" s="220">
        <f>[1]Central!CAA89</f>
        <v>0</v>
      </c>
      <c r="BVO23" s="220">
        <f>[1]Central!CAB89</f>
        <v>0</v>
      </c>
      <c r="BVP23" s="220">
        <f>[1]Central!CAC89</f>
        <v>0</v>
      </c>
      <c r="BVQ23" s="220">
        <f>[1]Central!CAD89</f>
        <v>0</v>
      </c>
      <c r="BVR23" s="220">
        <f>[1]Central!CAE89</f>
        <v>0</v>
      </c>
      <c r="BVS23" s="220">
        <f>[1]Central!CAF89</f>
        <v>0</v>
      </c>
      <c r="BVT23" s="220">
        <f>[1]Central!CAG89</f>
        <v>0</v>
      </c>
      <c r="BVU23" s="220">
        <f>[1]Central!CAH89</f>
        <v>0</v>
      </c>
      <c r="BVV23" s="220">
        <f>[1]Central!CAI89</f>
        <v>0</v>
      </c>
      <c r="BVW23" s="220">
        <f>[1]Central!CAJ89</f>
        <v>0</v>
      </c>
      <c r="BVX23" s="220">
        <f>[1]Central!CAK89</f>
        <v>0</v>
      </c>
      <c r="BVY23" s="220">
        <f>[1]Central!CAL89</f>
        <v>0</v>
      </c>
      <c r="BVZ23" s="220">
        <f>[1]Central!CAM89</f>
        <v>0</v>
      </c>
      <c r="BWA23" s="220">
        <f>[1]Central!CAN89</f>
        <v>0</v>
      </c>
      <c r="BWB23" s="220">
        <f>[1]Central!CAO89</f>
        <v>0</v>
      </c>
      <c r="BWC23" s="220">
        <f>[1]Central!CAP89</f>
        <v>0</v>
      </c>
      <c r="BWD23" s="220">
        <f>[1]Central!CAQ89</f>
        <v>0</v>
      </c>
      <c r="BWE23" s="220">
        <f>[1]Central!CAR89</f>
        <v>0</v>
      </c>
      <c r="BWF23" s="220">
        <f>[1]Central!CAS89</f>
        <v>0</v>
      </c>
      <c r="BWG23" s="220">
        <f>[1]Central!CAT89</f>
        <v>0</v>
      </c>
      <c r="BWH23" s="220">
        <f>[1]Central!CAU89</f>
        <v>0</v>
      </c>
      <c r="BWI23" s="220">
        <f>[1]Central!CAV89</f>
        <v>0</v>
      </c>
      <c r="BWJ23" s="220">
        <f>[1]Central!CAW89</f>
        <v>0</v>
      </c>
      <c r="BWK23" s="220">
        <f>[1]Central!CAX89</f>
        <v>0</v>
      </c>
      <c r="BWL23" s="220">
        <f>[1]Central!CAY89</f>
        <v>0</v>
      </c>
      <c r="BWM23" s="220">
        <f>[1]Central!CAZ89</f>
        <v>0</v>
      </c>
      <c r="BWN23" s="220">
        <f>[1]Central!CBA89</f>
        <v>0</v>
      </c>
      <c r="BWO23" s="220">
        <f>[1]Central!CBB89</f>
        <v>0</v>
      </c>
      <c r="BWP23" s="220">
        <f>[1]Central!CBC89</f>
        <v>0</v>
      </c>
      <c r="BWQ23" s="220">
        <f>[1]Central!CBD89</f>
        <v>0</v>
      </c>
      <c r="BWR23" s="220">
        <f>[1]Central!CBE89</f>
        <v>0</v>
      </c>
      <c r="BWS23" s="220">
        <f>[1]Central!CBF89</f>
        <v>0</v>
      </c>
      <c r="BWT23" s="220">
        <f>[1]Central!CBG89</f>
        <v>0</v>
      </c>
      <c r="BWU23" s="220">
        <f>[1]Central!CBH89</f>
        <v>0</v>
      </c>
      <c r="BWV23" s="220">
        <f>[1]Central!CBI89</f>
        <v>0</v>
      </c>
      <c r="BWW23" s="220">
        <f>[1]Central!CBJ89</f>
        <v>0</v>
      </c>
      <c r="BWX23" s="220">
        <f>[1]Central!CBK89</f>
        <v>0</v>
      </c>
      <c r="BWY23" s="220">
        <f>[1]Central!CBL89</f>
        <v>0</v>
      </c>
      <c r="BWZ23" s="220">
        <f>[1]Central!CBM89</f>
        <v>0</v>
      </c>
      <c r="BXA23" s="220">
        <f>[1]Central!CBN89</f>
        <v>0</v>
      </c>
      <c r="BXB23" s="220">
        <f>[1]Central!CBO89</f>
        <v>0</v>
      </c>
      <c r="BXC23" s="220">
        <f>[1]Central!CBP89</f>
        <v>0</v>
      </c>
      <c r="BXD23" s="220">
        <f>[1]Central!CBQ89</f>
        <v>0</v>
      </c>
      <c r="BXE23" s="220">
        <f>[1]Central!CBR89</f>
        <v>0</v>
      </c>
      <c r="BXF23" s="220">
        <f>[1]Central!CBS89</f>
        <v>0</v>
      </c>
      <c r="BXG23" s="220">
        <f>[1]Central!CBT89</f>
        <v>0</v>
      </c>
      <c r="BXH23" s="220">
        <f>[1]Central!CBU89</f>
        <v>0</v>
      </c>
      <c r="BXI23" s="220">
        <f>[1]Central!CBV89</f>
        <v>0</v>
      </c>
      <c r="BXJ23" s="220">
        <f>[1]Central!CBW89</f>
        <v>0</v>
      </c>
      <c r="BXK23" s="220">
        <f>[1]Central!CBX89</f>
        <v>0</v>
      </c>
      <c r="BXL23" s="220">
        <f>[1]Central!CBY89</f>
        <v>0</v>
      </c>
      <c r="BXM23" s="220">
        <f>[1]Central!CBZ89</f>
        <v>0</v>
      </c>
      <c r="BXN23" s="220">
        <f>[1]Central!CCA89</f>
        <v>0</v>
      </c>
      <c r="BXO23" s="220">
        <f>[1]Central!CCB89</f>
        <v>0</v>
      </c>
      <c r="BXP23" s="220">
        <f>[1]Central!CCC89</f>
        <v>0</v>
      </c>
      <c r="BXQ23" s="220">
        <f>[1]Central!CCD89</f>
        <v>0</v>
      </c>
      <c r="BXR23" s="220">
        <f>[1]Central!CCE89</f>
        <v>0</v>
      </c>
      <c r="BXS23" s="220">
        <f>[1]Central!CCF89</f>
        <v>0</v>
      </c>
      <c r="BXT23" s="220">
        <f>[1]Central!CCG89</f>
        <v>0</v>
      </c>
      <c r="BXU23" s="220">
        <f>[1]Central!CCH89</f>
        <v>0</v>
      </c>
      <c r="BXV23" s="220">
        <f>[1]Central!CCI89</f>
        <v>0</v>
      </c>
      <c r="BXW23" s="220">
        <f>[1]Central!CCJ89</f>
        <v>0</v>
      </c>
      <c r="BXX23" s="220">
        <f>[1]Central!CCK89</f>
        <v>0</v>
      </c>
      <c r="BXY23" s="220">
        <f>[1]Central!CCL89</f>
        <v>0</v>
      </c>
      <c r="BXZ23" s="220">
        <f>[1]Central!CCM89</f>
        <v>0</v>
      </c>
      <c r="BYA23" s="220">
        <f>[1]Central!CCN89</f>
        <v>0</v>
      </c>
      <c r="BYB23" s="220">
        <f>[1]Central!CCO89</f>
        <v>0</v>
      </c>
      <c r="BYC23" s="220">
        <f>[1]Central!CCP89</f>
        <v>0</v>
      </c>
      <c r="BYD23" s="220">
        <f>[1]Central!CCQ89</f>
        <v>0</v>
      </c>
      <c r="BYE23" s="220">
        <f>[1]Central!CCR89</f>
        <v>0</v>
      </c>
      <c r="BYF23" s="220">
        <f>[1]Central!CCS89</f>
        <v>0</v>
      </c>
      <c r="BYG23" s="220">
        <f>[1]Central!CCT89</f>
        <v>0</v>
      </c>
      <c r="BYH23" s="220">
        <f>[1]Central!CCU89</f>
        <v>0</v>
      </c>
      <c r="BYI23" s="220">
        <f>[1]Central!CCV89</f>
        <v>0</v>
      </c>
      <c r="BYJ23" s="220">
        <f>[1]Central!CCW89</f>
        <v>0</v>
      </c>
      <c r="BYK23" s="220">
        <f>[1]Central!CCX89</f>
        <v>0</v>
      </c>
      <c r="BYL23" s="220">
        <f>[1]Central!CCY89</f>
        <v>0</v>
      </c>
      <c r="BYM23" s="220">
        <f>[1]Central!CCZ89</f>
        <v>0</v>
      </c>
      <c r="BYN23" s="220">
        <f>[1]Central!CDA89</f>
        <v>0</v>
      </c>
      <c r="BYO23" s="220">
        <f>[1]Central!CDB89</f>
        <v>0</v>
      </c>
      <c r="BYP23" s="220">
        <f>[1]Central!CDC89</f>
        <v>0</v>
      </c>
      <c r="BYQ23" s="220">
        <f>[1]Central!CDD89</f>
        <v>0</v>
      </c>
      <c r="BYR23" s="220">
        <f>[1]Central!CDE89</f>
        <v>0</v>
      </c>
      <c r="BYS23" s="220">
        <f>[1]Central!CDF89</f>
        <v>0</v>
      </c>
      <c r="BYT23" s="220">
        <f>[1]Central!CDG89</f>
        <v>0</v>
      </c>
      <c r="BYU23" s="220">
        <f>[1]Central!CDH89</f>
        <v>0</v>
      </c>
      <c r="BYV23" s="220">
        <f>[1]Central!CDI89</f>
        <v>0</v>
      </c>
      <c r="BYW23" s="220">
        <f>[1]Central!CDJ89</f>
        <v>0</v>
      </c>
      <c r="BYX23" s="220">
        <f>[1]Central!CDK89</f>
        <v>0</v>
      </c>
      <c r="BYY23" s="220">
        <f>[1]Central!CDL89</f>
        <v>0</v>
      </c>
      <c r="BYZ23" s="220">
        <f>[1]Central!CDM89</f>
        <v>0</v>
      </c>
      <c r="BZA23" s="220">
        <f>[1]Central!CDN89</f>
        <v>0</v>
      </c>
      <c r="BZB23" s="220">
        <f>[1]Central!CDO89</f>
        <v>0</v>
      </c>
      <c r="BZC23" s="220">
        <f>[1]Central!CDP89</f>
        <v>0</v>
      </c>
      <c r="BZD23" s="220">
        <f>[1]Central!CDQ89</f>
        <v>0</v>
      </c>
      <c r="BZE23" s="220">
        <f>[1]Central!CDR89</f>
        <v>0</v>
      </c>
      <c r="BZF23" s="220">
        <f>[1]Central!CDS89</f>
        <v>0</v>
      </c>
      <c r="BZG23" s="220">
        <f>[1]Central!CDT89</f>
        <v>0</v>
      </c>
      <c r="BZH23" s="220">
        <f>[1]Central!CDU89</f>
        <v>0</v>
      </c>
      <c r="BZI23" s="220">
        <f>[1]Central!CDV89</f>
        <v>0</v>
      </c>
      <c r="BZJ23" s="220">
        <f>[1]Central!CDW89</f>
        <v>0</v>
      </c>
      <c r="BZK23" s="220">
        <f>[1]Central!CDX89</f>
        <v>0</v>
      </c>
      <c r="BZL23" s="220">
        <f>[1]Central!CDY89</f>
        <v>0</v>
      </c>
      <c r="BZM23" s="220">
        <f>[1]Central!CDZ89</f>
        <v>0</v>
      </c>
      <c r="BZN23" s="220">
        <f>[1]Central!CEA89</f>
        <v>0</v>
      </c>
      <c r="BZO23" s="220">
        <f>[1]Central!CEB89</f>
        <v>0</v>
      </c>
      <c r="BZP23" s="220">
        <f>[1]Central!CEC89</f>
        <v>0</v>
      </c>
      <c r="BZQ23" s="220">
        <f>[1]Central!CED89</f>
        <v>0</v>
      </c>
      <c r="BZR23" s="220">
        <f>[1]Central!CEE89</f>
        <v>0</v>
      </c>
      <c r="BZS23" s="220">
        <f>[1]Central!CEF89</f>
        <v>0</v>
      </c>
      <c r="BZT23" s="220">
        <f>[1]Central!CEG89</f>
        <v>0</v>
      </c>
      <c r="BZU23" s="220">
        <f>[1]Central!CEH89</f>
        <v>0</v>
      </c>
      <c r="BZV23" s="220">
        <f>[1]Central!CEI89</f>
        <v>0</v>
      </c>
      <c r="BZW23" s="220">
        <f>[1]Central!CEJ89</f>
        <v>0</v>
      </c>
      <c r="BZX23" s="220">
        <f>[1]Central!CEK89</f>
        <v>0</v>
      </c>
      <c r="BZY23" s="220">
        <f>[1]Central!CEL89</f>
        <v>0</v>
      </c>
      <c r="BZZ23" s="220">
        <f>[1]Central!CEM89</f>
        <v>0</v>
      </c>
      <c r="CAA23" s="220">
        <f>[1]Central!CEN89</f>
        <v>0</v>
      </c>
      <c r="CAB23" s="220">
        <f>[1]Central!CEO89</f>
        <v>0</v>
      </c>
      <c r="CAC23" s="220">
        <f>[1]Central!CEP89</f>
        <v>0</v>
      </c>
      <c r="CAD23" s="220">
        <f>[1]Central!CEQ89</f>
        <v>0</v>
      </c>
      <c r="CAE23" s="220">
        <f>[1]Central!CER89</f>
        <v>0</v>
      </c>
      <c r="CAF23" s="220">
        <f>[1]Central!CES89</f>
        <v>0</v>
      </c>
      <c r="CAG23" s="220">
        <f>[1]Central!CET89</f>
        <v>0</v>
      </c>
      <c r="CAH23" s="220">
        <f>[1]Central!CEU89</f>
        <v>0</v>
      </c>
      <c r="CAI23" s="220">
        <f>[1]Central!CEV89</f>
        <v>0</v>
      </c>
      <c r="CAJ23" s="220">
        <f>[1]Central!CEW89</f>
        <v>0</v>
      </c>
      <c r="CAK23" s="220">
        <f>[1]Central!CEX89</f>
        <v>0</v>
      </c>
      <c r="CAL23" s="220">
        <f>[1]Central!CEY89</f>
        <v>0</v>
      </c>
      <c r="CAM23" s="220">
        <f>[1]Central!CEZ89</f>
        <v>0</v>
      </c>
      <c r="CAN23" s="220">
        <f>[1]Central!CFA89</f>
        <v>0</v>
      </c>
      <c r="CAO23" s="220">
        <f>[1]Central!CFB89</f>
        <v>0</v>
      </c>
      <c r="CAP23" s="220">
        <f>[1]Central!CFC89</f>
        <v>0</v>
      </c>
      <c r="CAQ23" s="220">
        <f>[1]Central!CFD89</f>
        <v>0</v>
      </c>
      <c r="CAR23" s="220">
        <f>[1]Central!CFE89</f>
        <v>0</v>
      </c>
      <c r="CAS23" s="220">
        <f>[1]Central!CFF89</f>
        <v>0</v>
      </c>
      <c r="CAT23" s="220">
        <f>[1]Central!CFG89</f>
        <v>0</v>
      </c>
      <c r="CAU23" s="220">
        <f>[1]Central!CFH89</f>
        <v>0</v>
      </c>
      <c r="CAV23" s="220">
        <f>[1]Central!CFI89</f>
        <v>0</v>
      </c>
      <c r="CAW23" s="220">
        <f>[1]Central!CFJ89</f>
        <v>0</v>
      </c>
      <c r="CAX23" s="220">
        <f>[1]Central!CFK89</f>
        <v>0</v>
      </c>
      <c r="CAY23" s="220">
        <f>[1]Central!CFL89</f>
        <v>0</v>
      </c>
      <c r="CAZ23" s="220">
        <f>[1]Central!CFM89</f>
        <v>0</v>
      </c>
      <c r="CBA23" s="220">
        <f>[1]Central!CFN89</f>
        <v>0</v>
      </c>
      <c r="CBB23" s="220">
        <f>[1]Central!CFO89</f>
        <v>0</v>
      </c>
      <c r="CBC23" s="220">
        <f>[1]Central!CFP89</f>
        <v>0</v>
      </c>
      <c r="CBD23" s="220">
        <f>[1]Central!CFQ89</f>
        <v>0</v>
      </c>
      <c r="CBE23" s="220">
        <f>[1]Central!CFR89</f>
        <v>0</v>
      </c>
      <c r="CBF23" s="220">
        <f>[1]Central!CFS89</f>
        <v>0</v>
      </c>
      <c r="CBG23" s="220">
        <f>[1]Central!CFT89</f>
        <v>0</v>
      </c>
      <c r="CBH23" s="220">
        <f>[1]Central!CFU89</f>
        <v>0</v>
      </c>
      <c r="CBI23" s="220">
        <f>[1]Central!CFV89</f>
        <v>0</v>
      </c>
      <c r="CBJ23" s="220">
        <f>[1]Central!CFW89</f>
        <v>0</v>
      </c>
      <c r="CBK23" s="220">
        <f>[1]Central!CFX89</f>
        <v>0</v>
      </c>
      <c r="CBL23" s="220">
        <f>[1]Central!CFY89</f>
        <v>0</v>
      </c>
      <c r="CBM23" s="220">
        <f>[1]Central!CFZ89</f>
        <v>0</v>
      </c>
      <c r="CBN23" s="220">
        <f>[1]Central!CGA89</f>
        <v>0</v>
      </c>
      <c r="CBO23" s="220">
        <f>[1]Central!CGB89</f>
        <v>0</v>
      </c>
      <c r="CBP23" s="220">
        <f>[1]Central!CGC89</f>
        <v>0</v>
      </c>
      <c r="CBQ23" s="220">
        <f>[1]Central!CGD89</f>
        <v>0</v>
      </c>
      <c r="CBR23" s="220">
        <f>[1]Central!CGE89</f>
        <v>0</v>
      </c>
      <c r="CBS23" s="220">
        <f>[1]Central!CGF89</f>
        <v>0</v>
      </c>
      <c r="CBT23" s="220">
        <f>[1]Central!CGG89</f>
        <v>0</v>
      </c>
      <c r="CBU23" s="220">
        <f>[1]Central!CGH89</f>
        <v>0</v>
      </c>
      <c r="CBV23" s="220">
        <f>[1]Central!CGI89</f>
        <v>0</v>
      </c>
      <c r="CBW23" s="220">
        <f>[1]Central!CGJ89</f>
        <v>0</v>
      </c>
      <c r="CBX23" s="220">
        <f>[1]Central!CGK89</f>
        <v>0</v>
      </c>
      <c r="CBY23" s="220">
        <f>[1]Central!CGL89</f>
        <v>0</v>
      </c>
      <c r="CBZ23" s="220">
        <f>[1]Central!CGM89</f>
        <v>0</v>
      </c>
      <c r="CCA23" s="220">
        <f>[1]Central!CGN89</f>
        <v>0</v>
      </c>
      <c r="CCB23" s="220">
        <f>[1]Central!CGO89</f>
        <v>0</v>
      </c>
      <c r="CCC23" s="220">
        <f>[1]Central!CGP89</f>
        <v>0</v>
      </c>
      <c r="CCD23" s="220">
        <f>[1]Central!CGQ89</f>
        <v>0</v>
      </c>
      <c r="CCE23" s="220">
        <f>[1]Central!CGR89</f>
        <v>0</v>
      </c>
      <c r="CCF23" s="220">
        <f>[1]Central!CGS89</f>
        <v>0</v>
      </c>
      <c r="CCG23" s="220">
        <f>[1]Central!CGT89</f>
        <v>0</v>
      </c>
      <c r="CCH23" s="220">
        <f>[1]Central!CGU89</f>
        <v>0</v>
      </c>
      <c r="CCI23" s="220">
        <f>[1]Central!CGV89</f>
        <v>0</v>
      </c>
      <c r="CCJ23" s="220">
        <f>[1]Central!CGW89</f>
        <v>0</v>
      </c>
      <c r="CCK23" s="220">
        <f>[1]Central!CGX89</f>
        <v>0</v>
      </c>
      <c r="CCL23" s="220">
        <f>[1]Central!CGY89</f>
        <v>0</v>
      </c>
      <c r="CCM23" s="220">
        <f>[1]Central!CGZ89</f>
        <v>0</v>
      </c>
      <c r="CCN23" s="220">
        <f>[1]Central!CHA89</f>
        <v>0</v>
      </c>
      <c r="CCO23" s="220">
        <f>[1]Central!CHB89</f>
        <v>0</v>
      </c>
      <c r="CCP23" s="220">
        <f>[1]Central!CHC89</f>
        <v>0</v>
      </c>
      <c r="CCQ23" s="220">
        <f>[1]Central!CHD89</f>
        <v>0</v>
      </c>
      <c r="CCR23" s="220">
        <f>[1]Central!CHE89</f>
        <v>0</v>
      </c>
      <c r="CCS23" s="220">
        <f>[1]Central!CHF89</f>
        <v>0</v>
      </c>
      <c r="CCT23" s="220">
        <f>[1]Central!CHG89</f>
        <v>0</v>
      </c>
      <c r="CCU23" s="220">
        <f>[1]Central!CHH89</f>
        <v>0</v>
      </c>
      <c r="CCV23" s="220">
        <f>[1]Central!CHI89</f>
        <v>0</v>
      </c>
      <c r="CCW23" s="220">
        <f>[1]Central!CHJ89</f>
        <v>0</v>
      </c>
      <c r="CCX23" s="220">
        <f>[1]Central!CHK89</f>
        <v>0</v>
      </c>
      <c r="CCY23" s="220">
        <f>[1]Central!CHL89</f>
        <v>0</v>
      </c>
      <c r="CCZ23" s="220">
        <f>[1]Central!CHM89</f>
        <v>0</v>
      </c>
      <c r="CDA23" s="220">
        <f>[1]Central!CHN89</f>
        <v>0</v>
      </c>
      <c r="CDB23" s="220">
        <f>[1]Central!CHO89</f>
        <v>0</v>
      </c>
      <c r="CDC23" s="220">
        <f>[1]Central!CHP89</f>
        <v>0</v>
      </c>
      <c r="CDD23" s="220">
        <f>[1]Central!CHQ89</f>
        <v>0</v>
      </c>
      <c r="CDE23" s="220">
        <f>[1]Central!CHR89</f>
        <v>0</v>
      </c>
      <c r="CDF23" s="220">
        <f>[1]Central!CHS89</f>
        <v>0</v>
      </c>
      <c r="CDG23" s="220">
        <f>[1]Central!CHT89</f>
        <v>0</v>
      </c>
      <c r="CDH23" s="220">
        <f>[1]Central!CHU89</f>
        <v>0</v>
      </c>
      <c r="CDI23" s="220">
        <f>[1]Central!CHV89</f>
        <v>0</v>
      </c>
      <c r="CDJ23" s="220">
        <f>[1]Central!CHW89</f>
        <v>0</v>
      </c>
      <c r="CDK23" s="220">
        <f>[1]Central!CHX89</f>
        <v>0</v>
      </c>
      <c r="CDL23" s="220">
        <f>[1]Central!CHY89</f>
        <v>0</v>
      </c>
      <c r="CDM23" s="220">
        <f>[1]Central!CHZ89</f>
        <v>0</v>
      </c>
      <c r="CDN23" s="220">
        <f>[1]Central!CIA89</f>
        <v>0</v>
      </c>
      <c r="CDO23" s="220">
        <f>[1]Central!CIB89</f>
        <v>0</v>
      </c>
      <c r="CDP23" s="220">
        <f>[1]Central!CIC89</f>
        <v>0</v>
      </c>
      <c r="CDQ23" s="220">
        <f>[1]Central!CID89</f>
        <v>0</v>
      </c>
      <c r="CDR23" s="220">
        <f>[1]Central!CIE89</f>
        <v>0</v>
      </c>
      <c r="CDS23" s="220">
        <f>[1]Central!CIF89</f>
        <v>0</v>
      </c>
      <c r="CDT23" s="220">
        <f>[1]Central!CIG89</f>
        <v>0</v>
      </c>
      <c r="CDU23" s="220">
        <f>[1]Central!CIH89</f>
        <v>0</v>
      </c>
      <c r="CDV23" s="220">
        <f>[1]Central!CII89</f>
        <v>0</v>
      </c>
      <c r="CDW23" s="220">
        <f>[1]Central!CIJ89</f>
        <v>0</v>
      </c>
      <c r="CDX23" s="220">
        <f>[1]Central!CIK89</f>
        <v>0</v>
      </c>
      <c r="CDY23" s="220">
        <f>[1]Central!CIL89</f>
        <v>0</v>
      </c>
      <c r="CDZ23" s="220">
        <f>[1]Central!CIM89</f>
        <v>0</v>
      </c>
      <c r="CEA23" s="220">
        <f>[1]Central!CIN89</f>
        <v>0</v>
      </c>
      <c r="CEB23" s="220">
        <f>[1]Central!CIO89</f>
        <v>0</v>
      </c>
      <c r="CEC23" s="220">
        <f>[1]Central!CIP89</f>
        <v>0</v>
      </c>
      <c r="CED23" s="220">
        <f>[1]Central!CIQ89</f>
        <v>0</v>
      </c>
      <c r="CEE23" s="220">
        <f>[1]Central!CIR89</f>
        <v>0</v>
      </c>
      <c r="CEF23" s="220">
        <f>[1]Central!CIS89</f>
        <v>0</v>
      </c>
      <c r="CEG23" s="220">
        <f>[1]Central!CIT89</f>
        <v>0</v>
      </c>
      <c r="CEH23" s="220">
        <f>[1]Central!CIU89</f>
        <v>0</v>
      </c>
      <c r="CEI23" s="220">
        <f>[1]Central!CIV89</f>
        <v>0</v>
      </c>
      <c r="CEJ23" s="220">
        <f>[1]Central!CIW89</f>
        <v>0</v>
      </c>
      <c r="CEK23" s="220">
        <f>[1]Central!CIX89</f>
        <v>0</v>
      </c>
      <c r="CEL23" s="220">
        <f>[1]Central!CIY89</f>
        <v>0</v>
      </c>
      <c r="CEM23" s="220">
        <f>[1]Central!CIZ89</f>
        <v>0</v>
      </c>
      <c r="CEN23" s="220">
        <f>[1]Central!CJA89</f>
        <v>0</v>
      </c>
      <c r="CEO23" s="220">
        <f>[1]Central!CJB89</f>
        <v>0</v>
      </c>
      <c r="CEP23" s="220">
        <f>[1]Central!CJC89</f>
        <v>0</v>
      </c>
      <c r="CEQ23" s="220">
        <f>[1]Central!CJD89</f>
        <v>0</v>
      </c>
      <c r="CER23" s="220">
        <f>[1]Central!CJE89</f>
        <v>0</v>
      </c>
      <c r="CES23" s="220">
        <f>[1]Central!CJF89</f>
        <v>0</v>
      </c>
      <c r="CET23" s="220">
        <f>[1]Central!CJG89</f>
        <v>0</v>
      </c>
      <c r="CEU23" s="220">
        <f>[1]Central!CJH89</f>
        <v>0</v>
      </c>
      <c r="CEV23" s="220">
        <f>[1]Central!CJI89</f>
        <v>0</v>
      </c>
      <c r="CEW23" s="220">
        <f>[1]Central!CJJ89</f>
        <v>0</v>
      </c>
      <c r="CEX23" s="220">
        <f>[1]Central!CJK89</f>
        <v>0</v>
      </c>
      <c r="CEY23" s="220">
        <f>[1]Central!CJL89</f>
        <v>0</v>
      </c>
      <c r="CEZ23" s="220">
        <f>[1]Central!CJM89</f>
        <v>0</v>
      </c>
      <c r="CFA23" s="220">
        <f>[1]Central!CJN89</f>
        <v>0</v>
      </c>
      <c r="CFB23" s="220">
        <f>[1]Central!CJO89</f>
        <v>0</v>
      </c>
      <c r="CFC23" s="220">
        <f>[1]Central!CJP89</f>
        <v>0</v>
      </c>
      <c r="CFD23" s="220">
        <f>[1]Central!CJQ89</f>
        <v>0</v>
      </c>
      <c r="CFE23" s="220">
        <f>[1]Central!CJR89</f>
        <v>0</v>
      </c>
      <c r="CFF23" s="220">
        <f>[1]Central!CJS89</f>
        <v>0</v>
      </c>
      <c r="CFG23" s="220">
        <f>[1]Central!CJT89</f>
        <v>0</v>
      </c>
      <c r="CFH23" s="220">
        <f>[1]Central!CJU89</f>
        <v>0</v>
      </c>
      <c r="CFI23" s="220">
        <f>[1]Central!CJV89</f>
        <v>0</v>
      </c>
      <c r="CFJ23" s="220">
        <f>[1]Central!CJW89</f>
        <v>0</v>
      </c>
      <c r="CFK23" s="220">
        <f>[1]Central!CJX89</f>
        <v>0</v>
      </c>
      <c r="CFL23" s="220">
        <f>[1]Central!CJY89</f>
        <v>0</v>
      </c>
      <c r="CFM23" s="220">
        <f>[1]Central!CJZ89</f>
        <v>0</v>
      </c>
      <c r="CFN23" s="220">
        <f>[1]Central!CKA89</f>
        <v>0</v>
      </c>
      <c r="CFO23" s="220">
        <f>[1]Central!CKB89</f>
        <v>0</v>
      </c>
      <c r="CFP23" s="220">
        <f>[1]Central!CKC89</f>
        <v>0</v>
      </c>
      <c r="CFQ23" s="220">
        <f>[1]Central!CKD89</f>
        <v>0</v>
      </c>
      <c r="CFR23" s="220">
        <f>[1]Central!CKE89</f>
        <v>0</v>
      </c>
      <c r="CFS23" s="220">
        <f>[1]Central!CKF89</f>
        <v>0</v>
      </c>
      <c r="CFT23" s="220">
        <f>[1]Central!CKG89</f>
        <v>0</v>
      </c>
      <c r="CFU23" s="220">
        <f>[1]Central!CKH89</f>
        <v>0</v>
      </c>
      <c r="CFV23" s="220">
        <f>[1]Central!CKI89</f>
        <v>0</v>
      </c>
      <c r="CFW23" s="220">
        <f>[1]Central!CKJ89</f>
        <v>0</v>
      </c>
      <c r="CFX23" s="220">
        <f>[1]Central!CKK89</f>
        <v>0</v>
      </c>
      <c r="CFY23" s="220">
        <f>[1]Central!CKL89</f>
        <v>0</v>
      </c>
      <c r="CFZ23" s="220">
        <f>[1]Central!CKM89</f>
        <v>0</v>
      </c>
      <c r="CGA23" s="220">
        <f>[1]Central!CKN89</f>
        <v>0</v>
      </c>
      <c r="CGB23" s="220">
        <f>[1]Central!CKO89</f>
        <v>0</v>
      </c>
      <c r="CGC23" s="220">
        <f>[1]Central!CKP89</f>
        <v>0</v>
      </c>
      <c r="CGD23" s="220">
        <f>[1]Central!CKQ89</f>
        <v>0</v>
      </c>
      <c r="CGE23" s="220">
        <f>[1]Central!CKR89</f>
        <v>0</v>
      </c>
      <c r="CGF23" s="220">
        <f>[1]Central!CKS89</f>
        <v>0</v>
      </c>
      <c r="CGG23" s="220">
        <f>[1]Central!CKT89</f>
        <v>0</v>
      </c>
      <c r="CGH23" s="220">
        <f>[1]Central!CKU89</f>
        <v>0</v>
      </c>
      <c r="CGI23" s="220">
        <f>[1]Central!CKV89</f>
        <v>0</v>
      </c>
      <c r="CGJ23" s="220">
        <f>[1]Central!CKW89</f>
        <v>0</v>
      </c>
      <c r="CGK23" s="220">
        <f>[1]Central!CKX89</f>
        <v>0</v>
      </c>
      <c r="CGL23" s="220">
        <f>[1]Central!CKY89</f>
        <v>0</v>
      </c>
      <c r="CGM23" s="220">
        <f>[1]Central!CKZ89</f>
        <v>0</v>
      </c>
      <c r="CGN23" s="220">
        <f>[1]Central!CLA89</f>
        <v>0</v>
      </c>
      <c r="CGO23" s="220">
        <f>[1]Central!CLB89</f>
        <v>0</v>
      </c>
      <c r="CGP23" s="220">
        <f>[1]Central!CLC89</f>
        <v>0</v>
      </c>
      <c r="CGQ23" s="220">
        <f>[1]Central!CLD89</f>
        <v>0</v>
      </c>
      <c r="CGR23" s="220">
        <f>[1]Central!CLE89</f>
        <v>0</v>
      </c>
      <c r="CGS23" s="220">
        <f>[1]Central!CLF89</f>
        <v>0</v>
      </c>
      <c r="CGT23" s="220">
        <f>[1]Central!CLG89</f>
        <v>0</v>
      </c>
      <c r="CGU23" s="220">
        <f>[1]Central!CLH89</f>
        <v>0</v>
      </c>
      <c r="CGV23" s="220">
        <f>[1]Central!CLI89</f>
        <v>0</v>
      </c>
      <c r="CGW23" s="220">
        <f>[1]Central!CLJ89</f>
        <v>0</v>
      </c>
      <c r="CGX23" s="220">
        <f>[1]Central!CLK89</f>
        <v>0</v>
      </c>
      <c r="CGY23" s="220">
        <f>[1]Central!CLL89</f>
        <v>0</v>
      </c>
      <c r="CGZ23" s="220">
        <f>[1]Central!CLM89</f>
        <v>0</v>
      </c>
      <c r="CHA23" s="220">
        <f>[1]Central!CLN89</f>
        <v>0</v>
      </c>
      <c r="CHB23" s="220">
        <f>[1]Central!CLO89</f>
        <v>0</v>
      </c>
      <c r="CHC23" s="220">
        <f>[1]Central!CLP89</f>
        <v>0</v>
      </c>
      <c r="CHD23" s="220">
        <f>[1]Central!CLQ89</f>
        <v>0</v>
      </c>
      <c r="CHE23" s="220">
        <f>[1]Central!CLR89</f>
        <v>0</v>
      </c>
      <c r="CHF23" s="220">
        <f>[1]Central!CLS89</f>
        <v>0</v>
      </c>
      <c r="CHG23" s="220">
        <f>[1]Central!CLT89</f>
        <v>0</v>
      </c>
      <c r="CHH23" s="220">
        <f>[1]Central!CLU89</f>
        <v>0</v>
      </c>
      <c r="CHI23" s="220">
        <f>[1]Central!CLV89</f>
        <v>0</v>
      </c>
      <c r="CHJ23" s="220">
        <f>[1]Central!CLW89</f>
        <v>0</v>
      </c>
      <c r="CHK23" s="220">
        <f>[1]Central!CLX89</f>
        <v>0</v>
      </c>
      <c r="CHL23" s="220">
        <f>[1]Central!CLY89</f>
        <v>0</v>
      </c>
      <c r="CHM23" s="220">
        <f>[1]Central!CLZ89</f>
        <v>0</v>
      </c>
      <c r="CHN23" s="220">
        <f>[1]Central!CMA89</f>
        <v>0</v>
      </c>
      <c r="CHO23" s="220">
        <f>[1]Central!CMB89</f>
        <v>0</v>
      </c>
      <c r="CHP23" s="220">
        <f>[1]Central!CMC89</f>
        <v>0</v>
      </c>
      <c r="CHQ23" s="220">
        <f>[1]Central!CMD89</f>
        <v>0</v>
      </c>
      <c r="CHR23" s="220">
        <f>[1]Central!CME89</f>
        <v>0</v>
      </c>
      <c r="CHS23" s="220">
        <f>[1]Central!CMF89</f>
        <v>0</v>
      </c>
      <c r="CHT23" s="220">
        <f>[1]Central!CMG89</f>
        <v>0</v>
      </c>
      <c r="CHU23" s="220">
        <f>[1]Central!CMH89</f>
        <v>0</v>
      </c>
      <c r="CHV23" s="220">
        <f>[1]Central!CMI89</f>
        <v>0</v>
      </c>
      <c r="CHW23" s="220">
        <f>[1]Central!CMJ89</f>
        <v>0</v>
      </c>
      <c r="CHX23" s="220">
        <f>[1]Central!CMK89</f>
        <v>0</v>
      </c>
      <c r="CHY23" s="220">
        <f>[1]Central!CML89</f>
        <v>0</v>
      </c>
      <c r="CHZ23" s="220">
        <f>[1]Central!CMM89</f>
        <v>0</v>
      </c>
      <c r="CIA23" s="220">
        <f>[1]Central!CMN89</f>
        <v>0</v>
      </c>
      <c r="CIB23" s="220">
        <f>[1]Central!CMO89</f>
        <v>0</v>
      </c>
      <c r="CIC23" s="220">
        <f>[1]Central!CMP89</f>
        <v>0</v>
      </c>
      <c r="CID23" s="220">
        <f>[1]Central!CMQ89</f>
        <v>0</v>
      </c>
      <c r="CIE23" s="220">
        <f>[1]Central!CMR89</f>
        <v>0</v>
      </c>
      <c r="CIF23" s="220">
        <f>[1]Central!CMS89</f>
        <v>0</v>
      </c>
      <c r="CIG23" s="220">
        <f>[1]Central!CMT89</f>
        <v>0</v>
      </c>
      <c r="CIH23" s="220">
        <f>[1]Central!CMU89</f>
        <v>0</v>
      </c>
      <c r="CII23" s="220">
        <f>[1]Central!CMV89</f>
        <v>0</v>
      </c>
      <c r="CIJ23" s="220">
        <f>[1]Central!CMW89</f>
        <v>0</v>
      </c>
      <c r="CIK23" s="220">
        <f>[1]Central!CMX89</f>
        <v>0</v>
      </c>
      <c r="CIL23" s="220">
        <f>[1]Central!CMY89</f>
        <v>0</v>
      </c>
      <c r="CIM23" s="220">
        <f>[1]Central!CMZ89</f>
        <v>0</v>
      </c>
      <c r="CIN23" s="220">
        <f>[1]Central!CNA89</f>
        <v>0</v>
      </c>
      <c r="CIO23" s="220">
        <f>[1]Central!CNB89</f>
        <v>0</v>
      </c>
      <c r="CIP23" s="220">
        <f>[1]Central!CNC89</f>
        <v>0</v>
      </c>
      <c r="CIQ23" s="220">
        <f>[1]Central!CND89</f>
        <v>0</v>
      </c>
      <c r="CIR23" s="220">
        <f>[1]Central!CNE89</f>
        <v>0</v>
      </c>
      <c r="CIS23" s="220">
        <f>[1]Central!CNF89</f>
        <v>0</v>
      </c>
      <c r="CIT23" s="220">
        <f>[1]Central!CNG89</f>
        <v>0</v>
      </c>
      <c r="CIU23" s="220">
        <f>[1]Central!CNH89</f>
        <v>0</v>
      </c>
      <c r="CIV23" s="220">
        <f>[1]Central!CNI89</f>
        <v>0</v>
      </c>
      <c r="CIW23" s="220">
        <f>[1]Central!CNJ89</f>
        <v>0</v>
      </c>
      <c r="CIX23" s="220">
        <f>[1]Central!CNK89</f>
        <v>0</v>
      </c>
      <c r="CIY23" s="220">
        <f>[1]Central!CNL89</f>
        <v>0</v>
      </c>
      <c r="CIZ23" s="220">
        <f>[1]Central!CNM89</f>
        <v>0</v>
      </c>
      <c r="CJA23" s="220">
        <f>[1]Central!CNN89</f>
        <v>0</v>
      </c>
      <c r="CJB23" s="220">
        <f>[1]Central!CNO89</f>
        <v>0</v>
      </c>
      <c r="CJC23" s="220">
        <f>[1]Central!CNP89</f>
        <v>0</v>
      </c>
      <c r="CJD23" s="220">
        <f>[1]Central!CNQ89</f>
        <v>0</v>
      </c>
      <c r="CJE23" s="220">
        <f>[1]Central!CNR89</f>
        <v>0</v>
      </c>
      <c r="CJF23" s="220">
        <f>[1]Central!CNS89</f>
        <v>0</v>
      </c>
      <c r="CJG23" s="220">
        <f>[1]Central!CNT89</f>
        <v>0</v>
      </c>
      <c r="CJH23" s="220">
        <f>[1]Central!CNU89</f>
        <v>0</v>
      </c>
      <c r="CJI23" s="220">
        <f>[1]Central!CNV89</f>
        <v>0</v>
      </c>
      <c r="CJJ23" s="220">
        <f>[1]Central!CNW89</f>
        <v>0</v>
      </c>
      <c r="CJK23" s="220">
        <f>[1]Central!CNX89</f>
        <v>0</v>
      </c>
      <c r="CJL23" s="220">
        <f>[1]Central!CNY89</f>
        <v>0</v>
      </c>
      <c r="CJM23" s="220">
        <f>[1]Central!CNZ89</f>
        <v>0</v>
      </c>
      <c r="CJN23" s="220">
        <f>[1]Central!COA89</f>
        <v>0</v>
      </c>
      <c r="CJO23" s="220">
        <f>[1]Central!COB89</f>
        <v>0</v>
      </c>
      <c r="CJP23" s="220">
        <f>[1]Central!COC89</f>
        <v>0</v>
      </c>
      <c r="CJQ23" s="220">
        <f>[1]Central!COD89</f>
        <v>0</v>
      </c>
      <c r="CJR23" s="220">
        <f>[1]Central!COE89</f>
        <v>0</v>
      </c>
      <c r="CJS23" s="220">
        <f>[1]Central!COF89</f>
        <v>0</v>
      </c>
      <c r="CJT23" s="220">
        <f>[1]Central!COG89</f>
        <v>0</v>
      </c>
      <c r="CJU23" s="220">
        <f>[1]Central!COH89</f>
        <v>0</v>
      </c>
      <c r="CJV23" s="220">
        <f>[1]Central!COI89</f>
        <v>0</v>
      </c>
      <c r="CJW23" s="220">
        <f>[1]Central!COJ89</f>
        <v>0</v>
      </c>
      <c r="CJX23" s="220">
        <f>[1]Central!COK89</f>
        <v>0</v>
      </c>
      <c r="CJY23" s="220">
        <f>[1]Central!COL89</f>
        <v>0</v>
      </c>
      <c r="CJZ23" s="220">
        <f>[1]Central!COM89</f>
        <v>0</v>
      </c>
      <c r="CKA23" s="220">
        <f>[1]Central!CON89</f>
        <v>0</v>
      </c>
      <c r="CKB23" s="220">
        <f>[1]Central!COO89</f>
        <v>0</v>
      </c>
      <c r="CKC23" s="220">
        <f>[1]Central!COP89</f>
        <v>0</v>
      </c>
      <c r="CKD23" s="220">
        <f>[1]Central!COQ89</f>
        <v>0</v>
      </c>
      <c r="CKE23" s="220">
        <f>[1]Central!COR89</f>
        <v>0</v>
      </c>
      <c r="CKF23" s="220">
        <f>[1]Central!COS89</f>
        <v>0</v>
      </c>
      <c r="CKG23" s="220">
        <f>[1]Central!COT89</f>
        <v>0</v>
      </c>
      <c r="CKH23" s="220">
        <f>[1]Central!COU89</f>
        <v>0</v>
      </c>
      <c r="CKI23" s="220">
        <f>[1]Central!COV89</f>
        <v>0</v>
      </c>
      <c r="CKJ23" s="220">
        <f>[1]Central!COW89</f>
        <v>0</v>
      </c>
      <c r="CKK23" s="220">
        <f>[1]Central!COX89</f>
        <v>0</v>
      </c>
      <c r="CKL23" s="220">
        <f>[1]Central!COY89</f>
        <v>0</v>
      </c>
      <c r="CKM23" s="220">
        <f>[1]Central!COZ89</f>
        <v>0</v>
      </c>
      <c r="CKN23" s="220">
        <f>[1]Central!CPA89</f>
        <v>0</v>
      </c>
      <c r="CKO23" s="220">
        <f>[1]Central!CPB89</f>
        <v>0</v>
      </c>
      <c r="CKP23" s="220">
        <f>[1]Central!CPC89</f>
        <v>0</v>
      </c>
      <c r="CKQ23" s="220">
        <f>[1]Central!CPD89</f>
        <v>0</v>
      </c>
      <c r="CKR23" s="220">
        <f>[1]Central!CPE89</f>
        <v>0</v>
      </c>
      <c r="CKS23" s="220">
        <f>[1]Central!CPF89</f>
        <v>0</v>
      </c>
      <c r="CKT23" s="220">
        <f>[1]Central!CPG89</f>
        <v>0</v>
      </c>
      <c r="CKU23" s="220">
        <f>[1]Central!CPH89</f>
        <v>0</v>
      </c>
      <c r="CKV23" s="220">
        <f>[1]Central!CPI89</f>
        <v>0</v>
      </c>
      <c r="CKW23" s="220">
        <f>[1]Central!CPJ89</f>
        <v>0</v>
      </c>
      <c r="CKX23" s="220">
        <f>[1]Central!CPK89</f>
        <v>0</v>
      </c>
      <c r="CKY23" s="220">
        <f>[1]Central!CPL89</f>
        <v>0</v>
      </c>
      <c r="CKZ23" s="220">
        <f>[1]Central!CPM89</f>
        <v>0</v>
      </c>
      <c r="CLA23" s="220">
        <f>[1]Central!CPN89</f>
        <v>0</v>
      </c>
      <c r="CLB23" s="220">
        <f>[1]Central!CPO89</f>
        <v>0</v>
      </c>
      <c r="CLC23" s="220">
        <f>[1]Central!CPP89</f>
        <v>0</v>
      </c>
      <c r="CLD23" s="220">
        <f>[1]Central!CPQ89</f>
        <v>0</v>
      </c>
      <c r="CLE23" s="220">
        <f>[1]Central!CPR89</f>
        <v>0</v>
      </c>
      <c r="CLF23" s="220">
        <f>[1]Central!CPS89</f>
        <v>0</v>
      </c>
      <c r="CLG23" s="220">
        <f>[1]Central!CPT89</f>
        <v>0</v>
      </c>
      <c r="CLH23" s="220">
        <f>[1]Central!CPU89</f>
        <v>0</v>
      </c>
      <c r="CLI23" s="220">
        <f>[1]Central!CPV89</f>
        <v>0</v>
      </c>
      <c r="CLJ23" s="220">
        <f>[1]Central!CPW89</f>
        <v>0</v>
      </c>
      <c r="CLK23" s="220">
        <f>[1]Central!CPX89</f>
        <v>0</v>
      </c>
      <c r="CLL23" s="220">
        <f>[1]Central!CPY89</f>
        <v>0</v>
      </c>
      <c r="CLM23" s="220">
        <f>[1]Central!CPZ89</f>
        <v>0</v>
      </c>
      <c r="CLN23" s="220">
        <f>[1]Central!CQA89</f>
        <v>0</v>
      </c>
      <c r="CLO23" s="220">
        <f>[1]Central!CQB89</f>
        <v>0</v>
      </c>
      <c r="CLP23" s="220">
        <f>[1]Central!CQC89</f>
        <v>0</v>
      </c>
      <c r="CLQ23" s="220">
        <f>[1]Central!CQD89</f>
        <v>0</v>
      </c>
      <c r="CLR23" s="220">
        <f>[1]Central!CQE89</f>
        <v>0</v>
      </c>
      <c r="CLS23" s="220">
        <f>[1]Central!CQF89</f>
        <v>0</v>
      </c>
      <c r="CLT23" s="220">
        <f>[1]Central!CQG89</f>
        <v>0</v>
      </c>
      <c r="CLU23" s="220">
        <f>[1]Central!CQH89</f>
        <v>0</v>
      </c>
      <c r="CLV23" s="220">
        <f>[1]Central!CQI89</f>
        <v>0</v>
      </c>
      <c r="CLW23" s="220">
        <f>[1]Central!CQJ89</f>
        <v>0</v>
      </c>
      <c r="CLX23" s="220">
        <f>[1]Central!CQK89</f>
        <v>0</v>
      </c>
      <c r="CLY23" s="220">
        <f>[1]Central!CQL89</f>
        <v>0</v>
      </c>
      <c r="CLZ23" s="220">
        <f>[1]Central!CQM89</f>
        <v>0</v>
      </c>
      <c r="CMA23" s="220">
        <f>[1]Central!CQN89</f>
        <v>0</v>
      </c>
      <c r="CMB23" s="220">
        <f>[1]Central!CQO89</f>
        <v>0</v>
      </c>
      <c r="CMC23" s="220">
        <f>[1]Central!CQP89</f>
        <v>0</v>
      </c>
      <c r="CMD23" s="220">
        <f>[1]Central!CQQ89</f>
        <v>0</v>
      </c>
      <c r="CME23" s="220">
        <f>[1]Central!CQR89</f>
        <v>0</v>
      </c>
      <c r="CMF23" s="220">
        <f>[1]Central!CQS89</f>
        <v>0</v>
      </c>
      <c r="CMG23" s="220">
        <f>[1]Central!CQT89</f>
        <v>0</v>
      </c>
      <c r="CMH23" s="220">
        <f>[1]Central!CQU89</f>
        <v>0</v>
      </c>
      <c r="CMI23" s="220">
        <f>[1]Central!CQV89</f>
        <v>0</v>
      </c>
      <c r="CMJ23" s="220">
        <f>[1]Central!CQW89</f>
        <v>0</v>
      </c>
      <c r="CMK23" s="220">
        <f>[1]Central!CQX89</f>
        <v>0</v>
      </c>
      <c r="CML23" s="220">
        <f>[1]Central!CQY89</f>
        <v>0</v>
      </c>
      <c r="CMM23" s="220">
        <f>[1]Central!CQZ89</f>
        <v>0</v>
      </c>
      <c r="CMN23" s="220">
        <f>[1]Central!CRA89</f>
        <v>0</v>
      </c>
      <c r="CMO23" s="220">
        <f>[1]Central!CRB89</f>
        <v>0</v>
      </c>
      <c r="CMP23" s="220">
        <f>[1]Central!CRC89</f>
        <v>0</v>
      </c>
      <c r="CMQ23" s="220">
        <f>[1]Central!CRD89</f>
        <v>0</v>
      </c>
      <c r="CMR23" s="220">
        <f>[1]Central!CRE89</f>
        <v>0</v>
      </c>
      <c r="CMS23" s="220">
        <f>[1]Central!CRF89</f>
        <v>0</v>
      </c>
      <c r="CMT23" s="220">
        <f>[1]Central!CRG89</f>
        <v>0</v>
      </c>
      <c r="CMU23" s="220">
        <f>[1]Central!CRH89</f>
        <v>0</v>
      </c>
      <c r="CMV23" s="220">
        <f>[1]Central!CRI89</f>
        <v>0</v>
      </c>
      <c r="CMW23" s="220">
        <f>[1]Central!CRJ89</f>
        <v>0</v>
      </c>
      <c r="CMX23" s="220">
        <f>[1]Central!CRK89</f>
        <v>0</v>
      </c>
      <c r="CMY23" s="220">
        <f>[1]Central!CRL89</f>
        <v>0</v>
      </c>
      <c r="CMZ23" s="220">
        <f>[1]Central!CRM89</f>
        <v>0</v>
      </c>
      <c r="CNA23" s="220">
        <f>[1]Central!CRN89</f>
        <v>0</v>
      </c>
      <c r="CNB23" s="220">
        <f>[1]Central!CRO89</f>
        <v>0</v>
      </c>
      <c r="CNC23" s="220">
        <f>[1]Central!CRP89</f>
        <v>0</v>
      </c>
      <c r="CND23" s="220">
        <f>[1]Central!CRQ89</f>
        <v>0</v>
      </c>
      <c r="CNE23" s="220">
        <f>[1]Central!CRR89</f>
        <v>0</v>
      </c>
      <c r="CNF23" s="220">
        <f>[1]Central!CRS89</f>
        <v>0</v>
      </c>
      <c r="CNG23" s="220">
        <f>[1]Central!CRT89</f>
        <v>0</v>
      </c>
      <c r="CNH23" s="220">
        <f>[1]Central!CRU89</f>
        <v>0</v>
      </c>
      <c r="CNI23" s="220">
        <f>[1]Central!CRV89</f>
        <v>0</v>
      </c>
      <c r="CNJ23" s="220">
        <f>[1]Central!CRW89</f>
        <v>0</v>
      </c>
      <c r="CNK23" s="220">
        <f>[1]Central!CRX89</f>
        <v>0</v>
      </c>
      <c r="CNL23" s="220">
        <f>[1]Central!CRY89</f>
        <v>0</v>
      </c>
      <c r="CNM23" s="220">
        <f>[1]Central!CRZ89</f>
        <v>0</v>
      </c>
      <c r="CNN23" s="220">
        <f>[1]Central!CSA89</f>
        <v>0</v>
      </c>
      <c r="CNO23" s="220">
        <f>[1]Central!CSB89</f>
        <v>0</v>
      </c>
      <c r="CNP23" s="220">
        <f>[1]Central!CSC89</f>
        <v>0</v>
      </c>
      <c r="CNQ23" s="220">
        <f>[1]Central!CSD89</f>
        <v>0</v>
      </c>
      <c r="CNR23" s="220">
        <f>[1]Central!CSE89</f>
        <v>0</v>
      </c>
      <c r="CNS23" s="220">
        <f>[1]Central!CSF89</f>
        <v>0</v>
      </c>
      <c r="CNT23" s="220">
        <f>[1]Central!CSG89</f>
        <v>0</v>
      </c>
      <c r="CNU23" s="220">
        <f>[1]Central!CSH89</f>
        <v>0</v>
      </c>
      <c r="CNV23" s="220">
        <f>[1]Central!CSI89</f>
        <v>0</v>
      </c>
      <c r="CNW23" s="220">
        <f>[1]Central!CSJ89</f>
        <v>0</v>
      </c>
      <c r="CNX23" s="220">
        <f>[1]Central!CSK89</f>
        <v>0</v>
      </c>
      <c r="CNY23" s="220">
        <f>[1]Central!CSL89</f>
        <v>0</v>
      </c>
      <c r="CNZ23" s="220">
        <f>[1]Central!CSM89</f>
        <v>0</v>
      </c>
      <c r="COA23" s="220">
        <f>[1]Central!CSN89</f>
        <v>0</v>
      </c>
      <c r="COB23" s="220">
        <f>[1]Central!CSO89</f>
        <v>0</v>
      </c>
      <c r="COC23" s="220">
        <f>[1]Central!CSP89</f>
        <v>0</v>
      </c>
      <c r="COD23" s="220">
        <f>[1]Central!CSQ89</f>
        <v>0</v>
      </c>
      <c r="COE23" s="220">
        <f>[1]Central!CSR89</f>
        <v>0</v>
      </c>
      <c r="COF23" s="220">
        <f>[1]Central!CSS89</f>
        <v>0</v>
      </c>
      <c r="COG23" s="220">
        <f>[1]Central!CST89</f>
        <v>0</v>
      </c>
      <c r="COH23" s="220">
        <f>[1]Central!CSU89</f>
        <v>0</v>
      </c>
      <c r="COI23" s="220">
        <f>[1]Central!CSV89</f>
        <v>0</v>
      </c>
      <c r="COJ23" s="220">
        <f>[1]Central!CSW89</f>
        <v>0</v>
      </c>
      <c r="COK23" s="220">
        <f>[1]Central!CSX89</f>
        <v>0</v>
      </c>
      <c r="COL23" s="220">
        <f>[1]Central!CSY89</f>
        <v>0</v>
      </c>
      <c r="COM23" s="220">
        <f>[1]Central!CSZ89</f>
        <v>0</v>
      </c>
      <c r="CON23" s="220">
        <f>[1]Central!CTA89</f>
        <v>0</v>
      </c>
      <c r="COO23" s="220">
        <f>[1]Central!CTB89</f>
        <v>0</v>
      </c>
      <c r="COP23" s="220">
        <f>[1]Central!CTC89</f>
        <v>0</v>
      </c>
      <c r="COQ23" s="220">
        <f>[1]Central!CTD89</f>
        <v>0</v>
      </c>
      <c r="COR23" s="220">
        <f>[1]Central!CTE89</f>
        <v>0</v>
      </c>
      <c r="COS23" s="220">
        <f>[1]Central!CTF89</f>
        <v>0</v>
      </c>
      <c r="COT23" s="220">
        <f>[1]Central!CTG89</f>
        <v>0</v>
      </c>
      <c r="COU23" s="220">
        <f>[1]Central!CTH89</f>
        <v>0</v>
      </c>
      <c r="COV23" s="220">
        <f>[1]Central!CTI89</f>
        <v>0</v>
      </c>
      <c r="COW23" s="220">
        <f>[1]Central!CTJ89</f>
        <v>0</v>
      </c>
      <c r="COX23" s="220">
        <f>[1]Central!CTK89</f>
        <v>0</v>
      </c>
      <c r="COY23" s="220">
        <f>[1]Central!CTL89</f>
        <v>0</v>
      </c>
      <c r="COZ23" s="220">
        <f>[1]Central!CTM89</f>
        <v>0</v>
      </c>
      <c r="CPA23" s="220">
        <f>[1]Central!CTN89</f>
        <v>0</v>
      </c>
      <c r="CPB23" s="220">
        <f>[1]Central!CTO89</f>
        <v>0</v>
      </c>
      <c r="CPC23" s="220">
        <f>[1]Central!CTP89</f>
        <v>0</v>
      </c>
      <c r="CPD23" s="220">
        <f>[1]Central!CTQ89</f>
        <v>0</v>
      </c>
      <c r="CPE23" s="220">
        <f>[1]Central!CTR89</f>
        <v>0</v>
      </c>
      <c r="CPF23" s="220">
        <f>[1]Central!CTS89</f>
        <v>0</v>
      </c>
      <c r="CPG23" s="220">
        <f>[1]Central!CTT89</f>
        <v>0</v>
      </c>
      <c r="CPH23" s="220">
        <f>[1]Central!CTU89</f>
        <v>0</v>
      </c>
      <c r="CPI23" s="220">
        <f>[1]Central!CTV89</f>
        <v>0</v>
      </c>
      <c r="CPJ23" s="220">
        <f>[1]Central!CTW89</f>
        <v>0</v>
      </c>
      <c r="CPK23" s="220">
        <f>[1]Central!CTX89</f>
        <v>0</v>
      </c>
      <c r="CPL23" s="220">
        <f>[1]Central!CTY89</f>
        <v>0</v>
      </c>
      <c r="CPM23" s="220">
        <f>[1]Central!CTZ89</f>
        <v>0</v>
      </c>
      <c r="CPN23" s="220">
        <f>[1]Central!CUA89</f>
        <v>0</v>
      </c>
      <c r="CPO23" s="220">
        <f>[1]Central!CUB89</f>
        <v>0</v>
      </c>
      <c r="CPP23" s="220">
        <f>[1]Central!CUC89</f>
        <v>0</v>
      </c>
      <c r="CPQ23" s="220">
        <f>[1]Central!CUD89</f>
        <v>0</v>
      </c>
      <c r="CPR23" s="220">
        <f>[1]Central!CUE89</f>
        <v>0</v>
      </c>
      <c r="CPS23" s="220">
        <f>[1]Central!CUF89</f>
        <v>0</v>
      </c>
      <c r="CPT23" s="220">
        <f>[1]Central!CUG89</f>
        <v>0</v>
      </c>
      <c r="CPU23" s="220">
        <f>[1]Central!CUH89</f>
        <v>0</v>
      </c>
      <c r="CPV23" s="220">
        <f>[1]Central!CUI89</f>
        <v>0</v>
      </c>
      <c r="CPW23" s="220">
        <f>[1]Central!CUJ89</f>
        <v>0</v>
      </c>
      <c r="CPX23" s="220">
        <f>[1]Central!CUK89</f>
        <v>0</v>
      </c>
      <c r="CPY23" s="220">
        <f>[1]Central!CUL89</f>
        <v>0</v>
      </c>
      <c r="CPZ23" s="220">
        <f>[1]Central!CUM89</f>
        <v>0</v>
      </c>
      <c r="CQA23" s="220">
        <f>[1]Central!CUN89</f>
        <v>0</v>
      </c>
      <c r="CQB23" s="220">
        <f>[1]Central!CUO89</f>
        <v>0</v>
      </c>
      <c r="CQC23" s="220">
        <f>[1]Central!CUP89</f>
        <v>0</v>
      </c>
      <c r="CQD23" s="220">
        <f>[1]Central!CUQ89</f>
        <v>0</v>
      </c>
      <c r="CQE23" s="220">
        <f>[1]Central!CUR89</f>
        <v>0</v>
      </c>
      <c r="CQF23" s="220">
        <f>[1]Central!CUS89</f>
        <v>0</v>
      </c>
      <c r="CQG23" s="220">
        <f>[1]Central!CUT89</f>
        <v>0</v>
      </c>
      <c r="CQH23" s="220">
        <f>[1]Central!CUU89</f>
        <v>0</v>
      </c>
      <c r="CQI23" s="220">
        <f>[1]Central!CUV89</f>
        <v>0</v>
      </c>
      <c r="CQJ23" s="220">
        <f>[1]Central!CUW89</f>
        <v>0</v>
      </c>
      <c r="CQK23" s="220">
        <f>[1]Central!CUX89</f>
        <v>0</v>
      </c>
      <c r="CQL23" s="220">
        <f>[1]Central!CUY89</f>
        <v>0</v>
      </c>
      <c r="CQM23" s="220">
        <f>[1]Central!CUZ89</f>
        <v>0</v>
      </c>
      <c r="CQN23" s="220">
        <f>[1]Central!CVA89</f>
        <v>0</v>
      </c>
      <c r="CQO23" s="220">
        <f>[1]Central!CVB89</f>
        <v>0</v>
      </c>
      <c r="CQP23" s="220">
        <f>[1]Central!CVC89</f>
        <v>0</v>
      </c>
      <c r="CQQ23" s="220">
        <f>[1]Central!CVD89</f>
        <v>0</v>
      </c>
      <c r="CQR23" s="220">
        <f>[1]Central!CVE89</f>
        <v>0</v>
      </c>
      <c r="CQS23" s="220">
        <f>[1]Central!CVF89</f>
        <v>0</v>
      </c>
      <c r="CQT23" s="220">
        <f>[1]Central!CVG89</f>
        <v>0</v>
      </c>
      <c r="CQU23" s="220">
        <f>[1]Central!CVH89</f>
        <v>0</v>
      </c>
      <c r="CQV23" s="220">
        <f>[1]Central!CVI89</f>
        <v>0</v>
      </c>
      <c r="CQW23" s="220">
        <f>[1]Central!CVJ89</f>
        <v>0</v>
      </c>
      <c r="CQX23" s="220">
        <f>[1]Central!CVK89</f>
        <v>0</v>
      </c>
      <c r="CQY23" s="220">
        <f>[1]Central!CVL89</f>
        <v>0</v>
      </c>
      <c r="CQZ23" s="220">
        <f>[1]Central!CVM89</f>
        <v>0</v>
      </c>
      <c r="CRA23" s="220">
        <f>[1]Central!CVN89</f>
        <v>0</v>
      </c>
      <c r="CRB23" s="220">
        <f>[1]Central!CVO89</f>
        <v>0</v>
      </c>
      <c r="CRC23" s="220">
        <f>[1]Central!CVP89</f>
        <v>0</v>
      </c>
      <c r="CRD23" s="220">
        <f>[1]Central!CVQ89</f>
        <v>0</v>
      </c>
      <c r="CRE23" s="220">
        <f>[1]Central!CVR89</f>
        <v>0</v>
      </c>
      <c r="CRF23" s="220">
        <f>[1]Central!CVS89</f>
        <v>0</v>
      </c>
      <c r="CRG23" s="220">
        <f>[1]Central!CVT89</f>
        <v>0</v>
      </c>
      <c r="CRH23" s="220">
        <f>[1]Central!CVU89</f>
        <v>0</v>
      </c>
      <c r="CRI23" s="220">
        <f>[1]Central!CVV89</f>
        <v>0</v>
      </c>
      <c r="CRJ23" s="220">
        <f>[1]Central!CVW89</f>
        <v>0</v>
      </c>
      <c r="CRK23" s="220">
        <f>[1]Central!CVX89</f>
        <v>0</v>
      </c>
      <c r="CRL23" s="220">
        <f>[1]Central!CVY89</f>
        <v>0</v>
      </c>
      <c r="CRM23" s="220">
        <f>[1]Central!CVZ89</f>
        <v>0</v>
      </c>
      <c r="CRN23" s="220">
        <f>[1]Central!CWA89</f>
        <v>0</v>
      </c>
      <c r="CRO23" s="220">
        <f>[1]Central!CWB89</f>
        <v>0</v>
      </c>
      <c r="CRP23" s="220">
        <f>[1]Central!CWC89</f>
        <v>0</v>
      </c>
      <c r="CRQ23" s="220">
        <f>[1]Central!CWD89</f>
        <v>0</v>
      </c>
      <c r="CRR23" s="220">
        <f>[1]Central!CWE89</f>
        <v>0</v>
      </c>
      <c r="CRS23" s="220">
        <f>[1]Central!CWF89</f>
        <v>0</v>
      </c>
      <c r="CRT23" s="220">
        <f>[1]Central!CWG89</f>
        <v>0</v>
      </c>
      <c r="CRU23" s="220">
        <f>[1]Central!CWH89</f>
        <v>0</v>
      </c>
      <c r="CRV23" s="220">
        <f>[1]Central!CWI89</f>
        <v>0</v>
      </c>
      <c r="CRW23" s="220">
        <f>[1]Central!CWJ89</f>
        <v>0</v>
      </c>
      <c r="CRX23" s="220">
        <f>[1]Central!CWK89</f>
        <v>0</v>
      </c>
      <c r="CRY23" s="220">
        <f>[1]Central!CWL89</f>
        <v>0</v>
      </c>
      <c r="CRZ23" s="220">
        <f>[1]Central!CWM89</f>
        <v>0</v>
      </c>
      <c r="CSA23" s="220">
        <f>[1]Central!CWN89</f>
        <v>0</v>
      </c>
      <c r="CSB23" s="220">
        <f>[1]Central!CWO89</f>
        <v>0</v>
      </c>
      <c r="CSC23" s="220">
        <f>[1]Central!CWP89</f>
        <v>0</v>
      </c>
      <c r="CSD23" s="220">
        <f>[1]Central!CWQ89</f>
        <v>0</v>
      </c>
      <c r="CSE23" s="220">
        <f>[1]Central!CWR89</f>
        <v>0</v>
      </c>
      <c r="CSF23" s="220">
        <f>[1]Central!CWS89</f>
        <v>0</v>
      </c>
      <c r="CSG23" s="220">
        <f>[1]Central!CWT89</f>
        <v>0</v>
      </c>
      <c r="CSH23" s="220">
        <f>[1]Central!CWU89</f>
        <v>0</v>
      </c>
      <c r="CSI23" s="220">
        <f>[1]Central!CWV89</f>
        <v>0</v>
      </c>
      <c r="CSJ23" s="220">
        <f>[1]Central!CWW89</f>
        <v>0</v>
      </c>
      <c r="CSK23" s="220">
        <f>[1]Central!CWX89</f>
        <v>0</v>
      </c>
      <c r="CSL23" s="220">
        <f>[1]Central!CWY89</f>
        <v>0</v>
      </c>
      <c r="CSM23" s="220">
        <f>[1]Central!CWZ89</f>
        <v>0</v>
      </c>
      <c r="CSN23" s="220">
        <f>[1]Central!CXA89</f>
        <v>0</v>
      </c>
      <c r="CSO23" s="220">
        <f>[1]Central!CXB89</f>
        <v>0</v>
      </c>
      <c r="CSP23" s="220">
        <f>[1]Central!CXC89</f>
        <v>0</v>
      </c>
      <c r="CSQ23" s="220">
        <f>[1]Central!CXD89</f>
        <v>0</v>
      </c>
      <c r="CSR23" s="220">
        <f>[1]Central!CXE89</f>
        <v>0</v>
      </c>
      <c r="CSS23" s="220">
        <f>[1]Central!CXF89</f>
        <v>0</v>
      </c>
      <c r="CST23" s="220">
        <f>[1]Central!CXG89</f>
        <v>0</v>
      </c>
      <c r="CSU23" s="220">
        <f>[1]Central!CXH89</f>
        <v>0</v>
      </c>
      <c r="CSV23" s="220">
        <f>[1]Central!CXI89</f>
        <v>0</v>
      </c>
      <c r="CSW23" s="220">
        <f>[1]Central!CXJ89</f>
        <v>0</v>
      </c>
      <c r="CSX23" s="220">
        <f>[1]Central!CXK89</f>
        <v>0</v>
      </c>
      <c r="CSY23" s="220">
        <f>[1]Central!CXL89</f>
        <v>0</v>
      </c>
      <c r="CSZ23" s="220">
        <f>[1]Central!CXM89</f>
        <v>0</v>
      </c>
      <c r="CTA23" s="220">
        <f>[1]Central!CXN89</f>
        <v>0</v>
      </c>
      <c r="CTB23" s="220">
        <f>[1]Central!CXO89</f>
        <v>0</v>
      </c>
      <c r="CTC23" s="220">
        <f>[1]Central!CXP89</f>
        <v>0</v>
      </c>
      <c r="CTD23" s="220">
        <f>[1]Central!CXQ89</f>
        <v>0</v>
      </c>
      <c r="CTE23" s="220">
        <f>[1]Central!CXR89</f>
        <v>0</v>
      </c>
      <c r="CTF23" s="220">
        <f>[1]Central!CXS89</f>
        <v>0</v>
      </c>
      <c r="CTG23" s="220">
        <f>[1]Central!CXT89</f>
        <v>0</v>
      </c>
      <c r="CTH23" s="220">
        <f>[1]Central!CXU89</f>
        <v>0</v>
      </c>
      <c r="CTI23" s="220">
        <f>[1]Central!CXV89</f>
        <v>0</v>
      </c>
      <c r="CTJ23" s="220">
        <f>[1]Central!CXW89</f>
        <v>0</v>
      </c>
      <c r="CTK23" s="220">
        <f>[1]Central!CXX89</f>
        <v>0</v>
      </c>
      <c r="CTL23" s="220">
        <f>[1]Central!CXY89</f>
        <v>0</v>
      </c>
      <c r="CTM23" s="220">
        <f>[1]Central!CXZ89</f>
        <v>0</v>
      </c>
      <c r="CTN23" s="220">
        <f>[1]Central!CYA89</f>
        <v>0</v>
      </c>
      <c r="CTO23" s="220">
        <f>[1]Central!CYB89</f>
        <v>0</v>
      </c>
      <c r="CTP23" s="220">
        <f>[1]Central!CYC89</f>
        <v>0</v>
      </c>
      <c r="CTQ23" s="220">
        <f>[1]Central!CYD89</f>
        <v>0</v>
      </c>
      <c r="CTR23" s="220">
        <f>[1]Central!CYE89</f>
        <v>0</v>
      </c>
      <c r="CTS23" s="220">
        <f>[1]Central!CYF89</f>
        <v>0</v>
      </c>
      <c r="CTT23" s="220">
        <f>[1]Central!CYG89</f>
        <v>0</v>
      </c>
      <c r="CTU23" s="220">
        <f>[1]Central!CYH89</f>
        <v>0</v>
      </c>
      <c r="CTV23" s="220">
        <f>[1]Central!CYI89</f>
        <v>0</v>
      </c>
      <c r="CTW23" s="220">
        <f>[1]Central!CYJ89</f>
        <v>0</v>
      </c>
      <c r="CTX23" s="220">
        <f>[1]Central!CYK89</f>
        <v>0</v>
      </c>
      <c r="CTY23" s="220">
        <f>[1]Central!CYL89</f>
        <v>0</v>
      </c>
      <c r="CTZ23" s="220">
        <f>[1]Central!CYM89</f>
        <v>0</v>
      </c>
      <c r="CUA23" s="220">
        <f>[1]Central!CYN89</f>
        <v>0</v>
      </c>
      <c r="CUB23" s="220">
        <f>[1]Central!CYO89</f>
        <v>0</v>
      </c>
      <c r="CUC23" s="220">
        <f>[1]Central!CYP89</f>
        <v>0</v>
      </c>
      <c r="CUD23" s="220">
        <f>[1]Central!CYQ89</f>
        <v>0</v>
      </c>
      <c r="CUE23" s="220">
        <f>[1]Central!CYR89</f>
        <v>0</v>
      </c>
      <c r="CUF23" s="220">
        <f>[1]Central!CYS89</f>
        <v>0</v>
      </c>
      <c r="CUG23" s="220">
        <f>[1]Central!CYT89</f>
        <v>0</v>
      </c>
      <c r="CUH23" s="220">
        <f>[1]Central!CYU89</f>
        <v>0</v>
      </c>
      <c r="CUI23" s="220">
        <f>[1]Central!CYV89</f>
        <v>0</v>
      </c>
      <c r="CUJ23" s="220">
        <f>[1]Central!CYW89</f>
        <v>0</v>
      </c>
      <c r="CUK23" s="220">
        <f>[1]Central!CYX89</f>
        <v>0</v>
      </c>
      <c r="CUL23" s="220">
        <f>[1]Central!CYY89</f>
        <v>0</v>
      </c>
      <c r="CUM23" s="220">
        <f>[1]Central!CYZ89</f>
        <v>0</v>
      </c>
      <c r="CUN23" s="220">
        <f>[1]Central!CZA89</f>
        <v>0</v>
      </c>
      <c r="CUO23" s="220">
        <f>[1]Central!CZB89</f>
        <v>0</v>
      </c>
      <c r="CUP23" s="220">
        <f>[1]Central!CZC89</f>
        <v>0</v>
      </c>
      <c r="CUQ23" s="220">
        <f>[1]Central!CZD89</f>
        <v>0</v>
      </c>
      <c r="CUR23" s="220">
        <f>[1]Central!CZE89</f>
        <v>0</v>
      </c>
      <c r="CUS23" s="220">
        <f>[1]Central!CZF89</f>
        <v>0</v>
      </c>
      <c r="CUT23" s="220">
        <f>[1]Central!CZG89</f>
        <v>0</v>
      </c>
      <c r="CUU23" s="220">
        <f>[1]Central!CZH89</f>
        <v>0</v>
      </c>
      <c r="CUV23" s="220">
        <f>[1]Central!CZI89</f>
        <v>0</v>
      </c>
      <c r="CUW23" s="220">
        <f>[1]Central!CZJ89</f>
        <v>0</v>
      </c>
      <c r="CUX23" s="220">
        <f>[1]Central!CZK89</f>
        <v>0</v>
      </c>
      <c r="CUY23" s="220">
        <f>[1]Central!CZL89</f>
        <v>0</v>
      </c>
      <c r="CUZ23" s="220">
        <f>[1]Central!CZM89</f>
        <v>0</v>
      </c>
      <c r="CVA23" s="220">
        <f>[1]Central!CZN89</f>
        <v>0</v>
      </c>
      <c r="CVB23" s="220">
        <f>[1]Central!CZO89</f>
        <v>0</v>
      </c>
      <c r="CVC23" s="220">
        <f>[1]Central!CZP89</f>
        <v>0</v>
      </c>
      <c r="CVD23" s="220">
        <f>[1]Central!CZQ89</f>
        <v>0</v>
      </c>
      <c r="CVE23" s="220">
        <f>[1]Central!CZR89</f>
        <v>0</v>
      </c>
      <c r="CVF23" s="220">
        <f>[1]Central!CZS89</f>
        <v>0</v>
      </c>
      <c r="CVG23" s="220">
        <f>[1]Central!CZT89</f>
        <v>0</v>
      </c>
      <c r="CVH23" s="220">
        <f>[1]Central!CZU89</f>
        <v>0</v>
      </c>
      <c r="CVI23" s="220">
        <f>[1]Central!CZV89</f>
        <v>0</v>
      </c>
      <c r="CVJ23" s="220">
        <f>[1]Central!CZW89</f>
        <v>0</v>
      </c>
      <c r="CVK23" s="220">
        <f>[1]Central!CZX89</f>
        <v>0</v>
      </c>
      <c r="CVL23" s="220">
        <f>[1]Central!CZY89</f>
        <v>0</v>
      </c>
      <c r="CVM23" s="220">
        <f>[1]Central!CZZ89</f>
        <v>0</v>
      </c>
      <c r="CVN23" s="220">
        <f>[1]Central!DAA89</f>
        <v>0</v>
      </c>
      <c r="CVO23" s="220">
        <f>[1]Central!DAB89</f>
        <v>0</v>
      </c>
      <c r="CVP23" s="220">
        <f>[1]Central!DAC89</f>
        <v>0</v>
      </c>
      <c r="CVQ23" s="220">
        <f>[1]Central!DAD89</f>
        <v>0</v>
      </c>
      <c r="CVR23" s="220">
        <f>[1]Central!DAE89</f>
        <v>0</v>
      </c>
      <c r="CVS23" s="220">
        <f>[1]Central!DAF89</f>
        <v>0</v>
      </c>
      <c r="CVT23" s="220">
        <f>[1]Central!DAG89</f>
        <v>0</v>
      </c>
      <c r="CVU23" s="220">
        <f>[1]Central!DAH89</f>
        <v>0</v>
      </c>
      <c r="CVV23" s="220">
        <f>[1]Central!DAI89</f>
        <v>0</v>
      </c>
      <c r="CVW23" s="220">
        <f>[1]Central!DAJ89</f>
        <v>0</v>
      </c>
      <c r="CVX23" s="220">
        <f>[1]Central!DAK89</f>
        <v>0</v>
      </c>
      <c r="CVY23" s="220">
        <f>[1]Central!DAL89</f>
        <v>0</v>
      </c>
      <c r="CVZ23" s="220">
        <f>[1]Central!DAM89</f>
        <v>0</v>
      </c>
      <c r="CWA23" s="220">
        <f>[1]Central!DAN89</f>
        <v>0</v>
      </c>
      <c r="CWB23" s="220">
        <f>[1]Central!DAO89</f>
        <v>0</v>
      </c>
      <c r="CWC23" s="220">
        <f>[1]Central!DAP89</f>
        <v>0</v>
      </c>
      <c r="CWD23" s="220">
        <f>[1]Central!DAQ89</f>
        <v>0</v>
      </c>
      <c r="CWE23" s="220">
        <f>[1]Central!DAR89</f>
        <v>0</v>
      </c>
      <c r="CWF23" s="220">
        <f>[1]Central!DAS89</f>
        <v>0</v>
      </c>
      <c r="CWG23" s="220">
        <f>[1]Central!DAT89</f>
        <v>0</v>
      </c>
      <c r="CWH23" s="220">
        <f>[1]Central!DAU89</f>
        <v>0</v>
      </c>
      <c r="CWI23" s="220">
        <f>[1]Central!DAV89</f>
        <v>0</v>
      </c>
      <c r="CWJ23" s="220">
        <f>[1]Central!DAW89</f>
        <v>0</v>
      </c>
      <c r="CWK23" s="220">
        <f>[1]Central!DAX89</f>
        <v>0</v>
      </c>
      <c r="CWL23" s="220">
        <f>[1]Central!DAY89</f>
        <v>0</v>
      </c>
      <c r="CWM23" s="220">
        <f>[1]Central!DAZ89</f>
        <v>0</v>
      </c>
      <c r="CWN23" s="220">
        <f>[1]Central!DBA89</f>
        <v>0</v>
      </c>
      <c r="CWO23" s="220">
        <f>[1]Central!DBB89</f>
        <v>0</v>
      </c>
      <c r="CWP23" s="220">
        <f>[1]Central!DBC89</f>
        <v>0</v>
      </c>
      <c r="CWQ23" s="220">
        <f>[1]Central!DBD89</f>
        <v>0</v>
      </c>
      <c r="CWR23" s="220">
        <f>[1]Central!DBE89</f>
        <v>0</v>
      </c>
      <c r="CWS23" s="220">
        <f>[1]Central!DBF89</f>
        <v>0</v>
      </c>
      <c r="CWT23" s="220">
        <f>[1]Central!DBG89</f>
        <v>0</v>
      </c>
      <c r="CWU23" s="220">
        <f>[1]Central!DBH89</f>
        <v>0</v>
      </c>
      <c r="CWV23" s="220">
        <f>[1]Central!DBI89</f>
        <v>0</v>
      </c>
      <c r="CWW23" s="220">
        <f>[1]Central!DBJ89</f>
        <v>0</v>
      </c>
      <c r="CWX23" s="220">
        <f>[1]Central!DBK89</f>
        <v>0</v>
      </c>
      <c r="CWY23" s="220">
        <f>[1]Central!DBL89</f>
        <v>0</v>
      </c>
      <c r="CWZ23" s="220">
        <f>[1]Central!DBM89</f>
        <v>0</v>
      </c>
      <c r="CXA23" s="220">
        <f>[1]Central!DBN89</f>
        <v>0</v>
      </c>
      <c r="CXB23" s="220">
        <f>[1]Central!DBO89</f>
        <v>0</v>
      </c>
      <c r="CXC23" s="220">
        <f>[1]Central!DBP89</f>
        <v>0</v>
      </c>
      <c r="CXD23" s="220">
        <f>[1]Central!DBQ89</f>
        <v>0</v>
      </c>
      <c r="CXE23" s="220">
        <f>[1]Central!DBR89</f>
        <v>0</v>
      </c>
      <c r="CXF23" s="220">
        <f>[1]Central!DBS89</f>
        <v>0</v>
      </c>
      <c r="CXG23" s="220">
        <f>[1]Central!DBT89</f>
        <v>0</v>
      </c>
      <c r="CXH23" s="220">
        <f>[1]Central!DBU89</f>
        <v>0</v>
      </c>
      <c r="CXI23" s="220">
        <f>[1]Central!DBV89</f>
        <v>0</v>
      </c>
      <c r="CXJ23" s="220">
        <f>[1]Central!DBW89</f>
        <v>0</v>
      </c>
      <c r="CXK23" s="220">
        <f>[1]Central!DBX89</f>
        <v>0</v>
      </c>
      <c r="CXL23" s="220">
        <f>[1]Central!DBY89</f>
        <v>0</v>
      </c>
      <c r="CXM23" s="220">
        <f>[1]Central!DBZ89</f>
        <v>0</v>
      </c>
      <c r="CXN23" s="220">
        <f>[1]Central!DCA89</f>
        <v>0</v>
      </c>
      <c r="CXO23" s="220">
        <f>[1]Central!DCB89</f>
        <v>0</v>
      </c>
      <c r="CXP23" s="220">
        <f>[1]Central!DCC89</f>
        <v>0</v>
      </c>
      <c r="CXQ23" s="220">
        <f>[1]Central!DCD89</f>
        <v>0</v>
      </c>
      <c r="CXR23" s="220">
        <f>[1]Central!DCE89</f>
        <v>0</v>
      </c>
      <c r="CXS23" s="220">
        <f>[1]Central!DCF89</f>
        <v>0</v>
      </c>
      <c r="CXT23" s="220">
        <f>[1]Central!DCG89</f>
        <v>0</v>
      </c>
      <c r="CXU23" s="220">
        <f>[1]Central!DCH89</f>
        <v>0</v>
      </c>
      <c r="CXV23" s="220">
        <f>[1]Central!DCI89</f>
        <v>0</v>
      </c>
      <c r="CXW23" s="220">
        <f>[1]Central!DCJ89</f>
        <v>0</v>
      </c>
      <c r="CXX23" s="220">
        <f>[1]Central!DCK89</f>
        <v>0</v>
      </c>
      <c r="CXY23" s="220">
        <f>[1]Central!DCL89</f>
        <v>0</v>
      </c>
      <c r="CXZ23" s="220">
        <f>[1]Central!DCM89</f>
        <v>0</v>
      </c>
      <c r="CYA23" s="220">
        <f>[1]Central!DCN89</f>
        <v>0</v>
      </c>
      <c r="CYB23" s="220">
        <f>[1]Central!DCO89</f>
        <v>0</v>
      </c>
      <c r="CYC23" s="220">
        <f>[1]Central!DCP89</f>
        <v>0</v>
      </c>
      <c r="CYD23" s="220">
        <f>[1]Central!DCQ89</f>
        <v>0</v>
      </c>
      <c r="CYE23" s="220">
        <f>[1]Central!DCR89</f>
        <v>0</v>
      </c>
      <c r="CYF23" s="220">
        <f>[1]Central!DCS89</f>
        <v>0</v>
      </c>
      <c r="CYG23" s="220">
        <f>[1]Central!DCT89</f>
        <v>0</v>
      </c>
      <c r="CYH23" s="220">
        <f>[1]Central!DCU89</f>
        <v>0</v>
      </c>
      <c r="CYI23" s="220">
        <f>[1]Central!DCV89</f>
        <v>0</v>
      </c>
      <c r="CYJ23" s="220">
        <f>[1]Central!DCW89</f>
        <v>0</v>
      </c>
      <c r="CYK23" s="220">
        <f>[1]Central!DCX89</f>
        <v>0</v>
      </c>
      <c r="CYL23" s="220">
        <f>[1]Central!DCY89</f>
        <v>0</v>
      </c>
      <c r="CYM23" s="220">
        <f>[1]Central!DCZ89</f>
        <v>0</v>
      </c>
      <c r="CYN23" s="220">
        <f>[1]Central!DDA89</f>
        <v>0</v>
      </c>
      <c r="CYO23" s="220">
        <f>[1]Central!DDB89</f>
        <v>0</v>
      </c>
      <c r="CYP23" s="220">
        <f>[1]Central!DDC89</f>
        <v>0</v>
      </c>
      <c r="CYQ23" s="220">
        <f>[1]Central!DDD89</f>
        <v>0</v>
      </c>
      <c r="CYR23" s="220">
        <f>[1]Central!DDE89</f>
        <v>0</v>
      </c>
      <c r="CYS23" s="220">
        <f>[1]Central!DDF89</f>
        <v>0</v>
      </c>
      <c r="CYT23" s="220">
        <f>[1]Central!DDG89</f>
        <v>0</v>
      </c>
      <c r="CYU23" s="220">
        <f>[1]Central!DDH89</f>
        <v>0</v>
      </c>
      <c r="CYV23" s="220">
        <f>[1]Central!DDI89</f>
        <v>0</v>
      </c>
      <c r="CYW23" s="220">
        <f>[1]Central!DDJ89</f>
        <v>0</v>
      </c>
      <c r="CYX23" s="220">
        <f>[1]Central!DDK89</f>
        <v>0</v>
      </c>
      <c r="CYY23" s="220">
        <f>[1]Central!DDL89</f>
        <v>0</v>
      </c>
      <c r="CYZ23" s="220">
        <f>[1]Central!DDM89</f>
        <v>0</v>
      </c>
      <c r="CZA23" s="220">
        <f>[1]Central!DDN89</f>
        <v>0</v>
      </c>
      <c r="CZB23" s="220">
        <f>[1]Central!DDO89</f>
        <v>0</v>
      </c>
      <c r="CZC23" s="220">
        <f>[1]Central!DDP89</f>
        <v>0</v>
      </c>
      <c r="CZD23" s="220">
        <f>[1]Central!DDQ89</f>
        <v>0</v>
      </c>
      <c r="CZE23" s="220">
        <f>[1]Central!DDR89</f>
        <v>0</v>
      </c>
      <c r="CZF23" s="220">
        <f>[1]Central!DDS89</f>
        <v>0</v>
      </c>
      <c r="CZG23" s="220">
        <f>[1]Central!DDT89</f>
        <v>0</v>
      </c>
      <c r="CZH23" s="220">
        <f>[1]Central!DDU89</f>
        <v>0</v>
      </c>
      <c r="CZI23" s="220">
        <f>[1]Central!DDV89</f>
        <v>0</v>
      </c>
      <c r="CZJ23" s="220">
        <f>[1]Central!DDW89</f>
        <v>0</v>
      </c>
      <c r="CZK23" s="220">
        <f>[1]Central!DDX89</f>
        <v>0</v>
      </c>
      <c r="CZL23" s="220">
        <f>[1]Central!DDY89</f>
        <v>0</v>
      </c>
      <c r="CZM23" s="220">
        <f>[1]Central!DDZ89</f>
        <v>0</v>
      </c>
      <c r="CZN23" s="220">
        <f>[1]Central!DEA89</f>
        <v>0</v>
      </c>
      <c r="CZO23" s="220">
        <f>[1]Central!DEB89</f>
        <v>0</v>
      </c>
      <c r="CZP23" s="220">
        <f>[1]Central!DEC89</f>
        <v>0</v>
      </c>
      <c r="CZQ23" s="220">
        <f>[1]Central!DED89</f>
        <v>0</v>
      </c>
      <c r="CZR23" s="220">
        <f>[1]Central!DEE89</f>
        <v>0</v>
      </c>
      <c r="CZS23" s="220">
        <f>[1]Central!DEF89</f>
        <v>0</v>
      </c>
      <c r="CZT23" s="220">
        <f>[1]Central!DEG89</f>
        <v>0</v>
      </c>
      <c r="CZU23" s="220">
        <f>[1]Central!DEH89</f>
        <v>0</v>
      </c>
      <c r="CZV23" s="220">
        <f>[1]Central!DEI89</f>
        <v>0</v>
      </c>
      <c r="CZW23" s="220">
        <f>[1]Central!DEJ89</f>
        <v>0</v>
      </c>
      <c r="CZX23" s="220">
        <f>[1]Central!DEK89</f>
        <v>0</v>
      </c>
      <c r="CZY23" s="220">
        <f>[1]Central!DEL89</f>
        <v>0</v>
      </c>
      <c r="CZZ23" s="220">
        <f>[1]Central!DEM89</f>
        <v>0</v>
      </c>
      <c r="DAA23" s="220">
        <f>[1]Central!DEN89</f>
        <v>0</v>
      </c>
      <c r="DAB23" s="220">
        <f>[1]Central!DEO89</f>
        <v>0</v>
      </c>
      <c r="DAC23" s="220">
        <f>[1]Central!DEP89</f>
        <v>0</v>
      </c>
      <c r="DAD23" s="220">
        <f>[1]Central!DEQ89</f>
        <v>0</v>
      </c>
      <c r="DAE23" s="220">
        <f>[1]Central!DER89</f>
        <v>0</v>
      </c>
      <c r="DAF23" s="220">
        <f>[1]Central!DES89</f>
        <v>0</v>
      </c>
      <c r="DAG23" s="220">
        <f>[1]Central!DET89</f>
        <v>0</v>
      </c>
      <c r="DAH23" s="220">
        <f>[1]Central!DEU89</f>
        <v>0</v>
      </c>
      <c r="DAI23" s="220">
        <f>[1]Central!DEV89</f>
        <v>0</v>
      </c>
      <c r="DAJ23" s="220">
        <f>[1]Central!DEW89</f>
        <v>0</v>
      </c>
      <c r="DAK23" s="220">
        <f>[1]Central!DEX89</f>
        <v>0</v>
      </c>
      <c r="DAL23" s="220">
        <f>[1]Central!DEY89</f>
        <v>0</v>
      </c>
      <c r="DAM23" s="220">
        <f>[1]Central!DEZ89</f>
        <v>0</v>
      </c>
      <c r="DAN23" s="220">
        <f>[1]Central!DFA89</f>
        <v>0</v>
      </c>
      <c r="DAO23" s="220">
        <f>[1]Central!DFB89</f>
        <v>0</v>
      </c>
      <c r="DAP23" s="220">
        <f>[1]Central!DFC89</f>
        <v>0</v>
      </c>
      <c r="DAQ23" s="220">
        <f>[1]Central!DFD89</f>
        <v>0</v>
      </c>
      <c r="DAR23" s="220">
        <f>[1]Central!DFE89</f>
        <v>0</v>
      </c>
      <c r="DAS23" s="220">
        <f>[1]Central!DFF89</f>
        <v>0</v>
      </c>
      <c r="DAT23" s="220">
        <f>[1]Central!DFG89</f>
        <v>0</v>
      </c>
      <c r="DAU23" s="220">
        <f>[1]Central!DFH89</f>
        <v>0</v>
      </c>
      <c r="DAV23" s="220">
        <f>[1]Central!DFI89</f>
        <v>0</v>
      </c>
      <c r="DAW23" s="220">
        <f>[1]Central!DFJ89</f>
        <v>0</v>
      </c>
      <c r="DAX23" s="220">
        <f>[1]Central!DFK89</f>
        <v>0</v>
      </c>
      <c r="DAY23" s="220">
        <f>[1]Central!DFL89</f>
        <v>0</v>
      </c>
      <c r="DAZ23" s="220">
        <f>[1]Central!DFM89</f>
        <v>0</v>
      </c>
      <c r="DBA23" s="220">
        <f>[1]Central!DFN89</f>
        <v>0</v>
      </c>
      <c r="DBB23" s="220">
        <f>[1]Central!DFO89</f>
        <v>0</v>
      </c>
      <c r="DBC23" s="220">
        <f>[1]Central!DFP89</f>
        <v>0</v>
      </c>
      <c r="DBD23" s="220">
        <f>[1]Central!DFQ89</f>
        <v>0</v>
      </c>
      <c r="DBE23" s="220">
        <f>[1]Central!DFR89</f>
        <v>0</v>
      </c>
      <c r="DBF23" s="220">
        <f>[1]Central!DFS89</f>
        <v>0</v>
      </c>
      <c r="DBG23" s="220">
        <f>[1]Central!DFT89</f>
        <v>0</v>
      </c>
      <c r="DBH23" s="220">
        <f>[1]Central!DFU89</f>
        <v>0</v>
      </c>
      <c r="DBI23" s="220">
        <f>[1]Central!DFV89</f>
        <v>0</v>
      </c>
      <c r="DBJ23" s="220">
        <f>[1]Central!DFW89</f>
        <v>0</v>
      </c>
      <c r="DBK23" s="220">
        <f>[1]Central!DFX89</f>
        <v>0</v>
      </c>
      <c r="DBL23" s="220">
        <f>[1]Central!DFY89</f>
        <v>0</v>
      </c>
      <c r="DBM23" s="220">
        <f>[1]Central!DFZ89</f>
        <v>0</v>
      </c>
      <c r="DBN23" s="220">
        <f>[1]Central!DGA89</f>
        <v>0</v>
      </c>
      <c r="DBO23" s="220">
        <f>[1]Central!DGB89</f>
        <v>0</v>
      </c>
      <c r="DBP23" s="220">
        <f>[1]Central!DGC89</f>
        <v>0</v>
      </c>
      <c r="DBQ23" s="220">
        <f>[1]Central!DGD89</f>
        <v>0</v>
      </c>
      <c r="DBR23" s="220">
        <f>[1]Central!DGE89</f>
        <v>0</v>
      </c>
      <c r="DBS23" s="220">
        <f>[1]Central!DGF89</f>
        <v>0</v>
      </c>
      <c r="DBT23" s="220">
        <f>[1]Central!DGG89</f>
        <v>0</v>
      </c>
      <c r="DBU23" s="220">
        <f>[1]Central!DGH89</f>
        <v>0</v>
      </c>
      <c r="DBV23" s="220">
        <f>[1]Central!DGI89</f>
        <v>0</v>
      </c>
      <c r="DBW23" s="220">
        <f>[1]Central!DGJ89</f>
        <v>0</v>
      </c>
      <c r="DBX23" s="220">
        <f>[1]Central!DGK89</f>
        <v>0</v>
      </c>
      <c r="DBY23" s="220">
        <f>[1]Central!DGL89</f>
        <v>0</v>
      </c>
      <c r="DBZ23" s="220">
        <f>[1]Central!DGM89</f>
        <v>0</v>
      </c>
      <c r="DCA23" s="220">
        <f>[1]Central!DGN89</f>
        <v>0</v>
      </c>
      <c r="DCB23" s="220">
        <f>[1]Central!DGO89</f>
        <v>0</v>
      </c>
      <c r="DCC23" s="220">
        <f>[1]Central!DGP89</f>
        <v>0</v>
      </c>
      <c r="DCD23" s="220">
        <f>[1]Central!DGQ89</f>
        <v>0</v>
      </c>
      <c r="DCE23" s="220">
        <f>[1]Central!DGR89</f>
        <v>0</v>
      </c>
      <c r="DCF23" s="220">
        <f>[1]Central!DGS89</f>
        <v>0</v>
      </c>
      <c r="DCG23" s="220">
        <f>[1]Central!DGT89</f>
        <v>0</v>
      </c>
      <c r="DCH23" s="220">
        <f>[1]Central!DGU89</f>
        <v>0</v>
      </c>
      <c r="DCI23" s="220">
        <f>[1]Central!DGV89</f>
        <v>0</v>
      </c>
      <c r="DCJ23" s="220">
        <f>[1]Central!DGW89</f>
        <v>0</v>
      </c>
      <c r="DCK23" s="220">
        <f>[1]Central!DGX89</f>
        <v>0</v>
      </c>
      <c r="DCL23" s="220">
        <f>[1]Central!DGY89</f>
        <v>0</v>
      </c>
      <c r="DCM23" s="220">
        <f>[1]Central!DGZ89</f>
        <v>0</v>
      </c>
      <c r="DCN23" s="220">
        <f>[1]Central!DHA89</f>
        <v>0</v>
      </c>
      <c r="DCO23" s="220">
        <f>[1]Central!DHB89</f>
        <v>0</v>
      </c>
      <c r="DCP23" s="220">
        <f>[1]Central!DHC89</f>
        <v>0</v>
      </c>
      <c r="DCQ23" s="220">
        <f>[1]Central!DHD89</f>
        <v>0</v>
      </c>
      <c r="DCR23" s="220">
        <f>[1]Central!DHE89</f>
        <v>0</v>
      </c>
      <c r="DCS23" s="220">
        <f>[1]Central!DHF89</f>
        <v>0</v>
      </c>
      <c r="DCT23" s="220">
        <f>[1]Central!DHG89</f>
        <v>0</v>
      </c>
      <c r="DCU23" s="220">
        <f>[1]Central!DHH89</f>
        <v>0</v>
      </c>
      <c r="DCV23" s="220">
        <f>[1]Central!DHI89</f>
        <v>0</v>
      </c>
      <c r="DCW23" s="220">
        <f>[1]Central!DHJ89</f>
        <v>0</v>
      </c>
      <c r="DCX23" s="220">
        <f>[1]Central!DHK89</f>
        <v>0</v>
      </c>
      <c r="DCY23" s="220">
        <f>[1]Central!DHL89</f>
        <v>0</v>
      </c>
      <c r="DCZ23" s="220">
        <f>[1]Central!DHM89</f>
        <v>0</v>
      </c>
      <c r="DDA23" s="220">
        <f>[1]Central!DHN89</f>
        <v>0</v>
      </c>
      <c r="DDB23" s="220">
        <f>[1]Central!DHO89</f>
        <v>0</v>
      </c>
      <c r="DDC23" s="220">
        <f>[1]Central!DHP89</f>
        <v>0</v>
      </c>
      <c r="DDD23" s="220">
        <f>[1]Central!DHQ89</f>
        <v>0</v>
      </c>
      <c r="DDE23" s="220">
        <f>[1]Central!DHR89</f>
        <v>0</v>
      </c>
      <c r="DDF23" s="220">
        <f>[1]Central!DHS89</f>
        <v>0</v>
      </c>
      <c r="DDG23" s="220">
        <f>[1]Central!DHT89</f>
        <v>0</v>
      </c>
      <c r="DDH23" s="220">
        <f>[1]Central!DHU89</f>
        <v>0</v>
      </c>
      <c r="DDI23" s="220">
        <f>[1]Central!DHV89</f>
        <v>0</v>
      </c>
      <c r="DDJ23" s="220">
        <f>[1]Central!DHW89</f>
        <v>0</v>
      </c>
      <c r="DDK23" s="220">
        <f>[1]Central!DHX89</f>
        <v>0</v>
      </c>
      <c r="DDL23" s="220">
        <f>[1]Central!DHY89</f>
        <v>0</v>
      </c>
      <c r="DDM23" s="220">
        <f>[1]Central!DHZ89</f>
        <v>0</v>
      </c>
      <c r="DDN23" s="220">
        <f>[1]Central!DIA89</f>
        <v>0</v>
      </c>
      <c r="DDO23" s="220">
        <f>[1]Central!DIB89</f>
        <v>0</v>
      </c>
      <c r="DDP23" s="220">
        <f>[1]Central!DIC89</f>
        <v>0</v>
      </c>
      <c r="DDQ23" s="220">
        <f>[1]Central!DID89</f>
        <v>0</v>
      </c>
      <c r="DDR23" s="220">
        <f>[1]Central!DIE89</f>
        <v>0</v>
      </c>
      <c r="DDS23" s="220">
        <f>[1]Central!DIF89</f>
        <v>0</v>
      </c>
      <c r="DDT23" s="220">
        <f>[1]Central!DIG89</f>
        <v>0</v>
      </c>
      <c r="DDU23" s="220">
        <f>[1]Central!DIH89</f>
        <v>0</v>
      </c>
      <c r="DDV23" s="220">
        <f>[1]Central!DII89</f>
        <v>0</v>
      </c>
      <c r="DDW23" s="220">
        <f>[1]Central!DIJ89</f>
        <v>0</v>
      </c>
      <c r="DDX23" s="220">
        <f>[1]Central!DIK89</f>
        <v>0</v>
      </c>
      <c r="DDY23" s="220">
        <f>[1]Central!DIL89</f>
        <v>0</v>
      </c>
      <c r="DDZ23" s="220">
        <f>[1]Central!DIM89</f>
        <v>0</v>
      </c>
      <c r="DEA23" s="220">
        <f>[1]Central!DIN89</f>
        <v>0</v>
      </c>
      <c r="DEB23" s="220">
        <f>[1]Central!DIO89</f>
        <v>0</v>
      </c>
      <c r="DEC23" s="220">
        <f>[1]Central!DIP89</f>
        <v>0</v>
      </c>
      <c r="DED23" s="220">
        <f>[1]Central!DIQ89</f>
        <v>0</v>
      </c>
      <c r="DEE23" s="220">
        <f>[1]Central!DIR89</f>
        <v>0</v>
      </c>
      <c r="DEF23" s="220">
        <f>[1]Central!DIS89</f>
        <v>0</v>
      </c>
      <c r="DEG23" s="220">
        <f>[1]Central!DIT89</f>
        <v>0</v>
      </c>
      <c r="DEH23" s="220">
        <f>[1]Central!DIU89</f>
        <v>0</v>
      </c>
      <c r="DEI23" s="220">
        <f>[1]Central!DIV89</f>
        <v>0</v>
      </c>
      <c r="DEJ23" s="220">
        <f>[1]Central!DIW89</f>
        <v>0</v>
      </c>
      <c r="DEK23" s="220">
        <f>[1]Central!DIX89</f>
        <v>0</v>
      </c>
      <c r="DEL23" s="220">
        <f>[1]Central!DIY89</f>
        <v>0</v>
      </c>
      <c r="DEM23" s="220">
        <f>[1]Central!DIZ89</f>
        <v>0</v>
      </c>
      <c r="DEN23" s="220">
        <f>[1]Central!DJA89</f>
        <v>0</v>
      </c>
      <c r="DEO23" s="220">
        <f>[1]Central!DJB89</f>
        <v>0</v>
      </c>
      <c r="DEP23" s="220">
        <f>[1]Central!DJC89</f>
        <v>0</v>
      </c>
      <c r="DEQ23" s="220">
        <f>[1]Central!DJD89</f>
        <v>0</v>
      </c>
      <c r="DER23" s="220">
        <f>[1]Central!DJE89</f>
        <v>0</v>
      </c>
      <c r="DES23" s="220">
        <f>[1]Central!DJF89</f>
        <v>0</v>
      </c>
      <c r="DET23" s="220">
        <f>[1]Central!DJG89</f>
        <v>0</v>
      </c>
      <c r="DEU23" s="220">
        <f>[1]Central!DJH89</f>
        <v>0</v>
      </c>
      <c r="DEV23" s="220">
        <f>[1]Central!DJI89</f>
        <v>0</v>
      </c>
      <c r="DEW23" s="220">
        <f>[1]Central!DJJ89</f>
        <v>0</v>
      </c>
      <c r="DEX23" s="220">
        <f>[1]Central!DJK89</f>
        <v>0</v>
      </c>
      <c r="DEY23" s="220">
        <f>[1]Central!DJL89</f>
        <v>0</v>
      </c>
      <c r="DEZ23" s="220">
        <f>[1]Central!DJM89</f>
        <v>0</v>
      </c>
      <c r="DFA23" s="220">
        <f>[1]Central!DJN89</f>
        <v>0</v>
      </c>
      <c r="DFB23" s="220">
        <f>[1]Central!DJO89</f>
        <v>0</v>
      </c>
      <c r="DFC23" s="220">
        <f>[1]Central!DJP89</f>
        <v>0</v>
      </c>
      <c r="DFD23" s="220">
        <f>[1]Central!DJQ89</f>
        <v>0</v>
      </c>
      <c r="DFE23" s="220">
        <f>[1]Central!DJR89</f>
        <v>0</v>
      </c>
      <c r="DFF23" s="220">
        <f>[1]Central!DJS89</f>
        <v>0</v>
      </c>
      <c r="DFG23" s="220">
        <f>[1]Central!DJT89</f>
        <v>0</v>
      </c>
      <c r="DFH23" s="220">
        <f>[1]Central!DJU89</f>
        <v>0</v>
      </c>
      <c r="DFI23" s="220">
        <f>[1]Central!DJV89</f>
        <v>0</v>
      </c>
      <c r="DFJ23" s="220">
        <f>[1]Central!DJW89</f>
        <v>0</v>
      </c>
      <c r="DFK23" s="220">
        <f>[1]Central!DJX89</f>
        <v>0</v>
      </c>
      <c r="DFL23" s="220">
        <f>[1]Central!DJY89</f>
        <v>0</v>
      </c>
      <c r="DFM23" s="220">
        <f>[1]Central!DJZ89</f>
        <v>0</v>
      </c>
      <c r="DFN23" s="220">
        <f>[1]Central!DKA89</f>
        <v>0</v>
      </c>
      <c r="DFO23" s="220">
        <f>[1]Central!DKB89</f>
        <v>0</v>
      </c>
      <c r="DFP23" s="220">
        <f>[1]Central!DKC89</f>
        <v>0</v>
      </c>
      <c r="DFQ23" s="220">
        <f>[1]Central!DKD89</f>
        <v>0</v>
      </c>
      <c r="DFR23" s="220">
        <f>[1]Central!DKE89</f>
        <v>0</v>
      </c>
      <c r="DFS23" s="220">
        <f>[1]Central!DKF89</f>
        <v>0</v>
      </c>
      <c r="DFT23" s="220">
        <f>[1]Central!DKG89</f>
        <v>0</v>
      </c>
      <c r="DFU23" s="220">
        <f>[1]Central!DKH89</f>
        <v>0</v>
      </c>
      <c r="DFV23" s="220">
        <f>[1]Central!DKI89</f>
        <v>0</v>
      </c>
      <c r="DFW23" s="220">
        <f>[1]Central!DKJ89</f>
        <v>0</v>
      </c>
      <c r="DFX23" s="220">
        <f>[1]Central!DKK89</f>
        <v>0</v>
      </c>
      <c r="DFY23" s="220">
        <f>[1]Central!DKL89</f>
        <v>0</v>
      </c>
      <c r="DFZ23" s="220">
        <f>[1]Central!DKM89</f>
        <v>0</v>
      </c>
      <c r="DGA23" s="220">
        <f>[1]Central!DKN89</f>
        <v>0</v>
      </c>
      <c r="DGB23" s="220">
        <f>[1]Central!DKO89</f>
        <v>0</v>
      </c>
      <c r="DGC23" s="220">
        <f>[1]Central!DKP89</f>
        <v>0</v>
      </c>
      <c r="DGD23" s="220">
        <f>[1]Central!DKQ89</f>
        <v>0</v>
      </c>
      <c r="DGE23" s="220">
        <f>[1]Central!DKR89</f>
        <v>0</v>
      </c>
      <c r="DGF23" s="220">
        <f>[1]Central!DKS89</f>
        <v>0</v>
      </c>
      <c r="DGG23" s="220">
        <f>[1]Central!DKT89</f>
        <v>0</v>
      </c>
      <c r="DGH23" s="220">
        <f>[1]Central!DKU89</f>
        <v>0</v>
      </c>
      <c r="DGI23" s="220">
        <f>[1]Central!DKV89</f>
        <v>0</v>
      </c>
      <c r="DGJ23" s="220">
        <f>[1]Central!DKW89</f>
        <v>0</v>
      </c>
      <c r="DGK23" s="220">
        <f>[1]Central!DKX89</f>
        <v>0</v>
      </c>
      <c r="DGL23" s="220">
        <f>[1]Central!DKY89</f>
        <v>0</v>
      </c>
      <c r="DGM23" s="220">
        <f>[1]Central!DKZ89</f>
        <v>0</v>
      </c>
      <c r="DGN23" s="220">
        <f>[1]Central!DLA89</f>
        <v>0</v>
      </c>
      <c r="DGO23" s="220">
        <f>[1]Central!DLB89</f>
        <v>0</v>
      </c>
      <c r="DGP23" s="220">
        <f>[1]Central!DLC89</f>
        <v>0</v>
      </c>
      <c r="DGQ23" s="220">
        <f>[1]Central!DLD89</f>
        <v>0</v>
      </c>
      <c r="DGR23" s="220">
        <f>[1]Central!DLE89</f>
        <v>0</v>
      </c>
      <c r="DGS23" s="220">
        <f>[1]Central!DLF89</f>
        <v>0</v>
      </c>
      <c r="DGT23" s="220">
        <f>[1]Central!DLG89</f>
        <v>0</v>
      </c>
      <c r="DGU23" s="220">
        <f>[1]Central!DLH89</f>
        <v>0</v>
      </c>
      <c r="DGV23" s="220">
        <f>[1]Central!DLI89</f>
        <v>0</v>
      </c>
      <c r="DGW23" s="220">
        <f>[1]Central!DLJ89</f>
        <v>0</v>
      </c>
      <c r="DGX23" s="220">
        <f>[1]Central!DLK89</f>
        <v>0</v>
      </c>
      <c r="DGY23" s="220">
        <f>[1]Central!DLL89</f>
        <v>0</v>
      </c>
      <c r="DGZ23" s="220">
        <f>[1]Central!DLM89</f>
        <v>0</v>
      </c>
      <c r="DHA23" s="220">
        <f>[1]Central!DLN89</f>
        <v>0</v>
      </c>
      <c r="DHB23" s="220">
        <f>[1]Central!DLO89</f>
        <v>0</v>
      </c>
      <c r="DHC23" s="220">
        <f>[1]Central!DLP89</f>
        <v>0</v>
      </c>
      <c r="DHD23" s="220">
        <f>[1]Central!DLQ89</f>
        <v>0</v>
      </c>
      <c r="DHE23" s="220">
        <f>[1]Central!DLR89</f>
        <v>0</v>
      </c>
      <c r="DHF23" s="220">
        <f>[1]Central!DLS89</f>
        <v>0</v>
      </c>
      <c r="DHG23" s="220">
        <f>[1]Central!DLT89</f>
        <v>0</v>
      </c>
      <c r="DHH23" s="220">
        <f>[1]Central!DLU89</f>
        <v>0</v>
      </c>
      <c r="DHI23" s="220">
        <f>[1]Central!DLV89</f>
        <v>0</v>
      </c>
      <c r="DHJ23" s="220">
        <f>[1]Central!DLW89</f>
        <v>0</v>
      </c>
      <c r="DHK23" s="220">
        <f>[1]Central!DLX89</f>
        <v>0</v>
      </c>
      <c r="DHL23" s="220">
        <f>[1]Central!DLY89</f>
        <v>0</v>
      </c>
      <c r="DHM23" s="220">
        <f>[1]Central!DLZ89</f>
        <v>0</v>
      </c>
      <c r="DHN23" s="220">
        <f>[1]Central!DMA89</f>
        <v>0</v>
      </c>
      <c r="DHO23" s="220">
        <f>[1]Central!DMB89</f>
        <v>0</v>
      </c>
      <c r="DHP23" s="220">
        <f>[1]Central!DMC89</f>
        <v>0</v>
      </c>
      <c r="DHQ23" s="220">
        <f>[1]Central!DMD89</f>
        <v>0</v>
      </c>
      <c r="DHR23" s="220">
        <f>[1]Central!DME89</f>
        <v>0</v>
      </c>
      <c r="DHS23" s="220">
        <f>[1]Central!DMF89</f>
        <v>0</v>
      </c>
      <c r="DHT23" s="220">
        <f>[1]Central!DMG89</f>
        <v>0</v>
      </c>
      <c r="DHU23" s="220">
        <f>[1]Central!DMH89</f>
        <v>0</v>
      </c>
      <c r="DHV23" s="220">
        <f>[1]Central!DMI89</f>
        <v>0</v>
      </c>
      <c r="DHW23" s="220">
        <f>[1]Central!DMJ89</f>
        <v>0</v>
      </c>
      <c r="DHX23" s="220">
        <f>[1]Central!DMK89</f>
        <v>0</v>
      </c>
      <c r="DHY23" s="220">
        <f>[1]Central!DML89</f>
        <v>0</v>
      </c>
      <c r="DHZ23" s="220">
        <f>[1]Central!DMM89</f>
        <v>0</v>
      </c>
      <c r="DIA23" s="220">
        <f>[1]Central!DMN89</f>
        <v>0</v>
      </c>
      <c r="DIB23" s="220">
        <f>[1]Central!DMO89</f>
        <v>0</v>
      </c>
      <c r="DIC23" s="220">
        <f>[1]Central!DMP89</f>
        <v>0</v>
      </c>
      <c r="DID23" s="220">
        <f>[1]Central!DMQ89</f>
        <v>0</v>
      </c>
      <c r="DIE23" s="220">
        <f>[1]Central!DMR89</f>
        <v>0</v>
      </c>
      <c r="DIF23" s="220">
        <f>[1]Central!DMS89</f>
        <v>0</v>
      </c>
      <c r="DIG23" s="220">
        <f>[1]Central!DMT89</f>
        <v>0</v>
      </c>
      <c r="DIH23" s="220">
        <f>[1]Central!DMU89</f>
        <v>0</v>
      </c>
      <c r="DII23" s="220">
        <f>[1]Central!DMV89</f>
        <v>0</v>
      </c>
      <c r="DIJ23" s="220">
        <f>[1]Central!DMW89</f>
        <v>0</v>
      </c>
      <c r="DIK23" s="220">
        <f>[1]Central!DMX89</f>
        <v>0</v>
      </c>
      <c r="DIL23" s="220">
        <f>[1]Central!DMY89</f>
        <v>0</v>
      </c>
      <c r="DIM23" s="220">
        <f>[1]Central!DMZ89</f>
        <v>0</v>
      </c>
      <c r="DIN23" s="220">
        <f>[1]Central!DNA89</f>
        <v>0</v>
      </c>
      <c r="DIO23" s="220">
        <f>[1]Central!DNB89</f>
        <v>0</v>
      </c>
      <c r="DIP23" s="220">
        <f>[1]Central!DNC89</f>
        <v>0</v>
      </c>
      <c r="DIQ23" s="220">
        <f>[1]Central!DND89</f>
        <v>0</v>
      </c>
      <c r="DIR23" s="220">
        <f>[1]Central!DNE89</f>
        <v>0</v>
      </c>
      <c r="DIS23" s="220">
        <f>[1]Central!DNF89</f>
        <v>0</v>
      </c>
      <c r="DIT23" s="220">
        <f>[1]Central!DNG89</f>
        <v>0</v>
      </c>
      <c r="DIU23" s="220">
        <f>[1]Central!DNH89</f>
        <v>0</v>
      </c>
      <c r="DIV23" s="220">
        <f>[1]Central!DNI89</f>
        <v>0</v>
      </c>
      <c r="DIW23" s="220">
        <f>[1]Central!DNJ89</f>
        <v>0</v>
      </c>
      <c r="DIX23" s="220">
        <f>[1]Central!DNK89</f>
        <v>0</v>
      </c>
      <c r="DIY23" s="220">
        <f>[1]Central!DNL89</f>
        <v>0</v>
      </c>
      <c r="DIZ23" s="220">
        <f>[1]Central!DNM89</f>
        <v>0</v>
      </c>
      <c r="DJA23" s="220">
        <f>[1]Central!DNN89</f>
        <v>0</v>
      </c>
      <c r="DJB23" s="220">
        <f>[1]Central!DNO89</f>
        <v>0</v>
      </c>
      <c r="DJC23" s="220">
        <f>[1]Central!DNP89</f>
        <v>0</v>
      </c>
      <c r="DJD23" s="220">
        <f>[1]Central!DNQ89</f>
        <v>0</v>
      </c>
      <c r="DJE23" s="220">
        <f>[1]Central!DNR89</f>
        <v>0</v>
      </c>
      <c r="DJF23" s="220">
        <f>[1]Central!DNS89</f>
        <v>0</v>
      </c>
      <c r="DJG23" s="220">
        <f>[1]Central!DNT89</f>
        <v>0</v>
      </c>
      <c r="DJH23" s="220">
        <f>[1]Central!DNU89</f>
        <v>0</v>
      </c>
      <c r="DJI23" s="220">
        <f>[1]Central!DNV89</f>
        <v>0</v>
      </c>
      <c r="DJJ23" s="220">
        <f>[1]Central!DNW89</f>
        <v>0</v>
      </c>
      <c r="DJK23" s="220">
        <f>[1]Central!DNX89</f>
        <v>0</v>
      </c>
      <c r="DJL23" s="220">
        <f>[1]Central!DNY89</f>
        <v>0</v>
      </c>
      <c r="DJM23" s="220">
        <f>[1]Central!DNZ89</f>
        <v>0</v>
      </c>
      <c r="DJN23" s="220">
        <f>[1]Central!DOA89</f>
        <v>0</v>
      </c>
      <c r="DJO23" s="220">
        <f>[1]Central!DOB89</f>
        <v>0</v>
      </c>
      <c r="DJP23" s="220">
        <f>[1]Central!DOC89</f>
        <v>0</v>
      </c>
      <c r="DJQ23" s="220">
        <f>[1]Central!DOD89</f>
        <v>0</v>
      </c>
      <c r="DJR23" s="220">
        <f>[1]Central!DOE89</f>
        <v>0</v>
      </c>
      <c r="DJS23" s="220">
        <f>[1]Central!DOF89</f>
        <v>0</v>
      </c>
      <c r="DJT23" s="220">
        <f>[1]Central!DOG89</f>
        <v>0</v>
      </c>
      <c r="DJU23" s="220">
        <f>[1]Central!DOH89</f>
        <v>0</v>
      </c>
      <c r="DJV23" s="220">
        <f>[1]Central!DOI89</f>
        <v>0</v>
      </c>
      <c r="DJW23" s="220">
        <f>[1]Central!DOJ89</f>
        <v>0</v>
      </c>
      <c r="DJX23" s="220">
        <f>[1]Central!DOK89</f>
        <v>0</v>
      </c>
      <c r="DJY23" s="220">
        <f>[1]Central!DOL89</f>
        <v>0</v>
      </c>
      <c r="DJZ23" s="220">
        <f>[1]Central!DOM89</f>
        <v>0</v>
      </c>
      <c r="DKA23" s="220">
        <f>[1]Central!DON89</f>
        <v>0</v>
      </c>
      <c r="DKB23" s="220">
        <f>[1]Central!DOO89</f>
        <v>0</v>
      </c>
      <c r="DKC23" s="220">
        <f>[1]Central!DOP89</f>
        <v>0</v>
      </c>
      <c r="DKD23" s="220">
        <f>[1]Central!DOQ89</f>
        <v>0</v>
      </c>
      <c r="DKE23" s="220">
        <f>[1]Central!DOR89</f>
        <v>0</v>
      </c>
      <c r="DKF23" s="220">
        <f>[1]Central!DOS89</f>
        <v>0</v>
      </c>
      <c r="DKG23" s="220">
        <f>[1]Central!DOT89</f>
        <v>0</v>
      </c>
      <c r="DKH23" s="220">
        <f>[1]Central!DOU89</f>
        <v>0</v>
      </c>
      <c r="DKI23" s="220">
        <f>[1]Central!DOV89</f>
        <v>0</v>
      </c>
      <c r="DKJ23" s="220">
        <f>[1]Central!DOW89</f>
        <v>0</v>
      </c>
      <c r="DKK23" s="220">
        <f>[1]Central!DOX89</f>
        <v>0</v>
      </c>
      <c r="DKL23" s="220">
        <f>[1]Central!DOY89</f>
        <v>0</v>
      </c>
      <c r="DKM23" s="220">
        <f>[1]Central!DOZ89</f>
        <v>0</v>
      </c>
      <c r="DKN23" s="220">
        <f>[1]Central!DPA89</f>
        <v>0</v>
      </c>
      <c r="DKO23" s="220">
        <f>[1]Central!DPB89</f>
        <v>0</v>
      </c>
      <c r="DKP23" s="220">
        <f>[1]Central!DPC89</f>
        <v>0</v>
      </c>
      <c r="DKQ23" s="220">
        <f>[1]Central!DPD89</f>
        <v>0</v>
      </c>
      <c r="DKR23" s="220">
        <f>[1]Central!DPE89</f>
        <v>0</v>
      </c>
      <c r="DKS23" s="220">
        <f>[1]Central!DPF89</f>
        <v>0</v>
      </c>
      <c r="DKT23" s="220">
        <f>[1]Central!DPG89</f>
        <v>0</v>
      </c>
      <c r="DKU23" s="220">
        <f>[1]Central!DPH89</f>
        <v>0</v>
      </c>
      <c r="DKV23" s="220">
        <f>[1]Central!DPI89</f>
        <v>0</v>
      </c>
      <c r="DKW23" s="220">
        <f>[1]Central!DPJ89</f>
        <v>0</v>
      </c>
      <c r="DKX23" s="220">
        <f>[1]Central!DPK89</f>
        <v>0</v>
      </c>
      <c r="DKY23" s="220">
        <f>[1]Central!DPL89</f>
        <v>0</v>
      </c>
      <c r="DKZ23" s="220">
        <f>[1]Central!DPM89</f>
        <v>0</v>
      </c>
      <c r="DLA23" s="220">
        <f>[1]Central!DPN89</f>
        <v>0</v>
      </c>
      <c r="DLB23" s="220">
        <f>[1]Central!DPO89</f>
        <v>0</v>
      </c>
      <c r="DLC23" s="220">
        <f>[1]Central!DPP89</f>
        <v>0</v>
      </c>
      <c r="DLD23" s="220">
        <f>[1]Central!DPQ89</f>
        <v>0</v>
      </c>
      <c r="DLE23" s="220">
        <f>[1]Central!DPR89</f>
        <v>0</v>
      </c>
      <c r="DLF23" s="220">
        <f>[1]Central!DPS89</f>
        <v>0</v>
      </c>
      <c r="DLG23" s="220">
        <f>[1]Central!DPT89</f>
        <v>0</v>
      </c>
      <c r="DLH23" s="220">
        <f>[1]Central!DPU89</f>
        <v>0</v>
      </c>
      <c r="DLI23" s="220">
        <f>[1]Central!DPV89</f>
        <v>0</v>
      </c>
      <c r="DLJ23" s="220">
        <f>[1]Central!DPW89</f>
        <v>0</v>
      </c>
      <c r="DLK23" s="220">
        <f>[1]Central!DPX89</f>
        <v>0</v>
      </c>
      <c r="DLL23" s="220">
        <f>[1]Central!DPY89</f>
        <v>0</v>
      </c>
      <c r="DLM23" s="220">
        <f>[1]Central!DPZ89</f>
        <v>0</v>
      </c>
      <c r="DLN23" s="220">
        <f>[1]Central!DQA89</f>
        <v>0</v>
      </c>
      <c r="DLO23" s="220">
        <f>[1]Central!DQB89</f>
        <v>0</v>
      </c>
      <c r="DLP23" s="220">
        <f>[1]Central!DQC89</f>
        <v>0</v>
      </c>
      <c r="DLQ23" s="220">
        <f>[1]Central!DQD89</f>
        <v>0</v>
      </c>
      <c r="DLR23" s="220">
        <f>[1]Central!DQE89</f>
        <v>0</v>
      </c>
      <c r="DLS23" s="220">
        <f>[1]Central!DQF89</f>
        <v>0</v>
      </c>
      <c r="DLT23" s="220">
        <f>[1]Central!DQG89</f>
        <v>0</v>
      </c>
      <c r="DLU23" s="220">
        <f>[1]Central!DQH89</f>
        <v>0</v>
      </c>
      <c r="DLV23" s="220">
        <f>[1]Central!DQI89</f>
        <v>0</v>
      </c>
      <c r="DLW23" s="220">
        <f>[1]Central!DQJ89</f>
        <v>0</v>
      </c>
      <c r="DLX23" s="220">
        <f>[1]Central!DQK89</f>
        <v>0</v>
      </c>
      <c r="DLY23" s="220">
        <f>[1]Central!DQL89</f>
        <v>0</v>
      </c>
      <c r="DLZ23" s="220">
        <f>[1]Central!DQM89</f>
        <v>0</v>
      </c>
      <c r="DMA23" s="220">
        <f>[1]Central!DQN89</f>
        <v>0</v>
      </c>
      <c r="DMB23" s="220">
        <f>[1]Central!DQO89</f>
        <v>0</v>
      </c>
      <c r="DMC23" s="220">
        <f>[1]Central!DQP89</f>
        <v>0</v>
      </c>
      <c r="DMD23" s="220">
        <f>[1]Central!DQQ89</f>
        <v>0</v>
      </c>
      <c r="DME23" s="220">
        <f>[1]Central!DQR89</f>
        <v>0</v>
      </c>
      <c r="DMF23" s="220">
        <f>[1]Central!DQS89</f>
        <v>0</v>
      </c>
      <c r="DMG23" s="220">
        <f>[1]Central!DQT89</f>
        <v>0</v>
      </c>
      <c r="DMH23" s="220">
        <f>[1]Central!DQU89</f>
        <v>0</v>
      </c>
      <c r="DMI23" s="220">
        <f>[1]Central!DQV89</f>
        <v>0</v>
      </c>
      <c r="DMJ23" s="220">
        <f>[1]Central!DQW89</f>
        <v>0</v>
      </c>
      <c r="DMK23" s="220">
        <f>[1]Central!DQX89</f>
        <v>0</v>
      </c>
      <c r="DML23" s="220">
        <f>[1]Central!DQY89</f>
        <v>0</v>
      </c>
      <c r="DMM23" s="220">
        <f>[1]Central!DQZ89</f>
        <v>0</v>
      </c>
      <c r="DMN23" s="220">
        <f>[1]Central!DRA89</f>
        <v>0</v>
      </c>
      <c r="DMO23" s="220">
        <f>[1]Central!DRB89</f>
        <v>0</v>
      </c>
      <c r="DMP23" s="220">
        <f>[1]Central!DRC89</f>
        <v>0</v>
      </c>
      <c r="DMQ23" s="220">
        <f>[1]Central!DRD89</f>
        <v>0</v>
      </c>
      <c r="DMR23" s="220">
        <f>[1]Central!DRE89</f>
        <v>0</v>
      </c>
      <c r="DMS23" s="220">
        <f>[1]Central!DRF89</f>
        <v>0</v>
      </c>
      <c r="DMT23" s="220">
        <f>[1]Central!DRG89</f>
        <v>0</v>
      </c>
      <c r="DMU23" s="220">
        <f>[1]Central!DRH89</f>
        <v>0</v>
      </c>
      <c r="DMV23" s="220">
        <f>[1]Central!DRI89</f>
        <v>0</v>
      </c>
      <c r="DMW23" s="220">
        <f>[1]Central!DRJ89</f>
        <v>0</v>
      </c>
      <c r="DMX23" s="220">
        <f>[1]Central!DRK89</f>
        <v>0</v>
      </c>
      <c r="DMY23" s="220">
        <f>[1]Central!DRL89</f>
        <v>0</v>
      </c>
      <c r="DMZ23" s="220">
        <f>[1]Central!DRM89</f>
        <v>0</v>
      </c>
      <c r="DNA23" s="220">
        <f>[1]Central!DRN89</f>
        <v>0</v>
      </c>
      <c r="DNB23" s="220">
        <f>[1]Central!DRO89</f>
        <v>0</v>
      </c>
      <c r="DNC23" s="220">
        <f>[1]Central!DRP89</f>
        <v>0</v>
      </c>
      <c r="DND23" s="220">
        <f>[1]Central!DRQ89</f>
        <v>0</v>
      </c>
      <c r="DNE23" s="220">
        <f>[1]Central!DRR89</f>
        <v>0</v>
      </c>
      <c r="DNF23" s="220">
        <f>[1]Central!DRS89</f>
        <v>0</v>
      </c>
      <c r="DNG23" s="220">
        <f>[1]Central!DRT89</f>
        <v>0</v>
      </c>
      <c r="DNH23" s="220">
        <f>[1]Central!DRU89</f>
        <v>0</v>
      </c>
      <c r="DNI23" s="220">
        <f>[1]Central!DRV89</f>
        <v>0</v>
      </c>
      <c r="DNJ23" s="220">
        <f>[1]Central!DRW89</f>
        <v>0</v>
      </c>
      <c r="DNK23" s="220">
        <f>[1]Central!DRX89</f>
        <v>0</v>
      </c>
      <c r="DNL23" s="220">
        <f>[1]Central!DRY89</f>
        <v>0</v>
      </c>
      <c r="DNM23" s="220">
        <f>[1]Central!DRZ89</f>
        <v>0</v>
      </c>
      <c r="DNN23" s="220">
        <f>[1]Central!DSA89</f>
        <v>0</v>
      </c>
      <c r="DNO23" s="220">
        <f>[1]Central!DSB89</f>
        <v>0</v>
      </c>
      <c r="DNP23" s="220">
        <f>[1]Central!DSC89</f>
        <v>0</v>
      </c>
      <c r="DNQ23" s="220">
        <f>[1]Central!DSD89</f>
        <v>0</v>
      </c>
      <c r="DNR23" s="220">
        <f>[1]Central!DSE89</f>
        <v>0</v>
      </c>
      <c r="DNS23" s="220">
        <f>[1]Central!DSF89</f>
        <v>0</v>
      </c>
      <c r="DNT23" s="220">
        <f>[1]Central!DSG89</f>
        <v>0</v>
      </c>
      <c r="DNU23" s="220">
        <f>[1]Central!DSH89</f>
        <v>0</v>
      </c>
      <c r="DNV23" s="220">
        <f>[1]Central!DSI89</f>
        <v>0</v>
      </c>
      <c r="DNW23" s="220">
        <f>[1]Central!DSJ89</f>
        <v>0</v>
      </c>
      <c r="DNX23" s="220">
        <f>[1]Central!DSK89</f>
        <v>0</v>
      </c>
      <c r="DNY23" s="220">
        <f>[1]Central!DSL89</f>
        <v>0</v>
      </c>
      <c r="DNZ23" s="220">
        <f>[1]Central!DSM89</f>
        <v>0</v>
      </c>
      <c r="DOA23" s="220">
        <f>[1]Central!DSN89</f>
        <v>0</v>
      </c>
      <c r="DOB23" s="220">
        <f>[1]Central!DSO89</f>
        <v>0</v>
      </c>
      <c r="DOC23" s="220">
        <f>[1]Central!DSP89</f>
        <v>0</v>
      </c>
      <c r="DOD23" s="220">
        <f>[1]Central!DSQ89</f>
        <v>0</v>
      </c>
      <c r="DOE23" s="220">
        <f>[1]Central!DSR89</f>
        <v>0</v>
      </c>
      <c r="DOF23" s="220">
        <f>[1]Central!DSS89</f>
        <v>0</v>
      </c>
      <c r="DOG23" s="220">
        <f>[1]Central!DST89</f>
        <v>0</v>
      </c>
      <c r="DOH23" s="220">
        <f>[1]Central!DSU89</f>
        <v>0</v>
      </c>
      <c r="DOI23" s="220">
        <f>[1]Central!DSV89</f>
        <v>0</v>
      </c>
      <c r="DOJ23" s="220">
        <f>[1]Central!DSW89</f>
        <v>0</v>
      </c>
      <c r="DOK23" s="220">
        <f>[1]Central!DSX89</f>
        <v>0</v>
      </c>
      <c r="DOL23" s="220">
        <f>[1]Central!DSY89</f>
        <v>0</v>
      </c>
      <c r="DOM23" s="220">
        <f>[1]Central!DSZ89</f>
        <v>0</v>
      </c>
      <c r="DON23" s="220">
        <f>[1]Central!DTA89</f>
        <v>0</v>
      </c>
      <c r="DOO23" s="220">
        <f>[1]Central!DTB89</f>
        <v>0</v>
      </c>
      <c r="DOP23" s="220">
        <f>[1]Central!DTC89</f>
        <v>0</v>
      </c>
      <c r="DOQ23" s="220">
        <f>[1]Central!DTD89</f>
        <v>0</v>
      </c>
      <c r="DOR23" s="220">
        <f>[1]Central!DTE89</f>
        <v>0</v>
      </c>
      <c r="DOS23" s="220">
        <f>[1]Central!DTF89</f>
        <v>0</v>
      </c>
      <c r="DOT23" s="220">
        <f>[1]Central!DTG89</f>
        <v>0</v>
      </c>
      <c r="DOU23" s="220">
        <f>[1]Central!DTH89</f>
        <v>0</v>
      </c>
      <c r="DOV23" s="220">
        <f>[1]Central!DTI89</f>
        <v>0</v>
      </c>
      <c r="DOW23" s="220">
        <f>[1]Central!DTJ89</f>
        <v>0</v>
      </c>
      <c r="DOX23" s="220">
        <f>[1]Central!DTK89</f>
        <v>0</v>
      </c>
      <c r="DOY23" s="220">
        <f>[1]Central!DTL89</f>
        <v>0</v>
      </c>
      <c r="DOZ23" s="220">
        <f>[1]Central!DTM89</f>
        <v>0</v>
      </c>
      <c r="DPA23" s="220">
        <f>[1]Central!DTN89</f>
        <v>0</v>
      </c>
      <c r="DPB23" s="220">
        <f>[1]Central!DTO89</f>
        <v>0</v>
      </c>
      <c r="DPC23" s="220">
        <f>[1]Central!DTP89</f>
        <v>0</v>
      </c>
      <c r="DPD23" s="220">
        <f>[1]Central!DTQ89</f>
        <v>0</v>
      </c>
      <c r="DPE23" s="220">
        <f>[1]Central!DTR89</f>
        <v>0</v>
      </c>
      <c r="DPF23" s="220">
        <f>[1]Central!DTS89</f>
        <v>0</v>
      </c>
      <c r="DPG23" s="220">
        <f>[1]Central!DTT89</f>
        <v>0</v>
      </c>
      <c r="DPH23" s="220">
        <f>[1]Central!DTU89</f>
        <v>0</v>
      </c>
      <c r="DPI23" s="220">
        <f>[1]Central!DTV89</f>
        <v>0</v>
      </c>
      <c r="DPJ23" s="220">
        <f>[1]Central!DTW89</f>
        <v>0</v>
      </c>
      <c r="DPK23" s="220">
        <f>[1]Central!DTX89</f>
        <v>0</v>
      </c>
      <c r="DPL23" s="220">
        <f>[1]Central!DTY89</f>
        <v>0</v>
      </c>
      <c r="DPM23" s="220">
        <f>[1]Central!DTZ89</f>
        <v>0</v>
      </c>
      <c r="DPN23" s="220">
        <f>[1]Central!DUA89</f>
        <v>0</v>
      </c>
      <c r="DPO23" s="220">
        <f>[1]Central!DUB89</f>
        <v>0</v>
      </c>
      <c r="DPP23" s="220">
        <f>[1]Central!DUC89</f>
        <v>0</v>
      </c>
      <c r="DPQ23" s="220">
        <f>[1]Central!DUD89</f>
        <v>0</v>
      </c>
      <c r="DPR23" s="220">
        <f>[1]Central!DUE89</f>
        <v>0</v>
      </c>
      <c r="DPS23" s="220">
        <f>[1]Central!DUF89</f>
        <v>0</v>
      </c>
      <c r="DPT23" s="220">
        <f>[1]Central!DUG89</f>
        <v>0</v>
      </c>
      <c r="DPU23" s="220">
        <f>[1]Central!DUH89</f>
        <v>0</v>
      </c>
      <c r="DPV23" s="220">
        <f>[1]Central!DUI89</f>
        <v>0</v>
      </c>
      <c r="DPW23" s="220">
        <f>[1]Central!DUJ89</f>
        <v>0</v>
      </c>
      <c r="DPX23" s="220">
        <f>[1]Central!DUK89</f>
        <v>0</v>
      </c>
      <c r="DPY23" s="220">
        <f>[1]Central!DUL89</f>
        <v>0</v>
      </c>
      <c r="DPZ23" s="220">
        <f>[1]Central!DUM89</f>
        <v>0</v>
      </c>
      <c r="DQA23" s="220">
        <f>[1]Central!DUN89</f>
        <v>0</v>
      </c>
      <c r="DQB23" s="220">
        <f>[1]Central!DUO89</f>
        <v>0</v>
      </c>
      <c r="DQC23" s="220">
        <f>[1]Central!DUP89</f>
        <v>0</v>
      </c>
      <c r="DQD23" s="220">
        <f>[1]Central!DUQ89</f>
        <v>0</v>
      </c>
      <c r="DQE23" s="220">
        <f>[1]Central!DUR89</f>
        <v>0</v>
      </c>
      <c r="DQF23" s="220">
        <f>[1]Central!DUS89</f>
        <v>0</v>
      </c>
      <c r="DQG23" s="220">
        <f>[1]Central!DUT89</f>
        <v>0</v>
      </c>
      <c r="DQH23" s="220">
        <f>[1]Central!DUU89</f>
        <v>0</v>
      </c>
      <c r="DQI23" s="220">
        <f>[1]Central!DUV89</f>
        <v>0</v>
      </c>
      <c r="DQJ23" s="220">
        <f>[1]Central!DUW89</f>
        <v>0</v>
      </c>
      <c r="DQK23" s="220">
        <f>[1]Central!DUX89</f>
        <v>0</v>
      </c>
      <c r="DQL23" s="220">
        <f>[1]Central!DUY89</f>
        <v>0</v>
      </c>
      <c r="DQM23" s="220">
        <f>[1]Central!DUZ89</f>
        <v>0</v>
      </c>
      <c r="DQN23" s="220">
        <f>[1]Central!DVA89</f>
        <v>0</v>
      </c>
      <c r="DQO23" s="220">
        <f>[1]Central!DVB89</f>
        <v>0</v>
      </c>
      <c r="DQP23" s="220">
        <f>[1]Central!DVC89</f>
        <v>0</v>
      </c>
      <c r="DQQ23" s="220">
        <f>[1]Central!DVD89</f>
        <v>0</v>
      </c>
      <c r="DQR23" s="220">
        <f>[1]Central!DVE89</f>
        <v>0</v>
      </c>
      <c r="DQS23" s="220">
        <f>[1]Central!DVF89</f>
        <v>0</v>
      </c>
      <c r="DQT23" s="220">
        <f>[1]Central!DVG89</f>
        <v>0</v>
      </c>
      <c r="DQU23" s="220">
        <f>[1]Central!DVH89</f>
        <v>0</v>
      </c>
      <c r="DQV23" s="220">
        <f>[1]Central!DVI89</f>
        <v>0</v>
      </c>
      <c r="DQW23" s="220">
        <f>[1]Central!DVJ89</f>
        <v>0</v>
      </c>
      <c r="DQX23" s="220">
        <f>[1]Central!DVK89</f>
        <v>0</v>
      </c>
      <c r="DQY23" s="220">
        <f>[1]Central!DVL89</f>
        <v>0</v>
      </c>
      <c r="DQZ23" s="220">
        <f>[1]Central!DVM89</f>
        <v>0</v>
      </c>
      <c r="DRA23" s="220">
        <f>[1]Central!DVN89</f>
        <v>0</v>
      </c>
      <c r="DRB23" s="220">
        <f>[1]Central!DVO89</f>
        <v>0</v>
      </c>
      <c r="DRC23" s="220">
        <f>[1]Central!DVP89</f>
        <v>0</v>
      </c>
      <c r="DRD23" s="220">
        <f>[1]Central!DVQ89</f>
        <v>0</v>
      </c>
      <c r="DRE23" s="220">
        <f>[1]Central!DVR89</f>
        <v>0</v>
      </c>
      <c r="DRF23" s="220">
        <f>[1]Central!DVS89</f>
        <v>0</v>
      </c>
      <c r="DRG23" s="220">
        <f>[1]Central!DVT89</f>
        <v>0</v>
      </c>
      <c r="DRH23" s="220">
        <f>[1]Central!DVU89</f>
        <v>0</v>
      </c>
      <c r="DRI23" s="220">
        <f>[1]Central!DVV89</f>
        <v>0</v>
      </c>
      <c r="DRJ23" s="220">
        <f>[1]Central!DVW89</f>
        <v>0</v>
      </c>
      <c r="DRK23" s="220">
        <f>[1]Central!DVX89</f>
        <v>0</v>
      </c>
      <c r="DRL23" s="220">
        <f>[1]Central!DVY89</f>
        <v>0</v>
      </c>
      <c r="DRM23" s="220">
        <f>[1]Central!DVZ89</f>
        <v>0</v>
      </c>
      <c r="DRN23" s="220">
        <f>[1]Central!DWA89</f>
        <v>0</v>
      </c>
      <c r="DRO23" s="220">
        <f>[1]Central!DWB89</f>
        <v>0</v>
      </c>
      <c r="DRP23" s="220">
        <f>[1]Central!DWC89</f>
        <v>0</v>
      </c>
      <c r="DRQ23" s="220">
        <f>[1]Central!DWD89</f>
        <v>0</v>
      </c>
      <c r="DRR23" s="220">
        <f>[1]Central!DWE89</f>
        <v>0</v>
      </c>
      <c r="DRS23" s="220">
        <f>[1]Central!DWF89</f>
        <v>0</v>
      </c>
      <c r="DRT23" s="220">
        <f>[1]Central!DWG89</f>
        <v>0</v>
      </c>
      <c r="DRU23" s="220">
        <f>[1]Central!DWH89</f>
        <v>0</v>
      </c>
      <c r="DRV23" s="220">
        <f>[1]Central!DWI89</f>
        <v>0</v>
      </c>
      <c r="DRW23" s="220">
        <f>[1]Central!DWJ89</f>
        <v>0</v>
      </c>
      <c r="DRX23" s="220">
        <f>[1]Central!DWK89</f>
        <v>0</v>
      </c>
      <c r="DRY23" s="220">
        <f>[1]Central!DWL89</f>
        <v>0</v>
      </c>
      <c r="DRZ23" s="220">
        <f>[1]Central!DWM89</f>
        <v>0</v>
      </c>
      <c r="DSA23" s="220">
        <f>[1]Central!DWN89</f>
        <v>0</v>
      </c>
      <c r="DSB23" s="220">
        <f>[1]Central!DWO89</f>
        <v>0</v>
      </c>
      <c r="DSC23" s="220">
        <f>[1]Central!DWP89</f>
        <v>0</v>
      </c>
      <c r="DSD23" s="220">
        <f>[1]Central!DWQ89</f>
        <v>0</v>
      </c>
      <c r="DSE23" s="220">
        <f>[1]Central!DWR89</f>
        <v>0</v>
      </c>
      <c r="DSF23" s="220">
        <f>[1]Central!DWS89</f>
        <v>0</v>
      </c>
      <c r="DSG23" s="220">
        <f>[1]Central!DWT89</f>
        <v>0</v>
      </c>
      <c r="DSH23" s="220">
        <f>[1]Central!DWU89</f>
        <v>0</v>
      </c>
      <c r="DSI23" s="220">
        <f>[1]Central!DWV89</f>
        <v>0</v>
      </c>
      <c r="DSJ23" s="220">
        <f>[1]Central!DWW89</f>
        <v>0</v>
      </c>
      <c r="DSK23" s="220">
        <f>[1]Central!DWX89</f>
        <v>0</v>
      </c>
      <c r="DSL23" s="220">
        <f>[1]Central!DWY89</f>
        <v>0</v>
      </c>
      <c r="DSM23" s="220">
        <f>[1]Central!DWZ89</f>
        <v>0</v>
      </c>
      <c r="DSN23" s="220">
        <f>[1]Central!DXA89</f>
        <v>0</v>
      </c>
      <c r="DSO23" s="220">
        <f>[1]Central!DXB89</f>
        <v>0</v>
      </c>
      <c r="DSP23" s="220">
        <f>[1]Central!DXC89</f>
        <v>0</v>
      </c>
      <c r="DSQ23" s="220">
        <f>[1]Central!DXD89</f>
        <v>0</v>
      </c>
      <c r="DSR23" s="220">
        <f>[1]Central!DXE89</f>
        <v>0</v>
      </c>
      <c r="DSS23" s="220">
        <f>[1]Central!DXF89</f>
        <v>0</v>
      </c>
      <c r="DST23" s="220">
        <f>[1]Central!DXG89</f>
        <v>0</v>
      </c>
      <c r="DSU23" s="220">
        <f>[1]Central!DXH89</f>
        <v>0</v>
      </c>
      <c r="DSV23" s="220">
        <f>[1]Central!DXI89</f>
        <v>0</v>
      </c>
      <c r="DSW23" s="220">
        <f>[1]Central!DXJ89</f>
        <v>0</v>
      </c>
      <c r="DSX23" s="220">
        <f>[1]Central!DXK89</f>
        <v>0</v>
      </c>
      <c r="DSY23" s="220">
        <f>[1]Central!DXL89</f>
        <v>0</v>
      </c>
      <c r="DSZ23" s="220">
        <f>[1]Central!DXM89</f>
        <v>0</v>
      </c>
      <c r="DTA23" s="220">
        <f>[1]Central!DXN89</f>
        <v>0</v>
      </c>
      <c r="DTB23" s="220">
        <f>[1]Central!DXO89</f>
        <v>0</v>
      </c>
      <c r="DTC23" s="220">
        <f>[1]Central!DXP89</f>
        <v>0</v>
      </c>
      <c r="DTD23" s="220">
        <f>[1]Central!DXQ89</f>
        <v>0</v>
      </c>
      <c r="DTE23" s="220">
        <f>[1]Central!DXR89</f>
        <v>0</v>
      </c>
      <c r="DTF23" s="220">
        <f>[1]Central!DXS89</f>
        <v>0</v>
      </c>
      <c r="DTG23" s="220">
        <f>[1]Central!DXT89</f>
        <v>0</v>
      </c>
      <c r="DTH23" s="220">
        <f>[1]Central!DXU89</f>
        <v>0</v>
      </c>
      <c r="DTI23" s="220">
        <f>[1]Central!DXV89</f>
        <v>0</v>
      </c>
      <c r="DTJ23" s="220">
        <f>[1]Central!DXW89</f>
        <v>0</v>
      </c>
      <c r="DTK23" s="220">
        <f>[1]Central!DXX89</f>
        <v>0</v>
      </c>
      <c r="DTL23" s="220">
        <f>[1]Central!DXY89</f>
        <v>0</v>
      </c>
      <c r="DTM23" s="220">
        <f>[1]Central!DXZ89</f>
        <v>0</v>
      </c>
      <c r="DTN23" s="220">
        <f>[1]Central!DYA89</f>
        <v>0</v>
      </c>
      <c r="DTO23" s="220">
        <f>[1]Central!DYB89</f>
        <v>0</v>
      </c>
      <c r="DTP23" s="220">
        <f>[1]Central!DYC89</f>
        <v>0</v>
      </c>
      <c r="DTQ23" s="220">
        <f>[1]Central!DYD89</f>
        <v>0</v>
      </c>
      <c r="DTR23" s="220">
        <f>[1]Central!DYE89</f>
        <v>0</v>
      </c>
      <c r="DTS23" s="220">
        <f>[1]Central!DYF89</f>
        <v>0</v>
      </c>
      <c r="DTT23" s="220">
        <f>[1]Central!DYG89</f>
        <v>0</v>
      </c>
      <c r="DTU23" s="220">
        <f>[1]Central!DYH89</f>
        <v>0</v>
      </c>
      <c r="DTV23" s="220">
        <f>[1]Central!DYI89</f>
        <v>0</v>
      </c>
      <c r="DTW23" s="220">
        <f>[1]Central!DYJ89</f>
        <v>0</v>
      </c>
      <c r="DTX23" s="220">
        <f>[1]Central!DYK89</f>
        <v>0</v>
      </c>
      <c r="DTY23" s="220">
        <f>[1]Central!DYL89</f>
        <v>0</v>
      </c>
      <c r="DTZ23" s="220">
        <f>[1]Central!DYM89</f>
        <v>0</v>
      </c>
      <c r="DUA23" s="220">
        <f>[1]Central!DYN89</f>
        <v>0</v>
      </c>
      <c r="DUB23" s="220">
        <f>[1]Central!DYO89</f>
        <v>0</v>
      </c>
      <c r="DUC23" s="220">
        <f>[1]Central!DYP89</f>
        <v>0</v>
      </c>
      <c r="DUD23" s="220">
        <f>[1]Central!DYQ89</f>
        <v>0</v>
      </c>
      <c r="DUE23" s="220">
        <f>[1]Central!DYR89</f>
        <v>0</v>
      </c>
      <c r="DUF23" s="220">
        <f>[1]Central!DYS89</f>
        <v>0</v>
      </c>
      <c r="DUG23" s="220">
        <f>[1]Central!DYT89</f>
        <v>0</v>
      </c>
      <c r="DUH23" s="220">
        <f>[1]Central!DYU89</f>
        <v>0</v>
      </c>
      <c r="DUI23" s="220">
        <f>[1]Central!DYV89</f>
        <v>0</v>
      </c>
      <c r="DUJ23" s="220">
        <f>[1]Central!DYW89</f>
        <v>0</v>
      </c>
      <c r="DUK23" s="220">
        <f>[1]Central!DYX89</f>
        <v>0</v>
      </c>
      <c r="DUL23" s="220">
        <f>[1]Central!DYY89</f>
        <v>0</v>
      </c>
      <c r="DUM23" s="220">
        <f>[1]Central!DYZ89</f>
        <v>0</v>
      </c>
      <c r="DUN23" s="220">
        <f>[1]Central!DZA89</f>
        <v>0</v>
      </c>
      <c r="DUO23" s="220">
        <f>[1]Central!DZB89</f>
        <v>0</v>
      </c>
      <c r="DUP23" s="220">
        <f>[1]Central!DZC89</f>
        <v>0</v>
      </c>
      <c r="DUQ23" s="220">
        <f>[1]Central!DZD89</f>
        <v>0</v>
      </c>
      <c r="DUR23" s="220">
        <f>[1]Central!DZE89</f>
        <v>0</v>
      </c>
      <c r="DUS23" s="220">
        <f>[1]Central!DZF89</f>
        <v>0</v>
      </c>
      <c r="DUT23" s="220">
        <f>[1]Central!DZG89</f>
        <v>0</v>
      </c>
      <c r="DUU23" s="220">
        <f>[1]Central!DZH89</f>
        <v>0</v>
      </c>
      <c r="DUV23" s="220">
        <f>[1]Central!DZI89</f>
        <v>0</v>
      </c>
      <c r="DUW23" s="220">
        <f>[1]Central!DZJ89</f>
        <v>0</v>
      </c>
      <c r="DUX23" s="220">
        <f>[1]Central!DZK89</f>
        <v>0</v>
      </c>
      <c r="DUY23" s="220">
        <f>[1]Central!DZL89</f>
        <v>0</v>
      </c>
      <c r="DUZ23" s="220">
        <f>[1]Central!DZM89</f>
        <v>0</v>
      </c>
      <c r="DVA23" s="220">
        <f>[1]Central!DZN89</f>
        <v>0</v>
      </c>
      <c r="DVB23" s="220">
        <f>[1]Central!DZO89</f>
        <v>0</v>
      </c>
      <c r="DVC23" s="220">
        <f>[1]Central!DZP89</f>
        <v>0</v>
      </c>
      <c r="DVD23" s="220">
        <f>[1]Central!DZQ89</f>
        <v>0</v>
      </c>
      <c r="DVE23" s="220">
        <f>[1]Central!DZR89</f>
        <v>0</v>
      </c>
      <c r="DVF23" s="220">
        <f>[1]Central!DZS89</f>
        <v>0</v>
      </c>
      <c r="DVG23" s="220">
        <f>[1]Central!DZT89</f>
        <v>0</v>
      </c>
      <c r="DVH23" s="220">
        <f>[1]Central!DZU89</f>
        <v>0</v>
      </c>
      <c r="DVI23" s="220">
        <f>[1]Central!DZV89</f>
        <v>0</v>
      </c>
      <c r="DVJ23" s="220">
        <f>[1]Central!DZW89</f>
        <v>0</v>
      </c>
      <c r="DVK23" s="220">
        <f>[1]Central!DZX89</f>
        <v>0</v>
      </c>
      <c r="DVL23" s="220">
        <f>[1]Central!DZY89</f>
        <v>0</v>
      </c>
      <c r="DVM23" s="220">
        <f>[1]Central!DZZ89</f>
        <v>0</v>
      </c>
      <c r="DVN23" s="220">
        <f>[1]Central!EAA89</f>
        <v>0</v>
      </c>
      <c r="DVO23" s="220">
        <f>[1]Central!EAB89</f>
        <v>0</v>
      </c>
      <c r="DVP23" s="220">
        <f>[1]Central!EAC89</f>
        <v>0</v>
      </c>
      <c r="DVQ23" s="220">
        <f>[1]Central!EAD89</f>
        <v>0</v>
      </c>
      <c r="DVR23" s="220">
        <f>[1]Central!EAE89</f>
        <v>0</v>
      </c>
      <c r="DVS23" s="220">
        <f>[1]Central!EAF89</f>
        <v>0</v>
      </c>
      <c r="DVT23" s="220">
        <f>[1]Central!EAG89</f>
        <v>0</v>
      </c>
      <c r="DVU23" s="220">
        <f>[1]Central!EAH89</f>
        <v>0</v>
      </c>
      <c r="DVV23" s="220">
        <f>[1]Central!EAI89</f>
        <v>0</v>
      </c>
      <c r="DVW23" s="220">
        <f>[1]Central!EAJ89</f>
        <v>0</v>
      </c>
      <c r="DVX23" s="220">
        <f>[1]Central!EAK89</f>
        <v>0</v>
      </c>
      <c r="DVY23" s="220">
        <f>[1]Central!EAL89</f>
        <v>0</v>
      </c>
      <c r="DVZ23" s="220">
        <f>[1]Central!EAM89</f>
        <v>0</v>
      </c>
      <c r="DWA23" s="220">
        <f>[1]Central!EAN89</f>
        <v>0</v>
      </c>
      <c r="DWB23" s="220">
        <f>[1]Central!EAO89</f>
        <v>0</v>
      </c>
      <c r="DWC23" s="220">
        <f>[1]Central!EAP89</f>
        <v>0</v>
      </c>
      <c r="DWD23" s="220">
        <f>[1]Central!EAQ89</f>
        <v>0</v>
      </c>
      <c r="DWE23" s="220">
        <f>[1]Central!EAR89</f>
        <v>0</v>
      </c>
      <c r="DWF23" s="220">
        <f>[1]Central!EAS89</f>
        <v>0</v>
      </c>
      <c r="DWG23" s="220">
        <f>[1]Central!EAT89</f>
        <v>0</v>
      </c>
      <c r="DWH23" s="220">
        <f>[1]Central!EAU89</f>
        <v>0</v>
      </c>
      <c r="DWI23" s="220">
        <f>[1]Central!EAV89</f>
        <v>0</v>
      </c>
      <c r="DWJ23" s="220">
        <f>[1]Central!EAW89</f>
        <v>0</v>
      </c>
      <c r="DWK23" s="220">
        <f>[1]Central!EAX89</f>
        <v>0</v>
      </c>
      <c r="DWL23" s="220">
        <f>[1]Central!EAY89</f>
        <v>0</v>
      </c>
      <c r="DWM23" s="220">
        <f>[1]Central!EAZ89</f>
        <v>0</v>
      </c>
      <c r="DWN23" s="220">
        <f>[1]Central!EBA89</f>
        <v>0</v>
      </c>
      <c r="DWO23" s="220">
        <f>[1]Central!EBB89</f>
        <v>0</v>
      </c>
      <c r="DWP23" s="220">
        <f>[1]Central!EBC89</f>
        <v>0</v>
      </c>
      <c r="DWQ23" s="220">
        <f>[1]Central!EBD89</f>
        <v>0</v>
      </c>
      <c r="DWR23" s="220">
        <f>[1]Central!EBE89</f>
        <v>0</v>
      </c>
      <c r="DWS23" s="220">
        <f>[1]Central!EBF89</f>
        <v>0</v>
      </c>
      <c r="DWT23" s="220">
        <f>[1]Central!EBG89</f>
        <v>0</v>
      </c>
      <c r="DWU23" s="220">
        <f>[1]Central!EBH89</f>
        <v>0</v>
      </c>
      <c r="DWV23" s="220">
        <f>[1]Central!EBI89</f>
        <v>0</v>
      </c>
      <c r="DWW23" s="220">
        <f>[1]Central!EBJ89</f>
        <v>0</v>
      </c>
      <c r="DWX23" s="220">
        <f>[1]Central!EBK89</f>
        <v>0</v>
      </c>
      <c r="DWY23" s="220">
        <f>[1]Central!EBL89</f>
        <v>0</v>
      </c>
      <c r="DWZ23" s="220">
        <f>[1]Central!EBM89</f>
        <v>0</v>
      </c>
      <c r="DXA23" s="220">
        <f>[1]Central!EBN89</f>
        <v>0</v>
      </c>
      <c r="DXB23" s="220">
        <f>[1]Central!EBO89</f>
        <v>0</v>
      </c>
      <c r="DXC23" s="220">
        <f>[1]Central!EBP89</f>
        <v>0</v>
      </c>
      <c r="DXD23" s="220">
        <f>[1]Central!EBQ89</f>
        <v>0</v>
      </c>
      <c r="DXE23" s="220">
        <f>[1]Central!EBR89</f>
        <v>0</v>
      </c>
      <c r="DXF23" s="220">
        <f>[1]Central!EBS89</f>
        <v>0</v>
      </c>
      <c r="DXG23" s="220">
        <f>[1]Central!EBT89</f>
        <v>0</v>
      </c>
      <c r="DXH23" s="220">
        <f>[1]Central!EBU89</f>
        <v>0</v>
      </c>
      <c r="DXI23" s="220">
        <f>[1]Central!EBV89</f>
        <v>0</v>
      </c>
      <c r="DXJ23" s="220">
        <f>[1]Central!EBW89</f>
        <v>0</v>
      </c>
      <c r="DXK23" s="220">
        <f>[1]Central!EBX89</f>
        <v>0</v>
      </c>
      <c r="DXL23" s="220">
        <f>[1]Central!EBY89</f>
        <v>0</v>
      </c>
      <c r="DXM23" s="220">
        <f>[1]Central!EBZ89</f>
        <v>0</v>
      </c>
      <c r="DXN23" s="220">
        <f>[1]Central!ECA89</f>
        <v>0</v>
      </c>
      <c r="DXO23" s="220">
        <f>[1]Central!ECB89</f>
        <v>0</v>
      </c>
      <c r="DXP23" s="220">
        <f>[1]Central!ECC89</f>
        <v>0</v>
      </c>
      <c r="DXQ23" s="220">
        <f>[1]Central!ECD89</f>
        <v>0</v>
      </c>
      <c r="DXR23" s="220">
        <f>[1]Central!ECE89</f>
        <v>0</v>
      </c>
      <c r="DXS23" s="220">
        <f>[1]Central!ECF89</f>
        <v>0</v>
      </c>
      <c r="DXT23" s="220">
        <f>[1]Central!ECG89</f>
        <v>0</v>
      </c>
      <c r="DXU23" s="220">
        <f>[1]Central!ECH89</f>
        <v>0</v>
      </c>
      <c r="DXV23" s="220">
        <f>[1]Central!ECI89</f>
        <v>0</v>
      </c>
      <c r="DXW23" s="220">
        <f>[1]Central!ECJ89</f>
        <v>0</v>
      </c>
      <c r="DXX23" s="220">
        <f>[1]Central!ECK89</f>
        <v>0</v>
      </c>
      <c r="DXY23" s="220">
        <f>[1]Central!ECL89</f>
        <v>0</v>
      </c>
      <c r="DXZ23" s="220">
        <f>[1]Central!ECM89</f>
        <v>0</v>
      </c>
      <c r="DYA23" s="220">
        <f>[1]Central!ECN89</f>
        <v>0</v>
      </c>
      <c r="DYB23" s="220">
        <f>[1]Central!ECO89</f>
        <v>0</v>
      </c>
      <c r="DYC23" s="220">
        <f>[1]Central!ECP89</f>
        <v>0</v>
      </c>
      <c r="DYD23" s="220">
        <f>[1]Central!ECQ89</f>
        <v>0</v>
      </c>
      <c r="DYE23" s="220">
        <f>[1]Central!ECR89</f>
        <v>0</v>
      </c>
      <c r="DYF23" s="220">
        <f>[1]Central!ECS89</f>
        <v>0</v>
      </c>
      <c r="DYG23" s="220">
        <f>[1]Central!ECT89</f>
        <v>0</v>
      </c>
      <c r="DYH23" s="220">
        <f>[1]Central!ECU89</f>
        <v>0</v>
      </c>
      <c r="DYI23" s="220">
        <f>[1]Central!ECV89</f>
        <v>0</v>
      </c>
      <c r="DYJ23" s="220">
        <f>[1]Central!ECW89</f>
        <v>0</v>
      </c>
      <c r="DYK23" s="220">
        <f>[1]Central!ECX89</f>
        <v>0</v>
      </c>
      <c r="DYL23" s="220">
        <f>[1]Central!ECY89</f>
        <v>0</v>
      </c>
      <c r="DYM23" s="220">
        <f>[1]Central!ECZ89</f>
        <v>0</v>
      </c>
      <c r="DYN23" s="220">
        <f>[1]Central!EDA89</f>
        <v>0</v>
      </c>
      <c r="DYO23" s="220">
        <f>[1]Central!EDB89</f>
        <v>0</v>
      </c>
      <c r="DYP23" s="220">
        <f>[1]Central!EDC89</f>
        <v>0</v>
      </c>
      <c r="DYQ23" s="220">
        <f>[1]Central!EDD89</f>
        <v>0</v>
      </c>
      <c r="DYR23" s="220">
        <f>[1]Central!EDE89</f>
        <v>0</v>
      </c>
      <c r="DYS23" s="220">
        <f>[1]Central!EDF89</f>
        <v>0</v>
      </c>
      <c r="DYT23" s="220">
        <f>[1]Central!EDG89</f>
        <v>0</v>
      </c>
      <c r="DYU23" s="220">
        <f>[1]Central!EDH89</f>
        <v>0</v>
      </c>
      <c r="DYV23" s="220">
        <f>[1]Central!EDI89</f>
        <v>0</v>
      </c>
      <c r="DYW23" s="220">
        <f>[1]Central!EDJ89</f>
        <v>0</v>
      </c>
      <c r="DYX23" s="220">
        <f>[1]Central!EDK89</f>
        <v>0</v>
      </c>
      <c r="DYY23" s="220">
        <f>[1]Central!EDL89</f>
        <v>0</v>
      </c>
      <c r="DYZ23" s="220">
        <f>[1]Central!EDM89</f>
        <v>0</v>
      </c>
      <c r="DZA23" s="220">
        <f>[1]Central!EDN89</f>
        <v>0</v>
      </c>
      <c r="DZB23" s="220">
        <f>[1]Central!EDO89</f>
        <v>0</v>
      </c>
      <c r="DZC23" s="220">
        <f>[1]Central!EDP89</f>
        <v>0</v>
      </c>
      <c r="DZD23" s="220">
        <f>[1]Central!EDQ89</f>
        <v>0</v>
      </c>
      <c r="DZE23" s="220">
        <f>[1]Central!EDR89</f>
        <v>0</v>
      </c>
      <c r="DZF23" s="220">
        <f>[1]Central!EDS89</f>
        <v>0</v>
      </c>
      <c r="DZG23" s="220">
        <f>[1]Central!EDT89</f>
        <v>0</v>
      </c>
      <c r="DZH23" s="220">
        <f>[1]Central!EDU89</f>
        <v>0</v>
      </c>
      <c r="DZI23" s="220">
        <f>[1]Central!EDV89</f>
        <v>0</v>
      </c>
      <c r="DZJ23" s="220">
        <f>[1]Central!EDW89</f>
        <v>0</v>
      </c>
      <c r="DZK23" s="220">
        <f>[1]Central!EDX89</f>
        <v>0</v>
      </c>
      <c r="DZL23" s="220">
        <f>[1]Central!EDY89</f>
        <v>0</v>
      </c>
      <c r="DZM23" s="220">
        <f>[1]Central!EDZ89</f>
        <v>0</v>
      </c>
      <c r="DZN23" s="220">
        <f>[1]Central!EEA89</f>
        <v>0</v>
      </c>
      <c r="DZO23" s="220">
        <f>[1]Central!EEB89</f>
        <v>0</v>
      </c>
      <c r="DZP23" s="220">
        <f>[1]Central!EEC89</f>
        <v>0</v>
      </c>
      <c r="DZQ23" s="220">
        <f>[1]Central!EED89</f>
        <v>0</v>
      </c>
      <c r="DZR23" s="220">
        <f>[1]Central!EEE89</f>
        <v>0</v>
      </c>
      <c r="DZS23" s="220">
        <f>[1]Central!EEF89</f>
        <v>0</v>
      </c>
      <c r="DZT23" s="220">
        <f>[1]Central!EEG89</f>
        <v>0</v>
      </c>
      <c r="DZU23" s="220">
        <f>[1]Central!EEH89</f>
        <v>0</v>
      </c>
      <c r="DZV23" s="220">
        <f>[1]Central!EEI89</f>
        <v>0</v>
      </c>
      <c r="DZW23" s="220">
        <f>[1]Central!EEJ89</f>
        <v>0</v>
      </c>
      <c r="DZX23" s="220">
        <f>[1]Central!EEK89</f>
        <v>0</v>
      </c>
      <c r="DZY23" s="220">
        <f>[1]Central!EEL89</f>
        <v>0</v>
      </c>
      <c r="DZZ23" s="220">
        <f>[1]Central!EEM89</f>
        <v>0</v>
      </c>
      <c r="EAA23" s="220">
        <f>[1]Central!EEN89</f>
        <v>0</v>
      </c>
      <c r="EAB23" s="220">
        <f>[1]Central!EEO89</f>
        <v>0</v>
      </c>
      <c r="EAC23" s="220">
        <f>[1]Central!EEP89</f>
        <v>0</v>
      </c>
      <c r="EAD23" s="220">
        <f>[1]Central!EEQ89</f>
        <v>0</v>
      </c>
      <c r="EAE23" s="220">
        <f>[1]Central!EER89</f>
        <v>0</v>
      </c>
      <c r="EAF23" s="220">
        <f>[1]Central!EES89</f>
        <v>0</v>
      </c>
      <c r="EAG23" s="220">
        <f>[1]Central!EET89</f>
        <v>0</v>
      </c>
      <c r="EAH23" s="220">
        <f>[1]Central!EEU89</f>
        <v>0</v>
      </c>
      <c r="EAI23" s="220">
        <f>[1]Central!EEV89</f>
        <v>0</v>
      </c>
      <c r="EAJ23" s="220">
        <f>[1]Central!EEW89</f>
        <v>0</v>
      </c>
      <c r="EAK23" s="220">
        <f>[1]Central!EEX89</f>
        <v>0</v>
      </c>
      <c r="EAL23" s="220">
        <f>[1]Central!EEY89</f>
        <v>0</v>
      </c>
      <c r="EAM23" s="220">
        <f>[1]Central!EEZ89</f>
        <v>0</v>
      </c>
      <c r="EAN23" s="220">
        <f>[1]Central!EFA89</f>
        <v>0</v>
      </c>
      <c r="EAO23" s="220">
        <f>[1]Central!EFB89</f>
        <v>0</v>
      </c>
      <c r="EAP23" s="220">
        <f>[1]Central!EFC89</f>
        <v>0</v>
      </c>
      <c r="EAQ23" s="220">
        <f>[1]Central!EFD89</f>
        <v>0</v>
      </c>
      <c r="EAR23" s="220">
        <f>[1]Central!EFE89</f>
        <v>0</v>
      </c>
      <c r="EAS23" s="220">
        <f>[1]Central!EFF89</f>
        <v>0</v>
      </c>
      <c r="EAT23" s="220">
        <f>[1]Central!EFG89</f>
        <v>0</v>
      </c>
      <c r="EAU23" s="220">
        <f>[1]Central!EFH89</f>
        <v>0</v>
      </c>
      <c r="EAV23" s="220">
        <f>[1]Central!EFI89</f>
        <v>0</v>
      </c>
      <c r="EAW23" s="220">
        <f>[1]Central!EFJ89</f>
        <v>0</v>
      </c>
      <c r="EAX23" s="220">
        <f>[1]Central!EFK89</f>
        <v>0</v>
      </c>
      <c r="EAY23" s="220">
        <f>[1]Central!EFL89</f>
        <v>0</v>
      </c>
      <c r="EAZ23" s="220">
        <f>[1]Central!EFM89</f>
        <v>0</v>
      </c>
      <c r="EBA23" s="220">
        <f>[1]Central!EFN89</f>
        <v>0</v>
      </c>
      <c r="EBB23" s="220">
        <f>[1]Central!EFO89</f>
        <v>0</v>
      </c>
      <c r="EBC23" s="220">
        <f>[1]Central!EFP89</f>
        <v>0</v>
      </c>
      <c r="EBD23" s="220">
        <f>[1]Central!EFQ89</f>
        <v>0</v>
      </c>
      <c r="EBE23" s="220">
        <f>[1]Central!EFR89</f>
        <v>0</v>
      </c>
      <c r="EBF23" s="220">
        <f>[1]Central!EFS89</f>
        <v>0</v>
      </c>
      <c r="EBG23" s="220">
        <f>[1]Central!EFT89</f>
        <v>0</v>
      </c>
      <c r="EBH23" s="220">
        <f>[1]Central!EFU89</f>
        <v>0</v>
      </c>
      <c r="EBI23" s="220">
        <f>[1]Central!EFV89</f>
        <v>0</v>
      </c>
      <c r="EBJ23" s="220">
        <f>[1]Central!EFW89</f>
        <v>0</v>
      </c>
      <c r="EBK23" s="220">
        <f>[1]Central!EFX89</f>
        <v>0</v>
      </c>
      <c r="EBL23" s="220">
        <f>[1]Central!EFY89</f>
        <v>0</v>
      </c>
      <c r="EBM23" s="220">
        <f>[1]Central!EFZ89</f>
        <v>0</v>
      </c>
      <c r="EBN23" s="220">
        <f>[1]Central!EGA89</f>
        <v>0</v>
      </c>
      <c r="EBO23" s="220">
        <f>[1]Central!EGB89</f>
        <v>0</v>
      </c>
      <c r="EBP23" s="220">
        <f>[1]Central!EGC89</f>
        <v>0</v>
      </c>
      <c r="EBQ23" s="220">
        <f>[1]Central!EGD89</f>
        <v>0</v>
      </c>
      <c r="EBR23" s="220">
        <f>[1]Central!EGE89</f>
        <v>0</v>
      </c>
      <c r="EBS23" s="220">
        <f>[1]Central!EGF89</f>
        <v>0</v>
      </c>
      <c r="EBT23" s="220">
        <f>[1]Central!EGG89</f>
        <v>0</v>
      </c>
      <c r="EBU23" s="220">
        <f>[1]Central!EGH89</f>
        <v>0</v>
      </c>
      <c r="EBV23" s="220">
        <f>[1]Central!EGI89</f>
        <v>0</v>
      </c>
      <c r="EBW23" s="220">
        <f>[1]Central!EGJ89</f>
        <v>0</v>
      </c>
      <c r="EBX23" s="220">
        <f>[1]Central!EGK89</f>
        <v>0</v>
      </c>
      <c r="EBY23" s="220">
        <f>[1]Central!EGL89</f>
        <v>0</v>
      </c>
      <c r="EBZ23" s="220">
        <f>[1]Central!EGM89</f>
        <v>0</v>
      </c>
      <c r="ECA23" s="220">
        <f>[1]Central!EGN89</f>
        <v>0</v>
      </c>
      <c r="ECB23" s="220">
        <f>[1]Central!EGO89</f>
        <v>0</v>
      </c>
      <c r="ECC23" s="220">
        <f>[1]Central!EGP89</f>
        <v>0</v>
      </c>
      <c r="ECD23" s="220">
        <f>[1]Central!EGQ89</f>
        <v>0</v>
      </c>
      <c r="ECE23" s="220">
        <f>[1]Central!EGR89</f>
        <v>0</v>
      </c>
      <c r="ECF23" s="220">
        <f>[1]Central!EGS89</f>
        <v>0</v>
      </c>
      <c r="ECG23" s="220">
        <f>[1]Central!EGT89</f>
        <v>0</v>
      </c>
      <c r="ECH23" s="220">
        <f>[1]Central!EGU89</f>
        <v>0</v>
      </c>
      <c r="ECI23" s="220">
        <f>[1]Central!EGV89</f>
        <v>0</v>
      </c>
      <c r="ECJ23" s="220">
        <f>[1]Central!EGW89</f>
        <v>0</v>
      </c>
      <c r="ECK23" s="220">
        <f>[1]Central!EGX89</f>
        <v>0</v>
      </c>
      <c r="ECL23" s="220">
        <f>[1]Central!EGY89</f>
        <v>0</v>
      </c>
      <c r="ECM23" s="220">
        <f>[1]Central!EGZ89</f>
        <v>0</v>
      </c>
      <c r="ECN23" s="220">
        <f>[1]Central!EHA89</f>
        <v>0</v>
      </c>
      <c r="ECO23" s="220">
        <f>[1]Central!EHB89</f>
        <v>0</v>
      </c>
      <c r="ECP23" s="220">
        <f>[1]Central!EHC89</f>
        <v>0</v>
      </c>
      <c r="ECQ23" s="220">
        <f>[1]Central!EHD89</f>
        <v>0</v>
      </c>
      <c r="ECR23" s="220">
        <f>[1]Central!EHE89</f>
        <v>0</v>
      </c>
      <c r="ECS23" s="220">
        <f>[1]Central!EHF89</f>
        <v>0</v>
      </c>
      <c r="ECT23" s="220">
        <f>[1]Central!EHG89</f>
        <v>0</v>
      </c>
      <c r="ECU23" s="220">
        <f>[1]Central!EHH89</f>
        <v>0</v>
      </c>
      <c r="ECV23" s="220">
        <f>[1]Central!EHI89</f>
        <v>0</v>
      </c>
      <c r="ECW23" s="220">
        <f>[1]Central!EHJ89</f>
        <v>0</v>
      </c>
      <c r="ECX23" s="220">
        <f>[1]Central!EHK89</f>
        <v>0</v>
      </c>
      <c r="ECY23" s="220">
        <f>[1]Central!EHL89</f>
        <v>0</v>
      </c>
      <c r="ECZ23" s="220">
        <f>[1]Central!EHM89</f>
        <v>0</v>
      </c>
      <c r="EDA23" s="220">
        <f>[1]Central!EHN89</f>
        <v>0</v>
      </c>
      <c r="EDB23" s="220">
        <f>[1]Central!EHO89</f>
        <v>0</v>
      </c>
      <c r="EDC23" s="220">
        <f>[1]Central!EHP89</f>
        <v>0</v>
      </c>
      <c r="EDD23" s="220">
        <f>[1]Central!EHQ89</f>
        <v>0</v>
      </c>
      <c r="EDE23" s="220">
        <f>[1]Central!EHR89</f>
        <v>0</v>
      </c>
      <c r="EDF23" s="220">
        <f>[1]Central!EHS89</f>
        <v>0</v>
      </c>
      <c r="EDG23" s="220">
        <f>[1]Central!EHT89</f>
        <v>0</v>
      </c>
      <c r="EDH23" s="220">
        <f>[1]Central!EHU89</f>
        <v>0</v>
      </c>
      <c r="EDI23" s="220">
        <f>[1]Central!EHV89</f>
        <v>0</v>
      </c>
      <c r="EDJ23" s="220">
        <f>[1]Central!EHW89</f>
        <v>0</v>
      </c>
      <c r="EDK23" s="220">
        <f>[1]Central!EHX89</f>
        <v>0</v>
      </c>
      <c r="EDL23" s="220">
        <f>[1]Central!EHY89</f>
        <v>0</v>
      </c>
      <c r="EDM23" s="220">
        <f>[1]Central!EHZ89</f>
        <v>0</v>
      </c>
      <c r="EDN23" s="220">
        <f>[1]Central!EIA89</f>
        <v>0</v>
      </c>
      <c r="EDO23" s="220">
        <f>[1]Central!EIB89</f>
        <v>0</v>
      </c>
      <c r="EDP23" s="220">
        <f>[1]Central!EIC89</f>
        <v>0</v>
      </c>
      <c r="EDQ23" s="220">
        <f>[1]Central!EID89</f>
        <v>0</v>
      </c>
      <c r="EDR23" s="220">
        <f>[1]Central!EIE89</f>
        <v>0</v>
      </c>
      <c r="EDS23" s="220">
        <f>[1]Central!EIF89</f>
        <v>0</v>
      </c>
      <c r="EDT23" s="220">
        <f>[1]Central!EIG89</f>
        <v>0</v>
      </c>
      <c r="EDU23" s="220">
        <f>[1]Central!EIH89</f>
        <v>0</v>
      </c>
      <c r="EDV23" s="220">
        <f>[1]Central!EII89</f>
        <v>0</v>
      </c>
      <c r="EDW23" s="220">
        <f>[1]Central!EIJ89</f>
        <v>0</v>
      </c>
      <c r="EDX23" s="220">
        <f>[1]Central!EIK89</f>
        <v>0</v>
      </c>
      <c r="EDY23" s="220">
        <f>[1]Central!EIL89</f>
        <v>0</v>
      </c>
      <c r="EDZ23" s="220">
        <f>[1]Central!EIM89</f>
        <v>0</v>
      </c>
      <c r="EEA23" s="220">
        <f>[1]Central!EIN89</f>
        <v>0</v>
      </c>
      <c r="EEB23" s="220">
        <f>[1]Central!EIO89</f>
        <v>0</v>
      </c>
      <c r="EEC23" s="220">
        <f>[1]Central!EIP89</f>
        <v>0</v>
      </c>
      <c r="EED23" s="220">
        <f>[1]Central!EIQ89</f>
        <v>0</v>
      </c>
      <c r="EEE23" s="220">
        <f>[1]Central!EIR89</f>
        <v>0</v>
      </c>
      <c r="EEF23" s="220">
        <f>[1]Central!EIS89</f>
        <v>0</v>
      </c>
      <c r="EEG23" s="220">
        <f>[1]Central!EIT89</f>
        <v>0</v>
      </c>
      <c r="EEH23" s="220">
        <f>[1]Central!EIU89</f>
        <v>0</v>
      </c>
      <c r="EEI23" s="220">
        <f>[1]Central!EIV89</f>
        <v>0</v>
      </c>
      <c r="EEJ23" s="220">
        <f>[1]Central!EIW89</f>
        <v>0</v>
      </c>
      <c r="EEK23" s="220">
        <f>[1]Central!EIX89</f>
        <v>0</v>
      </c>
      <c r="EEL23" s="220">
        <f>[1]Central!EIY89</f>
        <v>0</v>
      </c>
      <c r="EEM23" s="220">
        <f>[1]Central!EIZ89</f>
        <v>0</v>
      </c>
      <c r="EEN23" s="220">
        <f>[1]Central!EJA89</f>
        <v>0</v>
      </c>
      <c r="EEO23" s="220">
        <f>[1]Central!EJB89</f>
        <v>0</v>
      </c>
      <c r="EEP23" s="220">
        <f>[1]Central!EJC89</f>
        <v>0</v>
      </c>
      <c r="EEQ23" s="220">
        <f>[1]Central!EJD89</f>
        <v>0</v>
      </c>
      <c r="EER23" s="220">
        <f>[1]Central!EJE89</f>
        <v>0</v>
      </c>
      <c r="EES23" s="220">
        <f>[1]Central!EJF89</f>
        <v>0</v>
      </c>
      <c r="EET23" s="220">
        <f>[1]Central!EJG89</f>
        <v>0</v>
      </c>
      <c r="EEU23" s="220">
        <f>[1]Central!EJH89</f>
        <v>0</v>
      </c>
      <c r="EEV23" s="220">
        <f>[1]Central!EJI89</f>
        <v>0</v>
      </c>
      <c r="EEW23" s="220">
        <f>[1]Central!EJJ89</f>
        <v>0</v>
      </c>
      <c r="EEX23" s="220">
        <f>[1]Central!EJK89</f>
        <v>0</v>
      </c>
      <c r="EEY23" s="220">
        <f>[1]Central!EJL89</f>
        <v>0</v>
      </c>
      <c r="EEZ23" s="220">
        <f>[1]Central!EJM89</f>
        <v>0</v>
      </c>
      <c r="EFA23" s="220">
        <f>[1]Central!EJN89</f>
        <v>0</v>
      </c>
      <c r="EFB23" s="220">
        <f>[1]Central!EJO89</f>
        <v>0</v>
      </c>
      <c r="EFC23" s="220">
        <f>[1]Central!EJP89</f>
        <v>0</v>
      </c>
      <c r="EFD23" s="220">
        <f>[1]Central!EJQ89</f>
        <v>0</v>
      </c>
      <c r="EFE23" s="220">
        <f>[1]Central!EJR89</f>
        <v>0</v>
      </c>
      <c r="EFF23" s="220">
        <f>[1]Central!EJS89</f>
        <v>0</v>
      </c>
      <c r="EFG23" s="220">
        <f>[1]Central!EJT89</f>
        <v>0</v>
      </c>
      <c r="EFH23" s="220">
        <f>[1]Central!EJU89</f>
        <v>0</v>
      </c>
      <c r="EFI23" s="220">
        <f>[1]Central!EJV89</f>
        <v>0</v>
      </c>
      <c r="EFJ23" s="220">
        <f>[1]Central!EJW89</f>
        <v>0</v>
      </c>
      <c r="EFK23" s="220">
        <f>[1]Central!EJX89</f>
        <v>0</v>
      </c>
      <c r="EFL23" s="220">
        <f>[1]Central!EJY89</f>
        <v>0</v>
      </c>
      <c r="EFM23" s="220">
        <f>[1]Central!EJZ89</f>
        <v>0</v>
      </c>
      <c r="EFN23" s="220">
        <f>[1]Central!EKA89</f>
        <v>0</v>
      </c>
      <c r="EFO23" s="220">
        <f>[1]Central!EKB89</f>
        <v>0</v>
      </c>
      <c r="EFP23" s="220">
        <f>[1]Central!EKC89</f>
        <v>0</v>
      </c>
      <c r="EFQ23" s="220">
        <f>[1]Central!EKD89</f>
        <v>0</v>
      </c>
      <c r="EFR23" s="220">
        <f>[1]Central!EKE89</f>
        <v>0</v>
      </c>
      <c r="EFS23" s="220">
        <f>[1]Central!EKF89</f>
        <v>0</v>
      </c>
      <c r="EFT23" s="220">
        <f>[1]Central!EKG89</f>
        <v>0</v>
      </c>
      <c r="EFU23" s="220">
        <f>[1]Central!EKH89</f>
        <v>0</v>
      </c>
      <c r="EFV23" s="220">
        <f>[1]Central!EKI89</f>
        <v>0</v>
      </c>
      <c r="EFW23" s="220">
        <f>[1]Central!EKJ89</f>
        <v>0</v>
      </c>
      <c r="EFX23" s="220">
        <f>[1]Central!EKK89</f>
        <v>0</v>
      </c>
      <c r="EFY23" s="220">
        <f>[1]Central!EKL89</f>
        <v>0</v>
      </c>
      <c r="EFZ23" s="220">
        <f>[1]Central!EKM89</f>
        <v>0</v>
      </c>
      <c r="EGA23" s="220">
        <f>[1]Central!EKN89</f>
        <v>0</v>
      </c>
      <c r="EGB23" s="220">
        <f>[1]Central!EKO89</f>
        <v>0</v>
      </c>
      <c r="EGC23" s="220">
        <f>[1]Central!EKP89</f>
        <v>0</v>
      </c>
      <c r="EGD23" s="220">
        <f>[1]Central!EKQ89</f>
        <v>0</v>
      </c>
      <c r="EGE23" s="220">
        <f>[1]Central!EKR89</f>
        <v>0</v>
      </c>
      <c r="EGF23" s="220">
        <f>[1]Central!EKS89</f>
        <v>0</v>
      </c>
      <c r="EGG23" s="220">
        <f>[1]Central!EKT89</f>
        <v>0</v>
      </c>
      <c r="EGH23" s="220">
        <f>[1]Central!EKU89</f>
        <v>0</v>
      </c>
      <c r="EGI23" s="220">
        <f>[1]Central!EKV89</f>
        <v>0</v>
      </c>
      <c r="EGJ23" s="220">
        <f>[1]Central!EKW89</f>
        <v>0</v>
      </c>
      <c r="EGK23" s="220">
        <f>[1]Central!EKX89</f>
        <v>0</v>
      </c>
      <c r="EGL23" s="220">
        <f>[1]Central!EKY89</f>
        <v>0</v>
      </c>
      <c r="EGM23" s="220">
        <f>[1]Central!EKZ89</f>
        <v>0</v>
      </c>
      <c r="EGN23" s="220">
        <f>[1]Central!ELA89</f>
        <v>0</v>
      </c>
      <c r="EGO23" s="220">
        <f>[1]Central!ELB89</f>
        <v>0</v>
      </c>
      <c r="EGP23" s="220">
        <f>[1]Central!ELC89</f>
        <v>0</v>
      </c>
      <c r="EGQ23" s="220">
        <f>[1]Central!ELD89</f>
        <v>0</v>
      </c>
      <c r="EGR23" s="220">
        <f>[1]Central!ELE89</f>
        <v>0</v>
      </c>
      <c r="EGS23" s="220">
        <f>[1]Central!ELF89</f>
        <v>0</v>
      </c>
      <c r="EGT23" s="220">
        <f>[1]Central!ELG89</f>
        <v>0</v>
      </c>
      <c r="EGU23" s="220">
        <f>[1]Central!ELH89</f>
        <v>0</v>
      </c>
      <c r="EGV23" s="220">
        <f>[1]Central!ELI89</f>
        <v>0</v>
      </c>
      <c r="EGW23" s="220">
        <f>[1]Central!ELJ89</f>
        <v>0</v>
      </c>
      <c r="EGX23" s="220">
        <f>[1]Central!ELK89</f>
        <v>0</v>
      </c>
      <c r="EGY23" s="220">
        <f>[1]Central!ELL89</f>
        <v>0</v>
      </c>
      <c r="EGZ23" s="220">
        <f>[1]Central!ELM89</f>
        <v>0</v>
      </c>
      <c r="EHA23" s="220">
        <f>[1]Central!ELN89</f>
        <v>0</v>
      </c>
      <c r="EHB23" s="220">
        <f>[1]Central!ELO89</f>
        <v>0</v>
      </c>
      <c r="EHC23" s="220">
        <f>[1]Central!ELP89</f>
        <v>0</v>
      </c>
      <c r="EHD23" s="220">
        <f>[1]Central!ELQ89</f>
        <v>0</v>
      </c>
      <c r="EHE23" s="220">
        <f>[1]Central!ELR89</f>
        <v>0</v>
      </c>
      <c r="EHF23" s="220">
        <f>[1]Central!ELS89</f>
        <v>0</v>
      </c>
      <c r="EHG23" s="220">
        <f>[1]Central!ELT89</f>
        <v>0</v>
      </c>
      <c r="EHH23" s="220">
        <f>[1]Central!ELU89</f>
        <v>0</v>
      </c>
      <c r="EHI23" s="220">
        <f>[1]Central!ELV89</f>
        <v>0</v>
      </c>
      <c r="EHJ23" s="220">
        <f>[1]Central!ELW89</f>
        <v>0</v>
      </c>
      <c r="EHK23" s="220">
        <f>[1]Central!ELX89</f>
        <v>0</v>
      </c>
      <c r="EHL23" s="220">
        <f>[1]Central!ELY89</f>
        <v>0</v>
      </c>
      <c r="EHM23" s="220">
        <f>[1]Central!ELZ89</f>
        <v>0</v>
      </c>
      <c r="EHN23" s="220">
        <f>[1]Central!EMA89</f>
        <v>0</v>
      </c>
      <c r="EHO23" s="220">
        <f>[1]Central!EMB89</f>
        <v>0</v>
      </c>
      <c r="EHP23" s="220">
        <f>[1]Central!EMC89</f>
        <v>0</v>
      </c>
      <c r="EHQ23" s="220">
        <f>[1]Central!EMD89</f>
        <v>0</v>
      </c>
      <c r="EHR23" s="220">
        <f>[1]Central!EME89</f>
        <v>0</v>
      </c>
      <c r="EHS23" s="220">
        <f>[1]Central!EMF89</f>
        <v>0</v>
      </c>
      <c r="EHT23" s="220">
        <f>[1]Central!EMG89</f>
        <v>0</v>
      </c>
      <c r="EHU23" s="220">
        <f>[1]Central!EMH89</f>
        <v>0</v>
      </c>
      <c r="EHV23" s="220">
        <f>[1]Central!EMI89</f>
        <v>0</v>
      </c>
      <c r="EHW23" s="220">
        <f>[1]Central!EMJ89</f>
        <v>0</v>
      </c>
      <c r="EHX23" s="220">
        <f>[1]Central!EMK89</f>
        <v>0</v>
      </c>
      <c r="EHY23" s="220">
        <f>[1]Central!EML89</f>
        <v>0</v>
      </c>
      <c r="EHZ23" s="220">
        <f>[1]Central!EMM89</f>
        <v>0</v>
      </c>
      <c r="EIA23" s="220">
        <f>[1]Central!EMN89</f>
        <v>0</v>
      </c>
      <c r="EIB23" s="220">
        <f>[1]Central!EMO89</f>
        <v>0</v>
      </c>
      <c r="EIC23" s="220">
        <f>[1]Central!EMP89</f>
        <v>0</v>
      </c>
      <c r="EID23" s="220">
        <f>[1]Central!EMQ89</f>
        <v>0</v>
      </c>
      <c r="EIE23" s="220">
        <f>[1]Central!EMR89</f>
        <v>0</v>
      </c>
      <c r="EIF23" s="220">
        <f>[1]Central!EMS89</f>
        <v>0</v>
      </c>
      <c r="EIG23" s="220">
        <f>[1]Central!EMT89</f>
        <v>0</v>
      </c>
      <c r="EIH23" s="220">
        <f>[1]Central!EMU89</f>
        <v>0</v>
      </c>
      <c r="EII23" s="220">
        <f>[1]Central!EMV89</f>
        <v>0</v>
      </c>
      <c r="EIJ23" s="220">
        <f>[1]Central!EMW89</f>
        <v>0</v>
      </c>
      <c r="EIK23" s="220">
        <f>[1]Central!EMX89</f>
        <v>0</v>
      </c>
      <c r="EIL23" s="220">
        <f>[1]Central!EMY89</f>
        <v>0</v>
      </c>
      <c r="EIM23" s="220">
        <f>[1]Central!EMZ89</f>
        <v>0</v>
      </c>
      <c r="EIN23" s="220">
        <f>[1]Central!ENA89</f>
        <v>0</v>
      </c>
      <c r="EIO23" s="220">
        <f>[1]Central!ENB89</f>
        <v>0</v>
      </c>
      <c r="EIP23" s="220">
        <f>[1]Central!ENC89</f>
        <v>0</v>
      </c>
      <c r="EIQ23" s="220">
        <f>[1]Central!END89</f>
        <v>0</v>
      </c>
      <c r="EIR23" s="220">
        <f>[1]Central!ENE89</f>
        <v>0</v>
      </c>
      <c r="EIS23" s="220">
        <f>[1]Central!ENF89</f>
        <v>0</v>
      </c>
      <c r="EIT23" s="220">
        <f>[1]Central!ENG89</f>
        <v>0</v>
      </c>
      <c r="EIU23" s="220">
        <f>[1]Central!ENH89</f>
        <v>0</v>
      </c>
      <c r="EIV23" s="220">
        <f>[1]Central!ENI89</f>
        <v>0</v>
      </c>
      <c r="EIW23" s="220">
        <f>[1]Central!ENJ89</f>
        <v>0</v>
      </c>
      <c r="EIX23" s="220">
        <f>[1]Central!ENK89</f>
        <v>0</v>
      </c>
      <c r="EIY23" s="220">
        <f>[1]Central!ENL89</f>
        <v>0</v>
      </c>
      <c r="EIZ23" s="220">
        <f>[1]Central!ENM89</f>
        <v>0</v>
      </c>
      <c r="EJA23" s="220">
        <f>[1]Central!ENN89</f>
        <v>0</v>
      </c>
      <c r="EJB23" s="220">
        <f>[1]Central!ENO89</f>
        <v>0</v>
      </c>
      <c r="EJC23" s="220">
        <f>[1]Central!ENP89</f>
        <v>0</v>
      </c>
      <c r="EJD23" s="220">
        <f>[1]Central!ENQ89</f>
        <v>0</v>
      </c>
      <c r="EJE23" s="220">
        <f>[1]Central!ENR89</f>
        <v>0</v>
      </c>
      <c r="EJF23" s="220">
        <f>[1]Central!ENS89</f>
        <v>0</v>
      </c>
      <c r="EJG23" s="220">
        <f>[1]Central!ENT89</f>
        <v>0</v>
      </c>
      <c r="EJH23" s="220">
        <f>[1]Central!ENU89</f>
        <v>0</v>
      </c>
      <c r="EJI23" s="220">
        <f>[1]Central!ENV89</f>
        <v>0</v>
      </c>
      <c r="EJJ23" s="220">
        <f>[1]Central!ENW89</f>
        <v>0</v>
      </c>
      <c r="EJK23" s="220">
        <f>[1]Central!ENX89</f>
        <v>0</v>
      </c>
      <c r="EJL23" s="220">
        <f>[1]Central!ENY89</f>
        <v>0</v>
      </c>
      <c r="EJM23" s="220">
        <f>[1]Central!ENZ89</f>
        <v>0</v>
      </c>
      <c r="EJN23" s="220">
        <f>[1]Central!EOA89</f>
        <v>0</v>
      </c>
      <c r="EJO23" s="220">
        <f>[1]Central!EOB89</f>
        <v>0</v>
      </c>
      <c r="EJP23" s="220">
        <f>[1]Central!EOC89</f>
        <v>0</v>
      </c>
      <c r="EJQ23" s="220">
        <f>[1]Central!EOD89</f>
        <v>0</v>
      </c>
      <c r="EJR23" s="220">
        <f>[1]Central!EOE89</f>
        <v>0</v>
      </c>
      <c r="EJS23" s="220">
        <f>[1]Central!EOF89</f>
        <v>0</v>
      </c>
      <c r="EJT23" s="220">
        <f>[1]Central!EOG89</f>
        <v>0</v>
      </c>
      <c r="EJU23" s="220">
        <f>[1]Central!EOH89</f>
        <v>0</v>
      </c>
      <c r="EJV23" s="220">
        <f>[1]Central!EOI89</f>
        <v>0</v>
      </c>
      <c r="EJW23" s="220">
        <f>[1]Central!EOJ89</f>
        <v>0</v>
      </c>
      <c r="EJX23" s="220">
        <f>[1]Central!EOK89</f>
        <v>0</v>
      </c>
      <c r="EJY23" s="220">
        <f>[1]Central!EOL89</f>
        <v>0</v>
      </c>
      <c r="EJZ23" s="220">
        <f>[1]Central!EOM89</f>
        <v>0</v>
      </c>
      <c r="EKA23" s="220">
        <f>[1]Central!EON89</f>
        <v>0</v>
      </c>
      <c r="EKB23" s="220">
        <f>[1]Central!EOO89</f>
        <v>0</v>
      </c>
      <c r="EKC23" s="220">
        <f>[1]Central!EOP89</f>
        <v>0</v>
      </c>
      <c r="EKD23" s="220">
        <f>[1]Central!EOQ89</f>
        <v>0</v>
      </c>
      <c r="EKE23" s="220">
        <f>[1]Central!EOR89</f>
        <v>0</v>
      </c>
      <c r="EKF23" s="220">
        <f>[1]Central!EOS89</f>
        <v>0</v>
      </c>
      <c r="EKG23" s="220">
        <f>[1]Central!EOT89</f>
        <v>0</v>
      </c>
      <c r="EKH23" s="220">
        <f>[1]Central!EOU89</f>
        <v>0</v>
      </c>
      <c r="EKI23" s="220">
        <f>[1]Central!EOV89</f>
        <v>0</v>
      </c>
      <c r="EKJ23" s="220">
        <f>[1]Central!EOW89</f>
        <v>0</v>
      </c>
      <c r="EKK23" s="220">
        <f>[1]Central!EOX89</f>
        <v>0</v>
      </c>
      <c r="EKL23" s="220">
        <f>[1]Central!EOY89</f>
        <v>0</v>
      </c>
      <c r="EKM23" s="220">
        <f>[1]Central!EOZ89</f>
        <v>0</v>
      </c>
      <c r="EKN23" s="220">
        <f>[1]Central!EPA89</f>
        <v>0</v>
      </c>
      <c r="EKO23" s="220">
        <f>[1]Central!EPB89</f>
        <v>0</v>
      </c>
      <c r="EKP23" s="220">
        <f>[1]Central!EPC89</f>
        <v>0</v>
      </c>
      <c r="EKQ23" s="220">
        <f>[1]Central!EPD89</f>
        <v>0</v>
      </c>
      <c r="EKR23" s="220">
        <f>[1]Central!EPE89</f>
        <v>0</v>
      </c>
      <c r="EKS23" s="220">
        <f>[1]Central!EPF89</f>
        <v>0</v>
      </c>
      <c r="EKT23" s="220">
        <f>[1]Central!EPG89</f>
        <v>0</v>
      </c>
      <c r="EKU23" s="220">
        <f>[1]Central!EPH89</f>
        <v>0</v>
      </c>
      <c r="EKV23" s="220">
        <f>[1]Central!EPI89</f>
        <v>0</v>
      </c>
      <c r="EKW23" s="220">
        <f>[1]Central!EPJ89</f>
        <v>0</v>
      </c>
      <c r="EKX23" s="220">
        <f>[1]Central!EPK89</f>
        <v>0</v>
      </c>
      <c r="EKY23" s="220">
        <f>[1]Central!EPL89</f>
        <v>0</v>
      </c>
      <c r="EKZ23" s="220">
        <f>[1]Central!EPM89</f>
        <v>0</v>
      </c>
      <c r="ELA23" s="220">
        <f>[1]Central!EPN89</f>
        <v>0</v>
      </c>
      <c r="ELB23" s="220">
        <f>[1]Central!EPO89</f>
        <v>0</v>
      </c>
      <c r="ELC23" s="220">
        <f>[1]Central!EPP89</f>
        <v>0</v>
      </c>
      <c r="ELD23" s="220">
        <f>[1]Central!EPQ89</f>
        <v>0</v>
      </c>
      <c r="ELE23" s="220">
        <f>[1]Central!EPR89</f>
        <v>0</v>
      </c>
      <c r="ELF23" s="220">
        <f>[1]Central!EPS89</f>
        <v>0</v>
      </c>
      <c r="ELG23" s="220">
        <f>[1]Central!EPT89</f>
        <v>0</v>
      </c>
      <c r="ELH23" s="220">
        <f>[1]Central!EPU89</f>
        <v>0</v>
      </c>
      <c r="ELI23" s="220">
        <f>[1]Central!EPV89</f>
        <v>0</v>
      </c>
      <c r="ELJ23" s="220">
        <f>[1]Central!EPW89</f>
        <v>0</v>
      </c>
      <c r="ELK23" s="220">
        <f>[1]Central!EPX89</f>
        <v>0</v>
      </c>
      <c r="ELL23" s="220">
        <f>[1]Central!EPY89</f>
        <v>0</v>
      </c>
      <c r="ELM23" s="220">
        <f>[1]Central!EPZ89</f>
        <v>0</v>
      </c>
      <c r="ELN23" s="220">
        <f>[1]Central!EQA89</f>
        <v>0</v>
      </c>
      <c r="ELO23" s="220">
        <f>[1]Central!EQB89</f>
        <v>0</v>
      </c>
      <c r="ELP23" s="220">
        <f>[1]Central!EQC89</f>
        <v>0</v>
      </c>
      <c r="ELQ23" s="220">
        <f>[1]Central!EQD89</f>
        <v>0</v>
      </c>
      <c r="ELR23" s="220">
        <f>[1]Central!EQE89</f>
        <v>0</v>
      </c>
      <c r="ELS23" s="220">
        <f>[1]Central!EQF89</f>
        <v>0</v>
      </c>
      <c r="ELT23" s="220">
        <f>[1]Central!EQG89</f>
        <v>0</v>
      </c>
      <c r="ELU23" s="220">
        <f>[1]Central!EQH89</f>
        <v>0</v>
      </c>
      <c r="ELV23" s="220">
        <f>[1]Central!EQI89</f>
        <v>0</v>
      </c>
      <c r="ELW23" s="220">
        <f>[1]Central!EQJ89</f>
        <v>0</v>
      </c>
      <c r="ELX23" s="220">
        <f>[1]Central!EQK89</f>
        <v>0</v>
      </c>
      <c r="ELY23" s="220">
        <f>[1]Central!EQL89</f>
        <v>0</v>
      </c>
      <c r="ELZ23" s="220">
        <f>[1]Central!EQM89</f>
        <v>0</v>
      </c>
      <c r="EMA23" s="220">
        <f>[1]Central!EQN89</f>
        <v>0</v>
      </c>
      <c r="EMB23" s="220">
        <f>[1]Central!EQO89</f>
        <v>0</v>
      </c>
      <c r="EMC23" s="220">
        <f>[1]Central!EQP89</f>
        <v>0</v>
      </c>
      <c r="EMD23" s="220">
        <f>[1]Central!EQQ89</f>
        <v>0</v>
      </c>
      <c r="EME23" s="220">
        <f>[1]Central!EQR89</f>
        <v>0</v>
      </c>
      <c r="EMF23" s="220">
        <f>[1]Central!EQS89</f>
        <v>0</v>
      </c>
      <c r="EMG23" s="220">
        <f>[1]Central!EQT89</f>
        <v>0</v>
      </c>
      <c r="EMH23" s="220">
        <f>[1]Central!EQU89</f>
        <v>0</v>
      </c>
      <c r="EMI23" s="220">
        <f>[1]Central!EQV89</f>
        <v>0</v>
      </c>
      <c r="EMJ23" s="220">
        <f>[1]Central!EQW89</f>
        <v>0</v>
      </c>
      <c r="EMK23" s="220">
        <f>[1]Central!EQX89</f>
        <v>0</v>
      </c>
      <c r="EML23" s="220">
        <f>[1]Central!EQY89</f>
        <v>0</v>
      </c>
      <c r="EMM23" s="220">
        <f>[1]Central!EQZ89</f>
        <v>0</v>
      </c>
      <c r="EMN23" s="220">
        <f>[1]Central!ERA89</f>
        <v>0</v>
      </c>
      <c r="EMO23" s="220">
        <f>[1]Central!ERB89</f>
        <v>0</v>
      </c>
      <c r="EMP23" s="220">
        <f>[1]Central!ERC89</f>
        <v>0</v>
      </c>
      <c r="EMQ23" s="220">
        <f>[1]Central!ERD89</f>
        <v>0</v>
      </c>
      <c r="EMR23" s="220">
        <f>[1]Central!ERE89</f>
        <v>0</v>
      </c>
      <c r="EMS23" s="220">
        <f>[1]Central!ERF89</f>
        <v>0</v>
      </c>
      <c r="EMT23" s="220">
        <f>[1]Central!ERG89</f>
        <v>0</v>
      </c>
      <c r="EMU23" s="220">
        <f>[1]Central!ERH89</f>
        <v>0</v>
      </c>
      <c r="EMV23" s="220">
        <f>[1]Central!ERI89</f>
        <v>0</v>
      </c>
      <c r="EMW23" s="220">
        <f>[1]Central!ERJ89</f>
        <v>0</v>
      </c>
      <c r="EMX23" s="220">
        <f>[1]Central!ERK89</f>
        <v>0</v>
      </c>
      <c r="EMY23" s="220">
        <f>[1]Central!ERL89</f>
        <v>0</v>
      </c>
      <c r="EMZ23" s="220">
        <f>[1]Central!ERM89</f>
        <v>0</v>
      </c>
      <c r="ENA23" s="220">
        <f>[1]Central!ERN89</f>
        <v>0</v>
      </c>
      <c r="ENB23" s="220">
        <f>[1]Central!ERO89</f>
        <v>0</v>
      </c>
      <c r="ENC23" s="220">
        <f>[1]Central!ERP89</f>
        <v>0</v>
      </c>
      <c r="END23" s="220">
        <f>[1]Central!ERQ89</f>
        <v>0</v>
      </c>
      <c r="ENE23" s="220">
        <f>[1]Central!ERR89</f>
        <v>0</v>
      </c>
      <c r="ENF23" s="220">
        <f>[1]Central!ERS89</f>
        <v>0</v>
      </c>
      <c r="ENG23" s="220">
        <f>[1]Central!ERT89</f>
        <v>0</v>
      </c>
      <c r="ENH23" s="220">
        <f>[1]Central!ERU89</f>
        <v>0</v>
      </c>
      <c r="ENI23" s="220">
        <f>[1]Central!ERV89</f>
        <v>0</v>
      </c>
      <c r="ENJ23" s="220">
        <f>[1]Central!ERW89</f>
        <v>0</v>
      </c>
      <c r="ENK23" s="220">
        <f>[1]Central!ERX89</f>
        <v>0</v>
      </c>
      <c r="ENL23" s="220">
        <f>[1]Central!ERY89</f>
        <v>0</v>
      </c>
      <c r="ENM23" s="220">
        <f>[1]Central!ERZ89</f>
        <v>0</v>
      </c>
      <c r="ENN23" s="220">
        <f>[1]Central!ESA89</f>
        <v>0</v>
      </c>
      <c r="ENO23" s="220">
        <f>[1]Central!ESB89</f>
        <v>0</v>
      </c>
      <c r="ENP23" s="220">
        <f>[1]Central!ESC89</f>
        <v>0</v>
      </c>
      <c r="ENQ23" s="220">
        <f>[1]Central!ESD89</f>
        <v>0</v>
      </c>
      <c r="ENR23" s="220">
        <f>[1]Central!ESE89</f>
        <v>0</v>
      </c>
      <c r="ENS23" s="220">
        <f>[1]Central!ESF89</f>
        <v>0</v>
      </c>
      <c r="ENT23" s="220">
        <f>[1]Central!ESG89</f>
        <v>0</v>
      </c>
      <c r="ENU23" s="220">
        <f>[1]Central!ESH89</f>
        <v>0</v>
      </c>
      <c r="ENV23" s="220">
        <f>[1]Central!ESI89</f>
        <v>0</v>
      </c>
      <c r="ENW23" s="220">
        <f>[1]Central!ESJ89</f>
        <v>0</v>
      </c>
      <c r="ENX23" s="220">
        <f>[1]Central!ESK89</f>
        <v>0</v>
      </c>
      <c r="ENY23" s="220">
        <f>[1]Central!ESL89</f>
        <v>0</v>
      </c>
      <c r="ENZ23" s="220">
        <f>[1]Central!ESM89</f>
        <v>0</v>
      </c>
      <c r="EOA23" s="220">
        <f>[1]Central!ESN89</f>
        <v>0</v>
      </c>
      <c r="EOB23" s="220">
        <f>[1]Central!ESO89</f>
        <v>0</v>
      </c>
      <c r="EOC23" s="220">
        <f>[1]Central!ESP89</f>
        <v>0</v>
      </c>
      <c r="EOD23" s="220">
        <f>[1]Central!ESQ89</f>
        <v>0</v>
      </c>
      <c r="EOE23" s="220">
        <f>[1]Central!ESR89</f>
        <v>0</v>
      </c>
      <c r="EOF23" s="220">
        <f>[1]Central!ESS89</f>
        <v>0</v>
      </c>
      <c r="EOG23" s="220">
        <f>[1]Central!EST89</f>
        <v>0</v>
      </c>
      <c r="EOH23" s="220">
        <f>[1]Central!ESU89</f>
        <v>0</v>
      </c>
      <c r="EOI23" s="220">
        <f>[1]Central!ESV89</f>
        <v>0</v>
      </c>
      <c r="EOJ23" s="220">
        <f>[1]Central!ESW89</f>
        <v>0</v>
      </c>
      <c r="EOK23" s="220">
        <f>[1]Central!ESX89</f>
        <v>0</v>
      </c>
      <c r="EOL23" s="220">
        <f>[1]Central!ESY89</f>
        <v>0</v>
      </c>
      <c r="EOM23" s="220">
        <f>[1]Central!ESZ89</f>
        <v>0</v>
      </c>
      <c r="EON23" s="220">
        <f>[1]Central!ETA89</f>
        <v>0</v>
      </c>
      <c r="EOO23" s="220">
        <f>[1]Central!ETB89</f>
        <v>0</v>
      </c>
      <c r="EOP23" s="220">
        <f>[1]Central!ETC89</f>
        <v>0</v>
      </c>
      <c r="EOQ23" s="220">
        <f>[1]Central!ETD89</f>
        <v>0</v>
      </c>
      <c r="EOR23" s="220">
        <f>[1]Central!ETE89</f>
        <v>0</v>
      </c>
      <c r="EOS23" s="220">
        <f>[1]Central!ETF89</f>
        <v>0</v>
      </c>
      <c r="EOT23" s="220">
        <f>[1]Central!ETG89</f>
        <v>0</v>
      </c>
      <c r="EOU23" s="220">
        <f>[1]Central!ETH89</f>
        <v>0</v>
      </c>
      <c r="EOV23" s="220">
        <f>[1]Central!ETI89</f>
        <v>0</v>
      </c>
      <c r="EOW23" s="220">
        <f>[1]Central!ETJ89</f>
        <v>0</v>
      </c>
      <c r="EOX23" s="220">
        <f>[1]Central!ETK89</f>
        <v>0</v>
      </c>
      <c r="EOY23" s="220">
        <f>[1]Central!ETL89</f>
        <v>0</v>
      </c>
      <c r="EOZ23" s="220">
        <f>[1]Central!ETM89</f>
        <v>0</v>
      </c>
      <c r="EPA23" s="220">
        <f>[1]Central!ETN89</f>
        <v>0</v>
      </c>
      <c r="EPB23" s="220">
        <f>[1]Central!ETO89</f>
        <v>0</v>
      </c>
      <c r="EPC23" s="220">
        <f>[1]Central!ETP89</f>
        <v>0</v>
      </c>
      <c r="EPD23" s="220">
        <f>[1]Central!ETQ89</f>
        <v>0</v>
      </c>
      <c r="EPE23" s="220">
        <f>[1]Central!ETR89</f>
        <v>0</v>
      </c>
      <c r="EPF23" s="220">
        <f>[1]Central!ETS89</f>
        <v>0</v>
      </c>
      <c r="EPG23" s="220">
        <f>[1]Central!ETT89</f>
        <v>0</v>
      </c>
      <c r="EPH23" s="220">
        <f>[1]Central!ETU89</f>
        <v>0</v>
      </c>
      <c r="EPI23" s="220">
        <f>[1]Central!ETV89</f>
        <v>0</v>
      </c>
      <c r="EPJ23" s="220">
        <f>[1]Central!ETW89</f>
        <v>0</v>
      </c>
      <c r="EPK23" s="220">
        <f>[1]Central!ETX89</f>
        <v>0</v>
      </c>
      <c r="EPL23" s="220">
        <f>[1]Central!ETY89</f>
        <v>0</v>
      </c>
      <c r="EPM23" s="220">
        <f>[1]Central!ETZ89</f>
        <v>0</v>
      </c>
      <c r="EPN23" s="220">
        <f>[1]Central!EUA89</f>
        <v>0</v>
      </c>
      <c r="EPO23" s="220">
        <f>[1]Central!EUB89</f>
        <v>0</v>
      </c>
      <c r="EPP23" s="220">
        <f>[1]Central!EUC89</f>
        <v>0</v>
      </c>
      <c r="EPQ23" s="220">
        <f>[1]Central!EUD89</f>
        <v>0</v>
      </c>
      <c r="EPR23" s="220">
        <f>[1]Central!EUE89</f>
        <v>0</v>
      </c>
      <c r="EPS23" s="220">
        <f>[1]Central!EUF89</f>
        <v>0</v>
      </c>
      <c r="EPT23" s="220">
        <f>[1]Central!EUG89</f>
        <v>0</v>
      </c>
      <c r="EPU23" s="220">
        <f>[1]Central!EUH89</f>
        <v>0</v>
      </c>
      <c r="EPV23" s="220">
        <f>[1]Central!EUI89</f>
        <v>0</v>
      </c>
      <c r="EPW23" s="220">
        <f>[1]Central!EUJ89</f>
        <v>0</v>
      </c>
      <c r="EPX23" s="220">
        <f>[1]Central!EUK89</f>
        <v>0</v>
      </c>
      <c r="EPY23" s="220">
        <f>[1]Central!EUL89</f>
        <v>0</v>
      </c>
      <c r="EPZ23" s="220">
        <f>[1]Central!EUM89</f>
        <v>0</v>
      </c>
      <c r="EQA23" s="220">
        <f>[1]Central!EUN89</f>
        <v>0</v>
      </c>
      <c r="EQB23" s="220">
        <f>[1]Central!EUO89</f>
        <v>0</v>
      </c>
      <c r="EQC23" s="220">
        <f>[1]Central!EUP89</f>
        <v>0</v>
      </c>
      <c r="EQD23" s="220">
        <f>[1]Central!EUQ89</f>
        <v>0</v>
      </c>
      <c r="EQE23" s="220">
        <f>[1]Central!EUR89</f>
        <v>0</v>
      </c>
      <c r="EQF23" s="220">
        <f>[1]Central!EUS89</f>
        <v>0</v>
      </c>
      <c r="EQG23" s="220">
        <f>[1]Central!EUT89</f>
        <v>0</v>
      </c>
      <c r="EQH23" s="220">
        <f>[1]Central!EUU89</f>
        <v>0</v>
      </c>
      <c r="EQI23" s="220">
        <f>[1]Central!EUV89</f>
        <v>0</v>
      </c>
      <c r="EQJ23" s="220">
        <f>[1]Central!EUW89</f>
        <v>0</v>
      </c>
      <c r="EQK23" s="220">
        <f>[1]Central!EUX89</f>
        <v>0</v>
      </c>
      <c r="EQL23" s="220">
        <f>[1]Central!EUY89</f>
        <v>0</v>
      </c>
      <c r="EQM23" s="220">
        <f>[1]Central!EUZ89</f>
        <v>0</v>
      </c>
      <c r="EQN23" s="220">
        <f>[1]Central!EVA89</f>
        <v>0</v>
      </c>
      <c r="EQO23" s="220">
        <f>[1]Central!EVB89</f>
        <v>0</v>
      </c>
      <c r="EQP23" s="220">
        <f>[1]Central!EVC89</f>
        <v>0</v>
      </c>
      <c r="EQQ23" s="220">
        <f>[1]Central!EVD89</f>
        <v>0</v>
      </c>
      <c r="EQR23" s="220">
        <f>[1]Central!EVE89</f>
        <v>0</v>
      </c>
      <c r="EQS23" s="220">
        <f>[1]Central!EVF89</f>
        <v>0</v>
      </c>
      <c r="EQT23" s="220">
        <f>[1]Central!EVG89</f>
        <v>0</v>
      </c>
      <c r="EQU23" s="220">
        <f>[1]Central!EVH89</f>
        <v>0</v>
      </c>
      <c r="EQV23" s="220">
        <f>[1]Central!EVI89</f>
        <v>0</v>
      </c>
      <c r="EQW23" s="220">
        <f>[1]Central!EVJ89</f>
        <v>0</v>
      </c>
      <c r="EQX23" s="220">
        <f>[1]Central!EVK89</f>
        <v>0</v>
      </c>
      <c r="EQY23" s="220">
        <f>[1]Central!EVL89</f>
        <v>0</v>
      </c>
      <c r="EQZ23" s="220">
        <f>[1]Central!EVM89</f>
        <v>0</v>
      </c>
      <c r="ERA23" s="220">
        <f>[1]Central!EVN89</f>
        <v>0</v>
      </c>
      <c r="ERB23" s="220">
        <f>[1]Central!EVO89</f>
        <v>0</v>
      </c>
      <c r="ERC23" s="220">
        <f>[1]Central!EVP89</f>
        <v>0</v>
      </c>
      <c r="ERD23" s="220">
        <f>[1]Central!EVQ89</f>
        <v>0</v>
      </c>
      <c r="ERE23" s="220">
        <f>[1]Central!EVR89</f>
        <v>0</v>
      </c>
      <c r="ERF23" s="220">
        <f>[1]Central!EVS89</f>
        <v>0</v>
      </c>
      <c r="ERG23" s="220">
        <f>[1]Central!EVT89</f>
        <v>0</v>
      </c>
      <c r="ERH23" s="220">
        <f>[1]Central!EVU89</f>
        <v>0</v>
      </c>
      <c r="ERI23" s="220">
        <f>[1]Central!EVV89</f>
        <v>0</v>
      </c>
      <c r="ERJ23" s="220">
        <f>[1]Central!EVW89</f>
        <v>0</v>
      </c>
      <c r="ERK23" s="220">
        <f>[1]Central!EVX89</f>
        <v>0</v>
      </c>
      <c r="ERL23" s="220">
        <f>[1]Central!EVY89</f>
        <v>0</v>
      </c>
      <c r="ERM23" s="220">
        <f>[1]Central!EVZ89</f>
        <v>0</v>
      </c>
      <c r="ERN23" s="220">
        <f>[1]Central!EWA89</f>
        <v>0</v>
      </c>
      <c r="ERO23" s="220">
        <f>[1]Central!EWB89</f>
        <v>0</v>
      </c>
      <c r="ERP23" s="220">
        <f>[1]Central!EWC89</f>
        <v>0</v>
      </c>
      <c r="ERQ23" s="220">
        <f>[1]Central!EWD89</f>
        <v>0</v>
      </c>
      <c r="ERR23" s="220">
        <f>[1]Central!EWE89</f>
        <v>0</v>
      </c>
      <c r="ERS23" s="220">
        <f>[1]Central!EWF89</f>
        <v>0</v>
      </c>
      <c r="ERT23" s="220">
        <f>[1]Central!EWG89</f>
        <v>0</v>
      </c>
      <c r="ERU23" s="220">
        <f>[1]Central!EWH89</f>
        <v>0</v>
      </c>
      <c r="ERV23" s="220">
        <f>[1]Central!EWI89</f>
        <v>0</v>
      </c>
      <c r="ERW23" s="220">
        <f>[1]Central!EWJ89</f>
        <v>0</v>
      </c>
      <c r="ERX23" s="220">
        <f>[1]Central!EWK89</f>
        <v>0</v>
      </c>
      <c r="ERY23" s="220">
        <f>[1]Central!EWL89</f>
        <v>0</v>
      </c>
      <c r="ERZ23" s="220">
        <f>[1]Central!EWM89</f>
        <v>0</v>
      </c>
      <c r="ESA23" s="220">
        <f>[1]Central!EWN89</f>
        <v>0</v>
      </c>
      <c r="ESB23" s="220">
        <f>[1]Central!EWO89</f>
        <v>0</v>
      </c>
      <c r="ESC23" s="220">
        <f>[1]Central!EWP89</f>
        <v>0</v>
      </c>
      <c r="ESD23" s="220">
        <f>[1]Central!EWQ89</f>
        <v>0</v>
      </c>
      <c r="ESE23" s="220">
        <f>[1]Central!EWR89</f>
        <v>0</v>
      </c>
      <c r="ESF23" s="220">
        <f>[1]Central!EWS89</f>
        <v>0</v>
      </c>
      <c r="ESG23" s="220">
        <f>[1]Central!EWT89</f>
        <v>0</v>
      </c>
      <c r="ESH23" s="220">
        <f>[1]Central!EWU89</f>
        <v>0</v>
      </c>
      <c r="ESI23" s="220">
        <f>[1]Central!EWV89</f>
        <v>0</v>
      </c>
      <c r="ESJ23" s="220">
        <f>[1]Central!EWW89</f>
        <v>0</v>
      </c>
      <c r="ESK23" s="220">
        <f>[1]Central!EWX89</f>
        <v>0</v>
      </c>
      <c r="ESL23" s="220">
        <f>[1]Central!EWY89</f>
        <v>0</v>
      </c>
      <c r="ESM23" s="220">
        <f>[1]Central!EWZ89</f>
        <v>0</v>
      </c>
      <c r="ESN23" s="220">
        <f>[1]Central!EXA89</f>
        <v>0</v>
      </c>
      <c r="ESO23" s="220">
        <f>[1]Central!EXB89</f>
        <v>0</v>
      </c>
      <c r="ESP23" s="220">
        <f>[1]Central!EXC89</f>
        <v>0</v>
      </c>
      <c r="ESQ23" s="220">
        <f>[1]Central!EXD89</f>
        <v>0</v>
      </c>
      <c r="ESR23" s="220">
        <f>[1]Central!EXE89</f>
        <v>0</v>
      </c>
      <c r="ESS23" s="220">
        <f>[1]Central!EXF89</f>
        <v>0</v>
      </c>
      <c r="EST23" s="220">
        <f>[1]Central!EXG89</f>
        <v>0</v>
      </c>
      <c r="ESU23" s="220">
        <f>[1]Central!EXH89</f>
        <v>0</v>
      </c>
      <c r="ESV23" s="220">
        <f>[1]Central!EXI89</f>
        <v>0</v>
      </c>
      <c r="ESW23" s="220">
        <f>[1]Central!EXJ89</f>
        <v>0</v>
      </c>
      <c r="ESX23" s="220">
        <f>[1]Central!EXK89</f>
        <v>0</v>
      </c>
      <c r="ESY23" s="220">
        <f>[1]Central!EXL89</f>
        <v>0</v>
      </c>
      <c r="ESZ23" s="220">
        <f>[1]Central!EXM89</f>
        <v>0</v>
      </c>
      <c r="ETA23" s="220">
        <f>[1]Central!EXN89</f>
        <v>0</v>
      </c>
      <c r="ETB23" s="220">
        <f>[1]Central!EXO89</f>
        <v>0</v>
      </c>
      <c r="ETC23" s="220">
        <f>[1]Central!EXP89</f>
        <v>0</v>
      </c>
      <c r="ETD23" s="220">
        <f>[1]Central!EXQ89</f>
        <v>0</v>
      </c>
      <c r="ETE23" s="220">
        <f>[1]Central!EXR89</f>
        <v>0</v>
      </c>
      <c r="ETF23" s="220">
        <f>[1]Central!EXS89</f>
        <v>0</v>
      </c>
      <c r="ETG23" s="220">
        <f>[1]Central!EXT89</f>
        <v>0</v>
      </c>
      <c r="ETH23" s="220">
        <f>[1]Central!EXU89</f>
        <v>0</v>
      </c>
      <c r="ETI23" s="220">
        <f>[1]Central!EXV89</f>
        <v>0</v>
      </c>
      <c r="ETJ23" s="220">
        <f>[1]Central!EXW89</f>
        <v>0</v>
      </c>
      <c r="ETK23" s="220">
        <f>[1]Central!EXX89</f>
        <v>0</v>
      </c>
      <c r="ETL23" s="220">
        <f>[1]Central!EXY89</f>
        <v>0</v>
      </c>
      <c r="ETM23" s="220">
        <f>[1]Central!EXZ89</f>
        <v>0</v>
      </c>
      <c r="ETN23" s="220">
        <f>[1]Central!EYA89</f>
        <v>0</v>
      </c>
      <c r="ETO23" s="220">
        <f>[1]Central!EYB89</f>
        <v>0</v>
      </c>
      <c r="ETP23" s="220">
        <f>[1]Central!EYC89</f>
        <v>0</v>
      </c>
      <c r="ETQ23" s="220">
        <f>[1]Central!EYD89</f>
        <v>0</v>
      </c>
      <c r="ETR23" s="220">
        <f>[1]Central!EYE89</f>
        <v>0</v>
      </c>
      <c r="ETS23" s="220">
        <f>[1]Central!EYF89</f>
        <v>0</v>
      </c>
      <c r="ETT23" s="220">
        <f>[1]Central!EYG89</f>
        <v>0</v>
      </c>
      <c r="ETU23" s="220">
        <f>[1]Central!EYH89</f>
        <v>0</v>
      </c>
      <c r="ETV23" s="220">
        <f>[1]Central!EYI89</f>
        <v>0</v>
      </c>
      <c r="ETW23" s="220">
        <f>[1]Central!EYJ89</f>
        <v>0</v>
      </c>
      <c r="ETX23" s="220">
        <f>[1]Central!EYK89</f>
        <v>0</v>
      </c>
      <c r="ETY23" s="220">
        <f>[1]Central!EYL89</f>
        <v>0</v>
      </c>
      <c r="ETZ23" s="220">
        <f>[1]Central!EYM89</f>
        <v>0</v>
      </c>
      <c r="EUA23" s="220">
        <f>[1]Central!EYN89</f>
        <v>0</v>
      </c>
      <c r="EUB23" s="220">
        <f>[1]Central!EYO89</f>
        <v>0</v>
      </c>
      <c r="EUC23" s="220">
        <f>[1]Central!EYP89</f>
        <v>0</v>
      </c>
      <c r="EUD23" s="220">
        <f>[1]Central!EYQ89</f>
        <v>0</v>
      </c>
      <c r="EUE23" s="220">
        <f>[1]Central!EYR89</f>
        <v>0</v>
      </c>
      <c r="EUF23" s="220">
        <f>[1]Central!EYS89</f>
        <v>0</v>
      </c>
      <c r="EUG23" s="220">
        <f>[1]Central!EYT89</f>
        <v>0</v>
      </c>
      <c r="EUH23" s="220">
        <f>[1]Central!EYU89</f>
        <v>0</v>
      </c>
      <c r="EUI23" s="220">
        <f>[1]Central!EYV89</f>
        <v>0</v>
      </c>
      <c r="EUJ23" s="220">
        <f>[1]Central!EYW89</f>
        <v>0</v>
      </c>
      <c r="EUK23" s="220">
        <f>[1]Central!EYX89</f>
        <v>0</v>
      </c>
      <c r="EUL23" s="220">
        <f>[1]Central!EYY89</f>
        <v>0</v>
      </c>
      <c r="EUM23" s="220">
        <f>[1]Central!EYZ89</f>
        <v>0</v>
      </c>
      <c r="EUN23" s="220">
        <f>[1]Central!EZA89</f>
        <v>0</v>
      </c>
      <c r="EUO23" s="220">
        <f>[1]Central!EZB89</f>
        <v>0</v>
      </c>
      <c r="EUP23" s="220">
        <f>[1]Central!EZC89</f>
        <v>0</v>
      </c>
      <c r="EUQ23" s="220">
        <f>[1]Central!EZD89</f>
        <v>0</v>
      </c>
      <c r="EUR23" s="220">
        <f>[1]Central!EZE89</f>
        <v>0</v>
      </c>
      <c r="EUS23" s="220">
        <f>[1]Central!EZF89</f>
        <v>0</v>
      </c>
      <c r="EUT23" s="220">
        <f>[1]Central!EZG89</f>
        <v>0</v>
      </c>
      <c r="EUU23" s="220">
        <f>[1]Central!EZH89</f>
        <v>0</v>
      </c>
      <c r="EUV23" s="220">
        <f>[1]Central!EZI89</f>
        <v>0</v>
      </c>
      <c r="EUW23" s="220">
        <f>[1]Central!EZJ89</f>
        <v>0</v>
      </c>
      <c r="EUX23" s="220">
        <f>[1]Central!EZK89</f>
        <v>0</v>
      </c>
      <c r="EUY23" s="220">
        <f>[1]Central!EZL89</f>
        <v>0</v>
      </c>
      <c r="EUZ23" s="220">
        <f>[1]Central!EZM89</f>
        <v>0</v>
      </c>
      <c r="EVA23" s="220">
        <f>[1]Central!EZN89</f>
        <v>0</v>
      </c>
      <c r="EVB23" s="220">
        <f>[1]Central!EZO89</f>
        <v>0</v>
      </c>
      <c r="EVC23" s="220">
        <f>[1]Central!EZP89</f>
        <v>0</v>
      </c>
      <c r="EVD23" s="220">
        <f>[1]Central!EZQ89</f>
        <v>0</v>
      </c>
      <c r="EVE23" s="220">
        <f>[1]Central!EZR89</f>
        <v>0</v>
      </c>
      <c r="EVF23" s="220">
        <f>[1]Central!EZS89</f>
        <v>0</v>
      </c>
      <c r="EVG23" s="220">
        <f>[1]Central!EZT89</f>
        <v>0</v>
      </c>
      <c r="EVH23" s="220">
        <f>[1]Central!EZU89</f>
        <v>0</v>
      </c>
      <c r="EVI23" s="220">
        <f>[1]Central!EZV89</f>
        <v>0</v>
      </c>
      <c r="EVJ23" s="220">
        <f>[1]Central!EZW89</f>
        <v>0</v>
      </c>
      <c r="EVK23" s="220">
        <f>[1]Central!EZX89</f>
        <v>0</v>
      </c>
      <c r="EVL23" s="220">
        <f>[1]Central!EZY89</f>
        <v>0</v>
      </c>
      <c r="EVM23" s="220">
        <f>[1]Central!EZZ89</f>
        <v>0</v>
      </c>
      <c r="EVN23" s="220">
        <f>[1]Central!FAA89</f>
        <v>0</v>
      </c>
      <c r="EVO23" s="220">
        <f>[1]Central!FAB89</f>
        <v>0</v>
      </c>
      <c r="EVP23" s="220">
        <f>[1]Central!FAC89</f>
        <v>0</v>
      </c>
      <c r="EVQ23" s="220">
        <f>[1]Central!FAD89</f>
        <v>0</v>
      </c>
      <c r="EVR23" s="220">
        <f>[1]Central!FAE89</f>
        <v>0</v>
      </c>
      <c r="EVS23" s="220">
        <f>[1]Central!FAF89</f>
        <v>0</v>
      </c>
      <c r="EVT23" s="220">
        <f>[1]Central!FAG89</f>
        <v>0</v>
      </c>
      <c r="EVU23" s="220">
        <f>[1]Central!FAH89</f>
        <v>0</v>
      </c>
      <c r="EVV23" s="220">
        <f>[1]Central!FAI89</f>
        <v>0</v>
      </c>
      <c r="EVW23" s="220">
        <f>[1]Central!FAJ89</f>
        <v>0</v>
      </c>
      <c r="EVX23" s="220">
        <f>[1]Central!FAK89</f>
        <v>0</v>
      </c>
      <c r="EVY23" s="220">
        <f>[1]Central!FAL89</f>
        <v>0</v>
      </c>
      <c r="EVZ23" s="220">
        <f>[1]Central!FAM89</f>
        <v>0</v>
      </c>
      <c r="EWA23" s="220">
        <f>[1]Central!FAN89</f>
        <v>0</v>
      </c>
      <c r="EWB23" s="220">
        <f>[1]Central!FAO89</f>
        <v>0</v>
      </c>
      <c r="EWC23" s="220">
        <f>[1]Central!FAP89</f>
        <v>0</v>
      </c>
      <c r="EWD23" s="220">
        <f>[1]Central!FAQ89</f>
        <v>0</v>
      </c>
      <c r="EWE23" s="220">
        <f>[1]Central!FAR89</f>
        <v>0</v>
      </c>
      <c r="EWF23" s="220">
        <f>[1]Central!FAS89</f>
        <v>0</v>
      </c>
      <c r="EWG23" s="220">
        <f>[1]Central!FAT89</f>
        <v>0</v>
      </c>
      <c r="EWH23" s="220">
        <f>[1]Central!FAU89</f>
        <v>0</v>
      </c>
      <c r="EWI23" s="220">
        <f>[1]Central!FAV89</f>
        <v>0</v>
      </c>
      <c r="EWJ23" s="220">
        <f>[1]Central!FAW89</f>
        <v>0</v>
      </c>
      <c r="EWK23" s="220">
        <f>[1]Central!FAX89</f>
        <v>0</v>
      </c>
      <c r="EWL23" s="220">
        <f>[1]Central!FAY89</f>
        <v>0</v>
      </c>
      <c r="EWM23" s="220">
        <f>[1]Central!FAZ89</f>
        <v>0</v>
      </c>
      <c r="EWN23" s="220">
        <f>[1]Central!FBA89</f>
        <v>0</v>
      </c>
      <c r="EWO23" s="220">
        <f>[1]Central!FBB89</f>
        <v>0</v>
      </c>
      <c r="EWP23" s="220">
        <f>[1]Central!FBC89</f>
        <v>0</v>
      </c>
      <c r="EWQ23" s="220">
        <f>[1]Central!FBD89</f>
        <v>0</v>
      </c>
      <c r="EWR23" s="220">
        <f>[1]Central!FBE89</f>
        <v>0</v>
      </c>
      <c r="EWS23" s="220">
        <f>[1]Central!FBF89</f>
        <v>0</v>
      </c>
      <c r="EWT23" s="220">
        <f>[1]Central!FBG89</f>
        <v>0</v>
      </c>
      <c r="EWU23" s="220">
        <f>[1]Central!FBH89</f>
        <v>0</v>
      </c>
      <c r="EWV23" s="220">
        <f>[1]Central!FBI89</f>
        <v>0</v>
      </c>
      <c r="EWW23" s="220">
        <f>[1]Central!FBJ89</f>
        <v>0</v>
      </c>
      <c r="EWX23" s="220">
        <f>[1]Central!FBK89</f>
        <v>0</v>
      </c>
      <c r="EWY23" s="220">
        <f>[1]Central!FBL89</f>
        <v>0</v>
      </c>
      <c r="EWZ23" s="220">
        <f>[1]Central!FBM89</f>
        <v>0</v>
      </c>
      <c r="EXA23" s="220">
        <f>[1]Central!FBN89</f>
        <v>0</v>
      </c>
      <c r="EXB23" s="220">
        <f>[1]Central!FBO89</f>
        <v>0</v>
      </c>
      <c r="EXC23" s="220">
        <f>[1]Central!FBP89</f>
        <v>0</v>
      </c>
      <c r="EXD23" s="220">
        <f>[1]Central!FBQ89</f>
        <v>0</v>
      </c>
      <c r="EXE23" s="220">
        <f>[1]Central!FBR89</f>
        <v>0</v>
      </c>
      <c r="EXF23" s="220">
        <f>[1]Central!FBS89</f>
        <v>0</v>
      </c>
      <c r="EXG23" s="220">
        <f>[1]Central!FBT89</f>
        <v>0</v>
      </c>
      <c r="EXH23" s="220">
        <f>[1]Central!FBU89</f>
        <v>0</v>
      </c>
      <c r="EXI23" s="220">
        <f>[1]Central!FBV89</f>
        <v>0</v>
      </c>
      <c r="EXJ23" s="220">
        <f>[1]Central!FBW89</f>
        <v>0</v>
      </c>
      <c r="EXK23" s="220">
        <f>[1]Central!FBX89</f>
        <v>0</v>
      </c>
      <c r="EXL23" s="220">
        <f>[1]Central!FBY89</f>
        <v>0</v>
      </c>
      <c r="EXM23" s="220">
        <f>[1]Central!FBZ89</f>
        <v>0</v>
      </c>
      <c r="EXN23" s="220">
        <f>[1]Central!FCA89</f>
        <v>0</v>
      </c>
      <c r="EXO23" s="220">
        <f>[1]Central!FCB89</f>
        <v>0</v>
      </c>
      <c r="EXP23" s="220">
        <f>[1]Central!FCC89</f>
        <v>0</v>
      </c>
      <c r="EXQ23" s="220">
        <f>[1]Central!FCD89</f>
        <v>0</v>
      </c>
      <c r="EXR23" s="220">
        <f>[1]Central!FCE89</f>
        <v>0</v>
      </c>
      <c r="EXS23" s="220">
        <f>[1]Central!FCF89</f>
        <v>0</v>
      </c>
      <c r="EXT23" s="220">
        <f>[1]Central!FCG89</f>
        <v>0</v>
      </c>
      <c r="EXU23" s="220">
        <f>[1]Central!FCH89</f>
        <v>0</v>
      </c>
      <c r="EXV23" s="220">
        <f>[1]Central!FCI89</f>
        <v>0</v>
      </c>
      <c r="EXW23" s="220">
        <f>[1]Central!FCJ89</f>
        <v>0</v>
      </c>
      <c r="EXX23" s="220">
        <f>[1]Central!FCK89</f>
        <v>0</v>
      </c>
      <c r="EXY23" s="220">
        <f>[1]Central!FCL89</f>
        <v>0</v>
      </c>
      <c r="EXZ23" s="220">
        <f>[1]Central!FCM89</f>
        <v>0</v>
      </c>
      <c r="EYA23" s="220">
        <f>[1]Central!FCN89</f>
        <v>0</v>
      </c>
      <c r="EYB23" s="220">
        <f>[1]Central!FCO89</f>
        <v>0</v>
      </c>
      <c r="EYC23" s="220">
        <f>[1]Central!FCP89</f>
        <v>0</v>
      </c>
      <c r="EYD23" s="220">
        <f>[1]Central!FCQ89</f>
        <v>0</v>
      </c>
      <c r="EYE23" s="220">
        <f>[1]Central!FCR89</f>
        <v>0</v>
      </c>
      <c r="EYF23" s="220">
        <f>[1]Central!FCS89</f>
        <v>0</v>
      </c>
      <c r="EYG23" s="220">
        <f>[1]Central!FCT89</f>
        <v>0</v>
      </c>
      <c r="EYH23" s="220">
        <f>[1]Central!FCU89</f>
        <v>0</v>
      </c>
      <c r="EYI23" s="220">
        <f>[1]Central!FCV89</f>
        <v>0</v>
      </c>
      <c r="EYJ23" s="220">
        <f>[1]Central!FCW89</f>
        <v>0</v>
      </c>
      <c r="EYK23" s="220">
        <f>[1]Central!FCX89</f>
        <v>0</v>
      </c>
      <c r="EYL23" s="220">
        <f>[1]Central!FCY89</f>
        <v>0</v>
      </c>
      <c r="EYM23" s="220">
        <f>[1]Central!FCZ89</f>
        <v>0</v>
      </c>
      <c r="EYN23" s="220">
        <f>[1]Central!FDA89</f>
        <v>0</v>
      </c>
      <c r="EYO23" s="220">
        <f>[1]Central!FDB89</f>
        <v>0</v>
      </c>
      <c r="EYP23" s="220">
        <f>[1]Central!FDC89</f>
        <v>0</v>
      </c>
      <c r="EYQ23" s="220">
        <f>[1]Central!FDD89</f>
        <v>0</v>
      </c>
      <c r="EYR23" s="220">
        <f>[1]Central!FDE89</f>
        <v>0</v>
      </c>
      <c r="EYS23" s="220">
        <f>[1]Central!FDF89</f>
        <v>0</v>
      </c>
      <c r="EYT23" s="220">
        <f>[1]Central!FDG89</f>
        <v>0</v>
      </c>
      <c r="EYU23" s="220">
        <f>[1]Central!FDH89</f>
        <v>0</v>
      </c>
      <c r="EYV23" s="220">
        <f>[1]Central!FDI89</f>
        <v>0</v>
      </c>
      <c r="EYW23" s="220">
        <f>[1]Central!FDJ89</f>
        <v>0</v>
      </c>
      <c r="EYX23" s="220">
        <f>[1]Central!FDK89</f>
        <v>0</v>
      </c>
      <c r="EYY23" s="220">
        <f>[1]Central!FDL89</f>
        <v>0</v>
      </c>
      <c r="EYZ23" s="220">
        <f>[1]Central!FDM89</f>
        <v>0</v>
      </c>
      <c r="EZA23" s="220">
        <f>[1]Central!FDN89</f>
        <v>0</v>
      </c>
      <c r="EZB23" s="220">
        <f>[1]Central!FDO89</f>
        <v>0</v>
      </c>
      <c r="EZC23" s="220">
        <f>[1]Central!FDP89</f>
        <v>0</v>
      </c>
      <c r="EZD23" s="220">
        <f>[1]Central!FDQ89</f>
        <v>0</v>
      </c>
      <c r="EZE23" s="220">
        <f>[1]Central!FDR89</f>
        <v>0</v>
      </c>
      <c r="EZF23" s="220">
        <f>[1]Central!FDS89</f>
        <v>0</v>
      </c>
      <c r="EZG23" s="220">
        <f>[1]Central!FDT89</f>
        <v>0</v>
      </c>
      <c r="EZH23" s="220">
        <f>[1]Central!FDU89</f>
        <v>0</v>
      </c>
      <c r="EZI23" s="220">
        <f>[1]Central!FDV89</f>
        <v>0</v>
      </c>
      <c r="EZJ23" s="220">
        <f>[1]Central!FDW89</f>
        <v>0</v>
      </c>
      <c r="EZK23" s="220">
        <f>[1]Central!FDX89</f>
        <v>0</v>
      </c>
      <c r="EZL23" s="220">
        <f>[1]Central!FDY89</f>
        <v>0</v>
      </c>
      <c r="EZM23" s="220">
        <f>[1]Central!FDZ89</f>
        <v>0</v>
      </c>
      <c r="EZN23" s="220">
        <f>[1]Central!FEA89</f>
        <v>0</v>
      </c>
      <c r="EZO23" s="220">
        <f>[1]Central!FEB89</f>
        <v>0</v>
      </c>
      <c r="EZP23" s="220">
        <f>[1]Central!FEC89</f>
        <v>0</v>
      </c>
      <c r="EZQ23" s="220">
        <f>[1]Central!FED89</f>
        <v>0</v>
      </c>
      <c r="EZR23" s="220">
        <f>[1]Central!FEE89</f>
        <v>0</v>
      </c>
      <c r="EZS23" s="220">
        <f>[1]Central!FEF89</f>
        <v>0</v>
      </c>
      <c r="EZT23" s="220">
        <f>[1]Central!FEG89</f>
        <v>0</v>
      </c>
      <c r="EZU23" s="220">
        <f>[1]Central!FEH89</f>
        <v>0</v>
      </c>
      <c r="EZV23" s="220">
        <f>[1]Central!FEI89</f>
        <v>0</v>
      </c>
      <c r="EZW23" s="220">
        <f>[1]Central!FEJ89</f>
        <v>0</v>
      </c>
      <c r="EZX23" s="220">
        <f>[1]Central!FEK89</f>
        <v>0</v>
      </c>
      <c r="EZY23" s="220">
        <f>[1]Central!FEL89</f>
        <v>0</v>
      </c>
      <c r="EZZ23" s="220">
        <f>[1]Central!FEM89</f>
        <v>0</v>
      </c>
      <c r="FAA23" s="220">
        <f>[1]Central!FEN89</f>
        <v>0</v>
      </c>
      <c r="FAB23" s="220">
        <f>[1]Central!FEO89</f>
        <v>0</v>
      </c>
      <c r="FAC23" s="220">
        <f>[1]Central!FEP89</f>
        <v>0</v>
      </c>
      <c r="FAD23" s="220">
        <f>[1]Central!FEQ89</f>
        <v>0</v>
      </c>
      <c r="FAE23" s="220">
        <f>[1]Central!FER89</f>
        <v>0</v>
      </c>
      <c r="FAF23" s="220">
        <f>[1]Central!FES89</f>
        <v>0</v>
      </c>
      <c r="FAG23" s="220">
        <f>[1]Central!FET89</f>
        <v>0</v>
      </c>
      <c r="FAH23" s="220">
        <f>[1]Central!FEU89</f>
        <v>0</v>
      </c>
      <c r="FAI23" s="220">
        <f>[1]Central!FEV89</f>
        <v>0</v>
      </c>
      <c r="FAJ23" s="220">
        <f>[1]Central!FEW89</f>
        <v>0</v>
      </c>
      <c r="FAK23" s="220">
        <f>[1]Central!FEX89</f>
        <v>0</v>
      </c>
      <c r="FAL23" s="220">
        <f>[1]Central!FEY89</f>
        <v>0</v>
      </c>
      <c r="FAM23" s="220">
        <f>[1]Central!FEZ89</f>
        <v>0</v>
      </c>
      <c r="FAN23" s="220">
        <f>[1]Central!FFA89</f>
        <v>0</v>
      </c>
      <c r="FAO23" s="220">
        <f>[1]Central!FFB89</f>
        <v>0</v>
      </c>
      <c r="FAP23" s="220">
        <f>[1]Central!FFC89</f>
        <v>0</v>
      </c>
      <c r="FAQ23" s="220">
        <f>[1]Central!FFD89</f>
        <v>0</v>
      </c>
      <c r="FAR23" s="220">
        <f>[1]Central!FFE89</f>
        <v>0</v>
      </c>
      <c r="FAS23" s="220">
        <f>[1]Central!FFF89</f>
        <v>0</v>
      </c>
      <c r="FAT23" s="220">
        <f>[1]Central!FFG89</f>
        <v>0</v>
      </c>
      <c r="FAU23" s="220">
        <f>[1]Central!FFH89</f>
        <v>0</v>
      </c>
      <c r="FAV23" s="220">
        <f>[1]Central!FFI89</f>
        <v>0</v>
      </c>
      <c r="FAW23" s="220">
        <f>[1]Central!FFJ89</f>
        <v>0</v>
      </c>
      <c r="FAX23" s="220">
        <f>[1]Central!FFK89</f>
        <v>0</v>
      </c>
      <c r="FAY23" s="220">
        <f>[1]Central!FFL89</f>
        <v>0</v>
      </c>
      <c r="FAZ23" s="220">
        <f>[1]Central!FFM89</f>
        <v>0</v>
      </c>
      <c r="FBA23" s="220">
        <f>[1]Central!FFN89</f>
        <v>0</v>
      </c>
      <c r="FBB23" s="220">
        <f>[1]Central!FFO89</f>
        <v>0</v>
      </c>
      <c r="FBC23" s="220">
        <f>[1]Central!FFP89</f>
        <v>0</v>
      </c>
      <c r="FBD23" s="220">
        <f>[1]Central!FFQ89</f>
        <v>0</v>
      </c>
      <c r="FBE23" s="220">
        <f>[1]Central!FFR89</f>
        <v>0</v>
      </c>
      <c r="FBF23" s="220">
        <f>[1]Central!FFS89</f>
        <v>0</v>
      </c>
      <c r="FBG23" s="220">
        <f>[1]Central!FFT89</f>
        <v>0</v>
      </c>
      <c r="FBH23" s="220">
        <f>[1]Central!FFU89</f>
        <v>0</v>
      </c>
      <c r="FBI23" s="220">
        <f>[1]Central!FFV89</f>
        <v>0</v>
      </c>
      <c r="FBJ23" s="220">
        <f>[1]Central!FFW89</f>
        <v>0</v>
      </c>
      <c r="FBK23" s="220">
        <f>[1]Central!FFX89</f>
        <v>0</v>
      </c>
      <c r="FBL23" s="220">
        <f>[1]Central!FFY89</f>
        <v>0</v>
      </c>
      <c r="FBM23" s="220">
        <f>[1]Central!FFZ89</f>
        <v>0</v>
      </c>
      <c r="FBN23" s="220">
        <f>[1]Central!FGA89</f>
        <v>0</v>
      </c>
      <c r="FBO23" s="220">
        <f>[1]Central!FGB89</f>
        <v>0</v>
      </c>
      <c r="FBP23" s="220">
        <f>[1]Central!FGC89</f>
        <v>0</v>
      </c>
      <c r="FBQ23" s="220">
        <f>[1]Central!FGD89</f>
        <v>0</v>
      </c>
      <c r="FBR23" s="220">
        <f>[1]Central!FGE89</f>
        <v>0</v>
      </c>
      <c r="FBS23" s="220">
        <f>[1]Central!FGF89</f>
        <v>0</v>
      </c>
      <c r="FBT23" s="220">
        <f>[1]Central!FGG89</f>
        <v>0</v>
      </c>
      <c r="FBU23" s="220">
        <f>[1]Central!FGH89</f>
        <v>0</v>
      </c>
      <c r="FBV23" s="220">
        <f>[1]Central!FGI89</f>
        <v>0</v>
      </c>
      <c r="FBW23" s="220">
        <f>[1]Central!FGJ89</f>
        <v>0</v>
      </c>
      <c r="FBX23" s="220">
        <f>[1]Central!FGK89</f>
        <v>0</v>
      </c>
      <c r="FBY23" s="220">
        <f>[1]Central!FGL89</f>
        <v>0</v>
      </c>
      <c r="FBZ23" s="220">
        <f>[1]Central!FGM89</f>
        <v>0</v>
      </c>
      <c r="FCA23" s="220">
        <f>[1]Central!FGN89</f>
        <v>0</v>
      </c>
      <c r="FCB23" s="220">
        <f>[1]Central!FGO89</f>
        <v>0</v>
      </c>
      <c r="FCC23" s="220">
        <f>[1]Central!FGP89</f>
        <v>0</v>
      </c>
      <c r="FCD23" s="220">
        <f>[1]Central!FGQ89</f>
        <v>0</v>
      </c>
      <c r="FCE23" s="220">
        <f>[1]Central!FGR89</f>
        <v>0</v>
      </c>
      <c r="FCF23" s="220">
        <f>[1]Central!FGS89</f>
        <v>0</v>
      </c>
      <c r="FCG23" s="220">
        <f>[1]Central!FGT89</f>
        <v>0</v>
      </c>
      <c r="FCH23" s="220">
        <f>[1]Central!FGU89</f>
        <v>0</v>
      </c>
      <c r="FCI23" s="220">
        <f>[1]Central!FGV89</f>
        <v>0</v>
      </c>
      <c r="FCJ23" s="220">
        <f>[1]Central!FGW89</f>
        <v>0</v>
      </c>
      <c r="FCK23" s="220">
        <f>[1]Central!FGX89</f>
        <v>0</v>
      </c>
      <c r="FCL23" s="220">
        <f>[1]Central!FGY89</f>
        <v>0</v>
      </c>
      <c r="FCM23" s="220">
        <f>[1]Central!FGZ89</f>
        <v>0</v>
      </c>
      <c r="FCN23" s="220">
        <f>[1]Central!FHA89</f>
        <v>0</v>
      </c>
      <c r="FCO23" s="220">
        <f>[1]Central!FHB89</f>
        <v>0</v>
      </c>
      <c r="FCP23" s="220">
        <f>[1]Central!FHC89</f>
        <v>0</v>
      </c>
      <c r="FCQ23" s="220">
        <f>[1]Central!FHD89</f>
        <v>0</v>
      </c>
      <c r="FCR23" s="220">
        <f>[1]Central!FHE89</f>
        <v>0</v>
      </c>
      <c r="FCS23" s="220">
        <f>[1]Central!FHF89</f>
        <v>0</v>
      </c>
      <c r="FCT23" s="220">
        <f>[1]Central!FHG89</f>
        <v>0</v>
      </c>
      <c r="FCU23" s="220">
        <f>[1]Central!FHH89</f>
        <v>0</v>
      </c>
      <c r="FCV23" s="220">
        <f>[1]Central!FHI89</f>
        <v>0</v>
      </c>
      <c r="FCW23" s="220">
        <f>[1]Central!FHJ89</f>
        <v>0</v>
      </c>
      <c r="FCX23" s="220">
        <f>[1]Central!FHK89</f>
        <v>0</v>
      </c>
      <c r="FCY23" s="220">
        <f>[1]Central!FHL89</f>
        <v>0</v>
      </c>
      <c r="FCZ23" s="220">
        <f>[1]Central!FHM89</f>
        <v>0</v>
      </c>
      <c r="FDA23" s="220">
        <f>[1]Central!FHN89</f>
        <v>0</v>
      </c>
      <c r="FDB23" s="220">
        <f>[1]Central!FHO89</f>
        <v>0</v>
      </c>
      <c r="FDC23" s="220">
        <f>[1]Central!FHP89</f>
        <v>0</v>
      </c>
      <c r="FDD23" s="220">
        <f>[1]Central!FHQ89</f>
        <v>0</v>
      </c>
      <c r="FDE23" s="220">
        <f>[1]Central!FHR89</f>
        <v>0</v>
      </c>
      <c r="FDF23" s="220">
        <f>[1]Central!FHS89</f>
        <v>0</v>
      </c>
      <c r="FDG23" s="220">
        <f>[1]Central!FHT89</f>
        <v>0</v>
      </c>
      <c r="FDH23" s="220">
        <f>[1]Central!FHU89</f>
        <v>0</v>
      </c>
      <c r="FDI23" s="220">
        <f>[1]Central!FHV89</f>
        <v>0</v>
      </c>
      <c r="FDJ23" s="220">
        <f>[1]Central!FHW89</f>
        <v>0</v>
      </c>
      <c r="FDK23" s="220">
        <f>[1]Central!FHX89</f>
        <v>0</v>
      </c>
      <c r="FDL23" s="220">
        <f>[1]Central!FHY89</f>
        <v>0</v>
      </c>
      <c r="FDM23" s="220">
        <f>[1]Central!FHZ89</f>
        <v>0</v>
      </c>
      <c r="FDN23" s="220">
        <f>[1]Central!FIA89</f>
        <v>0</v>
      </c>
      <c r="FDO23" s="220">
        <f>[1]Central!FIB89</f>
        <v>0</v>
      </c>
      <c r="FDP23" s="220">
        <f>[1]Central!FIC89</f>
        <v>0</v>
      </c>
      <c r="FDQ23" s="220">
        <f>[1]Central!FID89</f>
        <v>0</v>
      </c>
      <c r="FDR23" s="220">
        <f>[1]Central!FIE89</f>
        <v>0</v>
      </c>
      <c r="FDS23" s="220">
        <f>[1]Central!FIF89</f>
        <v>0</v>
      </c>
      <c r="FDT23" s="220">
        <f>[1]Central!FIG89</f>
        <v>0</v>
      </c>
      <c r="FDU23" s="220">
        <f>[1]Central!FIH89</f>
        <v>0</v>
      </c>
      <c r="FDV23" s="220">
        <f>[1]Central!FII89</f>
        <v>0</v>
      </c>
      <c r="FDW23" s="220">
        <f>[1]Central!FIJ89</f>
        <v>0</v>
      </c>
      <c r="FDX23" s="220">
        <f>[1]Central!FIK89</f>
        <v>0</v>
      </c>
      <c r="FDY23" s="220">
        <f>[1]Central!FIL89</f>
        <v>0</v>
      </c>
      <c r="FDZ23" s="220">
        <f>[1]Central!FIM89</f>
        <v>0</v>
      </c>
      <c r="FEA23" s="220">
        <f>[1]Central!FIN89</f>
        <v>0</v>
      </c>
      <c r="FEB23" s="220">
        <f>[1]Central!FIO89</f>
        <v>0</v>
      </c>
      <c r="FEC23" s="220">
        <f>[1]Central!FIP89</f>
        <v>0</v>
      </c>
      <c r="FED23" s="220">
        <f>[1]Central!FIQ89</f>
        <v>0</v>
      </c>
      <c r="FEE23" s="220">
        <f>[1]Central!FIR89</f>
        <v>0</v>
      </c>
      <c r="FEF23" s="220">
        <f>[1]Central!FIS89</f>
        <v>0</v>
      </c>
      <c r="FEG23" s="220">
        <f>[1]Central!FIT89</f>
        <v>0</v>
      </c>
      <c r="FEH23" s="220">
        <f>[1]Central!FIU89</f>
        <v>0</v>
      </c>
      <c r="FEI23" s="220">
        <f>[1]Central!FIV89</f>
        <v>0</v>
      </c>
      <c r="FEJ23" s="220">
        <f>[1]Central!FIW89</f>
        <v>0</v>
      </c>
      <c r="FEK23" s="220">
        <f>[1]Central!FIX89</f>
        <v>0</v>
      </c>
      <c r="FEL23" s="220">
        <f>[1]Central!FIY89</f>
        <v>0</v>
      </c>
      <c r="FEM23" s="220">
        <f>[1]Central!FIZ89</f>
        <v>0</v>
      </c>
      <c r="FEN23" s="220">
        <f>[1]Central!FJA89</f>
        <v>0</v>
      </c>
      <c r="FEO23" s="220">
        <f>[1]Central!FJB89</f>
        <v>0</v>
      </c>
      <c r="FEP23" s="220">
        <f>[1]Central!FJC89</f>
        <v>0</v>
      </c>
      <c r="FEQ23" s="220">
        <f>[1]Central!FJD89</f>
        <v>0</v>
      </c>
      <c r="FER23" s="220">
        <f>[1]Central!FJE89</f>
        <v>0</v>
      </c>
      <c r="FES23" s="220">
        <f>[1]Central!FJF89</f>
        <v>0</v>
      </c>
      <c r="FET23" s="220">
        <f>[1]Central!FJG89</f>
        <v>0</v>
      </c>
      <c r="FEU23" s="220">
        <f>[1]Central!FJH89</f>
        <v>0</v>
      </c>
      <c r="FEV23" s="220">
        <f>[1]Central!FJI89</f>
        <v>0</v>
      </c>
      <c r="FEW23" s="220">
        <f>[1]Central!FJJ89</f>
        <v>0</v>
      </c>
      <c r="FEX23" s="220">
        <f>[1]Central!FJK89</f>
        <v>0</v>
      </c>
      <c r="FEY23" s="220">
        <f>[1]Central!FJL89</f>
        <v>0</v>
      </c>
      <c r="FEZ23" s="220">
        <f>[1]Central!FJM89</f>
        <v>0</v>
      </c>
      <c r="FFA23" s="220">
        <f>[1]Central!FJN89</f>
        <v>0</v>
      </c>
      <c r="FFB23" s="220">
        <f>[1]Central!FJO89</f>
        <v>0</v>
      </c>
      <c r="FFC23" s="220">
        <f>[1]Central!FJP89</f>
        <v>0</v>
      </c>
      <c r="FFD23" s="220">
        <f>[1]Central!FJQ89</f>
        <v>0</v>
      </c>
      <c r="FFE23" s="220">
        <f>[1]Central!FJR89</f>
        <v>0</v>
      </c>
      <c r="FFF23" s="220">
        <f>[1]Central!FJS89</f>
        <v>0</v>
      </c>
      <c r="FFG23" s="220">
        <f>[1]Central!FJT89</f>
        <v>0</v>
      </c>
      <c r="FFH23" s="220">
        <f>[1]Central!FJU89</f>
        <v>0</v>
      </c>
      <c r="FFI23" s="220">
        <f>[1]Central!FJV89</f>
        <v>0</v>
      </c>
      <c r="FFJ23" s="220">
        <f>[1]Central!FJW89</f>
        <v>0</v>
      </c>
      <c r="FFK23" s="220">
        <f>[1]Central!FJX89</f>
        <v>0</v>
      </c>
      <c r="FFL23" s="220">
        <f>[1]Central!FJY89</f>
        <v>0</v>
      </c>
      <c r="FFM23" s="220">
        <f>[1]Central!FJZ89</f>
        <v>0</v>
      </c>
      <c r="FFN23" s="220">
        <f>[1]Central!FKA89</f>
        <v>0</v>
      </c>
      <c r="FFO23" s="220">
        <f>[1]Central!FKB89</f>
        <v>0</v>
      </c>
      <c r="FFP23" s="220">
        <f>[1]Central!FKC89</f>
        <v>0</v>
      </c>
      <c r="FFQ23" s="220">
        <f>[1]Central!FKD89</f>
        <v>0</v>
      </c>
      <c r="FFR23" s="220">
        <f>[1]Central!FKE89</f>
        <v>0</v>
      </c>
      <c r="FFS23" s="220">
        <f>[1]Central!FKF89</f>
        <v>0</v>
      </c>
      <c r="FFT23" s="220">
        <f>[1]Central!FKG89</f>
        <v>0</v>
      </c>
      <c r="FFU23" s="220">
        <f>[1]Central!FKH89</f>
        <v>0</v>
      </c>
      <c r="FFV23" s="220">
        <f>[1]Central!FKI89</f>
        <v>0</v>
      </c>
      <c r="FFW23" s="220">
        <f>[1]Central!FKJ89</f>
        <v>0</v>
      </c>
      <c r="FFX23" s="220">
        <f>[1]Central!FKK89</f>
        <v>0</v>
      </c>
      <c r="FFY23" s="220">
        <f>[1]Central!FKL89</f>
        <v>0</v>
      </c>
      <c r="FFZ23" s="220">
        <f>[1]Central!FKM89</f>
        <v>0</v>
      </c>
      <c r="FGA23" s="220">
        <f>[1]Central!FKN89</f>
        <v>0</v>
      </c>
      <c r="FGB23" s="220">
        <f>[1]Central!FKO89</f>
        <v>0</v>
      </c>
      <c r="FGC23" s="220">
        <f>[1]Central!FKP89</f>
        <v>0</v>
      </c>
      <c r="FGD23" s="220">
        <f>[1]Central!FKQ89</f>
        <v>0</v>
      </c>
      <c r="FGE23" s="220">
        <f>[1]Central!FKR89</f>
        <v>0</v>
      </c>
      <c r="FGF23" s="220">
        <f>[1]Central!FKS89</f>
        <v>0</v>
      </c>
      <c r="FGG23" s="220">
        <f>[1]Central!FKT89</f>
        <v>0</v>
      </c>
      <c r="FGH23" s="220">
        <f>[1]Central!FKU89</f>
        <v>0</v>
      </c>
      <c r="FGI23" s="220">
        <f>[1]Central!FKV89</f>
        <v>0</v>
      </c>
      <c r="FGJ23" s="220">
        <f>[1]Central!FKW89</f>
        <v>0</v>
      </c>
      <c r="FGK23" s="220">
        <f>[1]Central!FKX89</f>
        <v>0</v>
      </c>
      <c r="FGL23" s="220">
        <f>[1]Central!FKY89</f>
        <v>0</v>
      </c>
      <c r="FGM23" s="220">
        <f>[1]Central!FKZ89</f>
        <v>0</v>
      </c>
      <c r="FGN23" s="220">
        <f>[1]Central!FLA89</f>
        <v>0</v>
      </c>
      <c r="FGO23" s="220">
        <f>[1]Central!FLB89</f>
        <v>0</v>
      </c>
      <c r="FGP23" s="220">
        <f>[1]Central!FLC89</f>
        <v>0</v>
      </c>
      <c r="FGQ23" s="220">
        <f>[1]Central!FLD89</f>
        <v>0</v>
      </c>
      <c r="FGR23" s="220">
        <f>[1]Central!FLE89</f>
        <v>0</v>
      </c>
      <c r="FGS23" s="220">
        <f>[1]Central!FLF89</f>
        <v>0</v>
      </c>
      <c r="FGT23" s="220">
        <f>[1]Central!FLG89</f>
        <v>0</v>
      </c>
      <c r="FGU23" s="220">
        <f>[1]Central!FLH89</f>
        <v>0</v>
      </c>
      <c r="FGV23" s="220">
        <f>[1]Central!FLI89</f>
        <v>0</v>
      </c>
      <c r="FGW23" s="220">
        <f>[1]Central!FLJ89</f>
        <v>0</v>
      </c>
      <c r="FGX23" s="220">
        <f>[1]Central!FLK89</f>
        <v>0</v>
      </c>
      <c r="FGY23" s="220">
        <f>[1]Central!FLL89</f>
        <v>0</v>
      </c>
      <c r="FGZ23" s="220">
        <f>[1]Central!FLM89</f>
        <v>0</v>
      </c>
      <c r="FHA23" s="220">
        <f>[1]Central!FLN89</f>
        <v>0</v>
      </c>
      <c r="FHB23" s="220">
        <f>[1]Central!FLO89</f>
        <v>0</v>
      </c>
      <c r="FHC23" s="220">
        <f>[1]Central!FLP89</f>
        <v>0</v>
      </c>
      <c r="FHD23" s="220">
        <f>[1]Central!FLQ89</f>
        <v>0</v>
      </c>
      <c r="FHE23" s="220">
        <f>[1]Central!FLR89</f>
        <v>0</v>
      </c>
      <c r="FHF23" s="220">
        <f>[1]Central!FLS89</f>
        <v>0</v>
      </c>
      <c r="FHG23" s="220">
        <f>[1]Central!FLT89</f>
        <v>0</v>
      </c>
      <c r="FHH23" s="220">
        <f>[1]Central!FLU89</f>
        <v>0</v>
      </c>
      <c r="FHI23" s="220">
        <f>[1]Central!FLV89</f>
        <v>0</v>
      </c>
      <c r="FHJ23" s="220">
        <f>[1]Central!FLW89</f>
        <v>0</v>
      </c>
      <c r="FHK23" s="220">
        <f>[1]Central!FLX89</f>
        <v>0</v>
      </c>
      <c r="FHL23" s="220">
        <f>[1]Central!FLY89</f>
        <v>0</v>
      </c>
      <c r="FHM23" s="220">
        <f>[1]Central!FLZ89</f>
        <v>0</v>
      </c>
      <c r="FHN23" s="220">
        <f>[1]Central!FMA89</f>
        <v>0</v>
      </c>
      <c r="FHO23" s="220">
        <f>[1]Central!FMB89</f>
        <v>0</v>
      </c>
      <c r="FHP23" s="220">
        <f>[1]Central!FMC89</f>
        <v>0</v>
      </c>
      <c r="FHQ23" s="220">
        <f>[1]Central!FMD89</f>
        <v>0</v>
      </c>
      <c r="FHR23" s="220">
        <f>[1]Central!FME89</f>
        <v>0</v>
      </c>
      <c r="FHS23" s="220">
        <f>[1]Central!FMF89</f>
        <v>0</v>
      </c>
      <c r="FHT23" s="220">
        <f>[1]Central!FMG89</f>
        <v>0</v>
      </c>
      <c r="FHU23" s="220">
        <f>[1]Central!FMH89</f>
        <v>0</v>
      </c>
      <c r="FHV23" s="220">
        <f>[1]Central!FMI89</f>
        <v>0</v>
      </c>
      <c r="FHW23" s="220">
        <f>[1]Central!FMJ89</f>
        <v>0</v>
      </c>
      <c r="FHX23" s="220">
        <f>[1]Central!FMK89</f>
        <v>0</v>
      </c>
      <c r="FHY23" s="220">
        <f>[1]Central!FML89</f>
        <v>0</v>
      </c>
      <c r="FHZ23" s="220">
        <f>[1]Central!FMM89</f>
        <v>0</v>
      </c>
      <c r="FIA23" s="220">
        <f>[1]Central!FMN89</f>
        <v>0</v>
      </c>
      <c r="FIB23" s="220">
        <f>[1]Central!FMO89</f>
        <v>0</v>
      </c>
      <c r="FIC23" s="220">
        <f>[1]Central!FMP89</f>
        <v>0</v>
      </c>
      <c r="FID23" s="220">
        <f>[1]Central!FMQ89</f>
        <v>0</v>
      </c>
      <c r="FIE23" s="220">
        <f>[1]Central!FMR89</f>
        <v>0</v>
      </c>
      <c r="FIF23" s="220">
        <f>[1]Central!FMS89</f>
        <v>0</v>
      </c>
      <c r="FIG23" s="220">
        <f>[1]Central!FMT89</f>
        <v>0</v>
      </c>
      <c r="FIH23" s="220">
        <f>[1]Central!FMU89</f>
        <v>0</v>
      </c>
      <c r="FII23" s="220">
        <f>[1]Central!FMV89</f>
        <v>0</v>
      </c>
      <c r="FIJ23" s="220">
        <f>[1]Central!FMW89</f>
        <v>0</v>
      </c>
      <c r="FIK23" s="220">
        <f>[1]Central!FMX89</f>
        <v>0</v>
      </c>
      <c r="FIL23" s="220">
        <f>[1]Central!FMY89</f>
        <v>0</v>
      </c>
      <c r="FIM23" s="220">
        <f>[1]Central!FMZ89</f>
        <v>0</v>
      </c>
      <c r="FIN23" s="220">
        <f>[1]Central!FNA89</f>
        <v>0</v>
      </c>
      <c r="FIO23" s="220">
        <f>[1]Central!FNB89</f>
        <v>0</v>
      </c>
      <c r="FIP23" s="220">
        <f>[1]Central!FNC89</f>
        <v>0</v>
      </c>
      <c r="FIQ23" s="220">
        <f>[1]Central!FND89</f>
        <v>0</v>
      </c>
      <c r="FIR23" s="220">
        <f>[1]Central!FNE89</f>
        <v>0</v>
      </c>
      <c r="FIS23" s="220">
        <f>[1]Central!FNF89</f>
        <v>0</v>
      </c>
      <c r="FIT23" s="220">
        <f>[1]Central!FNG89</f>
        <v>0</v>
      </c>
      <c r="FIU23" s="220">
        <f>[1]Central!FNH89</f>
        <v>0</v>
      </c>
      <c r="FIV23" s="220">
        <f>[1]Central!FNI89</f>
        <v>0</v>
      </c>
      <c r="FIW23" s="220">
        <f>[1]Central!FNJ89</f>
        <v>0</v>
      </c>
      <c r="FIX23" s="220">
        <f>[1]Central!FNK89</f>
        <v>0</v>
      </c>
      <c r="FIY23" s="220">
        <f>[1]Central!FNL89</f>
        <v>0</v>
      </c>
      <c r="FIZ23" s="220">
        <f>[1]Central!FNM89</f>
        <v>0</v>
      </c>
      <c r="FJA23" s="220">
        <f>[1]Central!FNN89</f>
        <v>0</v>
      </c>
      <c r="FJB23" s="220">
        <f>[1]Central!FNO89</f>
        <v>0</v>
      </c>
      <c r="FJC23" s="220">
        <f>[1]Central!FNP89</f>
        <v>0</v>
      </c>
      <c r="FJD23" s="220">
        <f>[1]Central!FNQ89</f>
        <v>0</v>
      </c>
      <c r="FJE23" s="220">
        <f>[1]Central!FNR89</f>
        <v>0</v>
      </c>
      <c r="FJF23" s="220">
        <f>[1]Central!FNS89</f>
        <v>0</v>
      </c>
      <c r="FJG23" s="220">
        <f>[1]Central!FNT89</f>
        <v>0</v>
      </c>
      <c r="FJH23" s="220">
        <f>[1]Central!FNU89</f>
        <v>0</v>
      </c>
      <c r="FJI23" s="220">
        <f>[1]Central!FNV89</f>
        <v>0</v>
      </c>
      <c r="FJJ23" s="220">
        <f>[1]Central!FNW89</f>
        <v>0</v>
      </c>
      <c r="FJK23" s="220">
        <f>[1]Central!FNX89</f>
        <v>0</v>
      </c>
      <c r="FJL23" s="220">
        <f>[1]Central!FNY89</f>
        <v>0</v>
      </c>
      <c r="FJM23" s="220">
        <f>[1]Central!FNZ89</f>
        <v>0</v>
      </c>
      <c r="FJN23" s="220">
        <f>[1]Central!FOA89</f>
        <v>0</v>
      </c>
      <c r="FJO23" s="220">
        <f>[1]Central!FOB89</f>
        <v>0</v>
      </c>
      <c r="FJP23" s="220">
        <f>[1]Central!FOC89</f>
        <v>0</v>
      </c>
      <c r="FJQ23" s="220">
        <f>[1]Central!FOD89</f>
        <v>0</v>
      </c>
      <c r="FJR23" s="220">
        <f>[1]Central!FOE89</f>
        <v>0</v>
      </c>
      <c r="FJS23" s="220">
        <f>[1]Central!FOF89</f>
        <v>0</v>
      </c>
      <c r="FJT23" s="220">
        <f>[1]Central!FOG89</f>
        <v>0</v>
      </c>
      <c r="FJU23" s="220">
        <f>[1]Central!FOH89</f>
        <v>0</v>
      </c>
      <c r="FJV23" s="220">
        <f>[1]Central!FOI89</f>
        <v>0</v>
      </c>
      <c r="FJW23" s="220">
        <f>[1]Central!FOJ89</f>
        <v>0</v>
      </c>
      <c r="FJX23" s="220">
        <f>[1]Central!FOK89</f>
        <v>0</v>
      </c>
      <c r="FJY23" s="220">
        <f>[1]Central!FOL89</f>
        <v>0</v>
      </c>
      <c r="FJZ23" s="220">
        <f>[1]Central!FOM89</f>
        <v>0</v>
      </c>
      <c r="FKA23" s="220">
        <f>[1]Central!FON89</f>
        <v>0</v>
      </c>
      <c r="FKB23" s="220">
        <f>[1]Central!FOO89</f>
        <v>0</v>
      </c>
      <c r="FKC23" s="220">
        <f>[1]Central!FOP89</f>
        <v>0</v>
      </c>
      <c r="FKD23" s="220">
        <f>[1]Central!FOQ89</f>
        <v>0</v>
      </c>
      <c r="FKE23" s="220">
        <f>[1]Central!FOR89</f>
        <v>0</v>
      </c>
      <c r="FKF23" s="220">
        <f>[1]Central!FOS89</f>
        <v>0</v>
      </c>
      <c r="FKG23" s="220">
        <f>[1]Central!FOT89</f>
        <v>0</v>
      </c>
      <c r="FKH23" s="220">
        <f>[1]Central!FOU89</f>
        <v>0</v>
      </c>
      <c r="FKI23" s="220">
        <f>[1]Central!FOV89</f>
        <v>0</v>
      </c>
      <c r="FKJ23" s="220">
        <f>[1]Central!FOW89</f>
        <v>0</v>
      </c>
      <c r="FKK23" s="220">
        <f>[1]Central!FOX89</f>
        <v>0</v>
      </c>
      <c r="FKL23" s="220">
        <f>[1]Central!FOY89</f>
        <v>0</v>
      </c>
      <c r="FKM23" s="220">
        <f>[1]Central!FOZ89</f>
        <v>0</v>
      </c>
      <c r="FKN23" s="220">
        <f>[1]Central!FPA89</f>
        <v>0</v>
      </c>
      <c r="FKO23" s="220">
        <f>[1]Central!FPB89</f>
        <v>0</v>
      </c>
      <c r="FKP23" s="220">
        <f>[1]Central!FPC89</f>
        <v>0</v>
      </c>
      <c r="FKQ23" s="220">
        <f>[1]Central!FPD89</f>
        <v>0</v>
      </c>
      <c r="FKR23" s="220">
        <f>[1]Central!FPE89</f>
        <v>0</v>
      </c>
      <c r="FKS23" s="220">
        <f>[1]Central!FPF89</f>
        <v>0</v>
      </c>
      <c r="FKT23" s="220">
        <f>[1]Central!FPG89</f>
        <v>0</v>
      </c>
      <c r="FKU23" s="220">
        <f>[1]Central!FPH89</f>
        <v>0</v>
      </c>
      <c r="FKV23" s="220">
        <f>[1]Central!FPI89</f>
        <v>0</v>
      </c>
      <c r="FKW23" s="220">
        <f>[1]Central!FPJ89</f>
        <v>0</v>
      </c>
      <c r="FKX23" s="220">
        <f>[1]Central!FPK89</f>
        <v>0</v>
      </c>
      <c r="FKY23" s="220">
        <f>[1]Central!FPL89</f>
        <v>0</v>
      </c>
      <c r="FKZ23" s="220">
        <f>[1]Central!FPM89</f>
        <v>0</v>
      </c>
      <c r="FLA23" s="220">
        <f>[1]Central!FPN89</f>
        <v>0</v>
      </c>
      <c r="FLB23" s="220">
        <f>[1]Central!FPO89</f>
        <v>0</v>
      </c>
      <c r="FLC23" s="220">
        <f>[1]Central!FPP89</f>
        <v>0</v>
      </c>
      <c r="FLD23" s="220">
        <f>[1]Central!FPQ89</f>
        <v>0</v>
      </c>
      <c r="FLE23" s="220">
        <f>[1]Central!FPR89</f>
        <v>0</v>
      </c>
      <c r="FLF23" s="220">
        <f>[1]Central!FPS89</f>
        <v>0</v>
      </c>
      <c r="FLG23" s="220">
        <f>[1]Central!FPT89</f>
        <v>0</v>
      </c>
      <c r="FLH23" s="220">
        <f>[1]Central!FPU89</f>
        <v>0</v>
      </c>
      <c r="FLI23" s="220">
        <f>[1]Central!FPV89</f>
        <v>0</v>
      </c>
      <c r="FLJ23" s="220">
        <f>[1]Central!FPW89</f>
        <v>0</v>
      </c>
      <c r="FLK23" s="220">
        <f>[1]Central!FPX89</f>
        <v>0</v>
      </c>
      <c r="FLL23" s="220">
        <f>[1]Central!FPY89</f>
        <v>0</v>
      </c>
      <c r="FLM23" s="220">
        <f>[1]Central!FPZ89</f>
        <v>0</v>
      </c>
      <c r="FLN23" s="220">
        <f>[1]Central!FQA89</f>
        <v>0</v>
      </c>
      <c r="FLO23" s="220">
        <f>[1]Central!FQB89</f>
        <v>0</v>
      </c>
      <c r="FLP23" s="220">
        <f>[1]Central!FQC89</f>
        <v>0</v>
      </c>
      <c r="FLQ23" s="220">
        <f>[1]Central!FQD89</f>
        <v>0</v>
      </c>
      <c r="FLR23" s="220">
        <f>[1]Central!FQE89</f>
        <v>0</v>
      </c>
      <c r="FLS23" s="220">
        <f>[1]Central!FQF89</f>
        <v>0</v>
      </c>
      <c r="FLT23" s="220">
        <f>[1]Central!FQG89</f>
        <v>0</v>
      </c>
      <c r="FLU23" s="220">
        <f>[1]Central!FQH89</f>
        <v>0</v>
      </c>
      <c r="FLV23" s="220">
        <f>[1]Central!FQI89</f>
        <v>0</v>
      </c>
      <c r="FLW23" s="220">
        <f>[1]Central!FQJ89</f>
        <v>0</v>
      </c>
      <c r="FLX23" s="220">
        <f>[1]Central!FQK89</f>
        <v>0</v>
      </c>
      <c r="FLY23" s="220">
        <f>[1]Central!FQL89</f>
        <v>0</v>
      </c>
      <c r="FLZ23" s="220">
        <f>[1]Central!FQM89</f>
        <v>0</v>
      </c>
      <c r="FMA23" s="220">
        <f>[1]Central!FQN89</f>
        <v>0</v>
      </c>
      <c r="FMB23" s="220">
        <f>[1]Central!FQO89</f>
        <v>0</v>
      </c>
      <c r="FMC23" s="220">
        <f>[1]Central!FQP89</f>
        <v>0</v>
      </c>
      <c r="FMD23" s="220">
        <f>[1]Central!FQQ89</f>
        <v>0</v>
      </c>
      <c r="FME23" s="220">
        <f>[1]Central!FQR89</f>
        <v>0</v>
      </c>
      <c r="FMF23" s="220">
        <f>[1]Central!FQS89</f>
        <v>0</v>
      </c>
      <c r="FMG23" s="220">
        <f>[1]Central!FQT89</f>
        <v>0</v>
      </c>
      <c r="FMH23" s="220">
        <f>[1]Central!FQU89</f>
        <v>0</v>
      </c>
      <c r="FMI23" s="220">
        <f>[1]Central!FQV89</f>
        <v>0</v>
      </c>
      <c r="FMJ23" s="220">
        <f>[1]Central!FQW89</f>
        <v>0</v>
      </c>
      <c r="FMK23" s="220">
        <f>[1]Central!FQX89</f>
        <v>0</v>
      </c>
      <c r="FML23" s="220">
        <f>[1]Central!FQY89</f>
        <v>0</v>
      </c>
      <c r="FMM23" s="220">
        <f>[1]Central!FQZ89</f>
        <v>0</v>
      </c>
      <c r="FMN23" s="220">
        <f>[1]Central!FRA89</f>
        <v>0</v>
      </c>
      <c r="FMO23" s="220">
        <f>[1]Central!FRB89</f>
        <v>0</v>
      </c>
      <c r="FMP23" s="220">
        <f>[1]Central!FRC89</f>
        <v>0</v>
      </c>
      <c r="FMQ23" s="220">
        <f>[1]Central!FRD89</f>
        <v>0</v>
      </c>
      <c r="FMR23" s="220">
        <f>[1]Central!FRE89</f>
        <v>0</v>
      </c>
      <c r="FMS23" s="220">
        <f>[1]Central!FRF89</f>
        <v>0</v>
      </c>
      <c r="FMT23" s="220">
        <f>[1]Central!FRG89</f>
        <v>0</v>
      </c>
      <c r="FMU23" s="220">
        <f>[1]Central!FRH89</f>
        <v>0</v>
      </c>
      <c r="FMV23" s="220">
        <f>[1]Central!FRI89</f>
        <v>0</v>
      </c>
      <c r="FMW23" s="220">
        <f>[1]Central!FRJ89</f>
        <v>0</v>
      </c>
      <c r="FMX23" s="220">
        <f>[1]Central!FRK89</f>
        <v>0</v>
      </c>
      <c r="FMY23" s="220">
        <f>[1]Central!FRL89</f>
        <v>0</v>
      </c>
      <c r="FMZ23" s="220">
        <f>[1]Central!FRM89</f>
        <v>0</v>
      </c>
      <c r="FNA23" s="220">
        <f>[1]Central!FRN89</f>
        <v>0</v>
      </c>
      <c r="FNB23" s="220">
        <f>[1]Central!FRO89</f>
        <v>0</v>
      </c>
      <c r="FNC23" s="220">
        <f>[1]Central!FRP89</f>
        <v>0</v>
      </c>
      <c r="FND23" s="220">
        <f>[1]Central!FRQ89</f>
        <v>0</v>
      </c>
      <c r="FNE23" s="220">
        <f>[1]Central!FRR89</f>
        <v>0</v>
      </c>
      <c r="FNF23" s="220">
        <f>[1]Central!FRS89</f>
        <v>0</v>
      </c>
      <c r="FNG23" s="220">
        <f>[1]Central!FRT89</f>
        <v>0</v>
      </c>
      <c r="FNH23" s="220">
        <f>[1]Central!FRU89</f>
        <v>0</v>
      </c>
      <c r="FNI23" s="220">
        <f>[1]Central!FRV89</f>
        <v>0</v>
      </c>
      <c r="FNJ23" s="220">
        <f>[1]Central!FRW89</f>
        <v>0</v>
      </c>
      <c r="FNK23" s="220">
        <f>[1]Central!FRX89</f>
        <v>0</v>
      </c>
      <c r="FNL23" s="220">
        <f>[1]Central!FRY89</f>
        <v>0</v>
      </c>
      <c r="FNM23" s="220">
        <f>[1]Central!FRZ89</f>
        <v>0</v>
      </c>
      <c r="FNN23" s="220">
        <f>[1]Central!FSA89</f>
        <v>0</v>
      </c>
      <c r="FNO23" s="220">
        <f>[1]Central!FSB89</f>
        <v>0</v>
      </c>
      <c r="FNP23" s="220">
        <f>[1]Central!FSC89</f>
        <v>0</v>
      </c>
      <c r="FNQ23" s="220">
        <f>[1]Central!FSD89</f>
        <v>0</v>
      </c>
      <c r="FNR23" s="220">
        <f>[1]Central!FSE89</f>
        <v>0</v>
      </c>
      <c r="FNS23" s="220">
        <f>[1]Central!FSF89</f>
        <v>0</v>
      </c>
      <c r="FNT23" s="220">
        <f>[1]Central!FSG89</f>
        <v>0</v>
      </c>
      <c r="FNU23" s="220">
        <f>[1]Central!FSH89</f>
        <v>0</v>
      </c>
      <c r="FNV23" s="220">
        <f>[1]Central!FSI89</f>
        <v>0</v>
      </c>
      <c r="FNW23" s="220">
        <f>[1]Central!FSJ89</f>
        <v>0</v>
      </c>
      <c r="FNX23" s="220">
        <f>[1]Central!FSK89</f>
        <v>0</v>
      </c>
      <c r="FNY23" s="220">
        <f>[1]Central!FSL89</f>
        <v>0</v>
      </c>
      <c r="FNZ23" s="220">
        <f>[1]Central!FSM89</f>
        <v>0</v>
      </c>
      <c r="FOA23" s="220">
        <f>[1]Central!FSN89</f>
        <v>0</v>
      </c>
      <c r="FOB23" s="220">
        <f>[1]Central!FSO89</f>
        <v>0</v>
      </c>
      <c r="FOC23" s="220">
        <f>[1]Central!FSP89</f>
        <v>0</v>
      </c>
      <c r="FOD23" s="220">
        <f>[1]Central!FSQ89</f>
        <v>0</v>
      </c>
      <c r="FOE23" s="220">
        <f>[1]Central!FSR89</f>
        <v>0</v>
      </c>
      <c r="FOF23" s="220">
        <f>[1]Central!FSS89</f>
        <v>0</v>
      </c>
      <c r="FOG23" s="220">
        <f>[1]Central!FST89</f>
        <v>0</v>
      </c>
      <c r="FOH23" s="220">
        <f>[1]Central!FSU89</f>
        <v>0</v>
      </c>
      <c r="FOI23" s="220">
        <f>[1]Central!FSV89</f>
        <v>0</v>
      </c>
      <c r="FOJ23" s="220">
        <f>[1]Central!FSW89</f>
        <v>0</v>
      </c>
      <c r="FOK23" s="220">
        <f>[1]Central!FSX89</f>
        <v>0</v>
      </c>
      <c r="FOL23" s="220">
        <f>[1]Central!FSY89</f>
        <v>0</v>
      </c>
      <c r="FOM23" s="220">
        <f>[1]Central!FSZ89</f>
        <v>0</v>
      </c>
      <c r="FON23" s="220">
        <f>[1]Central!FTA89</f>
        <v>0</v>
      </c>
      <c r="FOO23" s="220">
        <f>[1]Central!FTB89</f>
        <v>0</v>
      </c>
      <c r="FOP23" s="220">
        <f>[1]Central!FTC89</f>
        <v>0</v>
      </c>
      <c r="FOQ23" s="220">
        <f>[1]Central!FTD89</f>
        <v>0</v>
      </c>
      <c r="FOR23" s="220">
        <f>[1]Central!FTE89</f>
        <v>0</v>
      </c>
      <c r="FOS23" s="220">
        <f>[1]Central!FTF89</f>
        <v>0</v>
      </c>
      <c r="FOT23" s="220">
        <f>[1]Central!FTG89</f>
        <v>0</v>
      </c>
      <c r="FOU23" s="220">
        <f>[1]Central!FTH89</f>
        <v>0</v>
      </c>
      <c r="FOV23" s="220">
        <f>[1]Central!FTI89</f>
        <v>0</v>
      </c>
      <c r="FOW23" s="220">
        <f>[1]Central!FTJ89</f>
        <v>0</v>
      </c>
      <c r="FOX23" s="220">
        <f>[1]Central!FTK89</f>
        <v>0</v>
      </c>
      <c r="FOY23" s="220">
        <f>[1]Central!FTL89</f>
        <v>0</v>
      </c>
      <c r="FOZ23" s="220">
        <f>[1]Central!FTM89</f>
        <v>0</v>
      </c>
      <c r="FPA23" s="220">
        <f>[1]Central!FTN89</f>
        <v>0</v>
      </c>
      <c r="FPB23" s="220">
        <f>[1]Central!FTO89</f>
        <v>0</v>
      </c>
      <c r="FPC23" s="220">
        <f>[1]Central!FTP89</f>
        <v>0</v>
      </c>
      <c r="FPD23" s="220">
        <f>[1]Central!FTQ89</f>
        <v>0</v>
      </c>
      <c r="FPE23" s="220">
        <f>[1]Central!FTR89</f>
        <v>0</v>
      </c>
      <c r="FPF23" s="220">
        <f>[1]Central!FTS89</f>
        <v>0</v>
      </c>
      <c r="FPG23" s="220">
        <f>[1]Central!FTT89</f>
        <v>0</v>
      </c>
      <c r="FPH23" s="220">
        <f>[1]Central!FTU89</f>
        <v>0</v>
      </c>
      <c r="FPI23" s="220">
        <f>[1]Central!FTV89</f>
        <v>0</v>
      </c>
      <c r="FPJ23" s="220">
        <f>[1]Central!FTW89</f>
        <v>0</v>
      </c>
      <c r="FPK23" s="220">
        <f>[1]Central!FTX89</f>
        <v>0</v>
      </c>
      <c r="FPL23" s="220">
        <f>[1]Central!FTY89</f>
        <v>0</v>
      </c>
      <c r="FPM23" s="220">
        <f>[1]Central!FTZ89</f>
        <v>0</v>
      </c>
      <c r="FPN23" s="220">
        <f>[1]Central!FUA89</f>
        <v>0</v>
      </c>
      <c r="FPO23" s="220">
        <f>[1]Central!FUB89</f>
        <v>0</v>
      </c>
      <c r="FPP23" s="220">
        <f>[1]Central!FUC89</f>
        <v>0</v>
      </c>
      <c r="FPQ23" s="220">
        <f>[1]Central!FUD89</f>
        <v>0</v>
      </c>
      <c r="FPR23" s="220">
        <f>[1]Central!FUE89</f>
        <v>0</v>
      </c>
      <c r="FPS23" s="220">
        <f>[1]Central!FUF89</f>
        <v>0</v>
      </c>
      <c r="FPT23" s="220">
        <f>[1]Central!FUG89</f>
        <v>0</v>
      </c>
      <c r="FPU23" s="220">
        <f>[1]Central!FUH89</f>
        <v>0</v>
      </c>
      <c r="FPV23" s="220">
        <f>[1]Central!FUI89</f>
        <v>0</v>
      </c>
      <c r="FPW23" s="220">
        <f>[1]Central!FUJ89</f>
        <v>0</v>
      </c>
      <c r="FPX23" s="220">
        <f>[1]Central!FUK89</f>
        <v>0</v>
      </c>
      <c r="FPY23" s="220">
        <f>[1]Central!FUL89</f>
        <v>0</v>
      </c>
      <c r="FPZ23" s="220">
        <f>[1]Central!FUM89</f>
        <v>0</v>
      </c>
      <c r="FQA23" s="220">
        <f>[1]Central!FUN89</f>
        <v>0</v>
      </c>
      <c r="FQB23" s="220">
        <f>[1]Central!FUO89</f>
        <v>0</v>
      </c>
      <c r="FQC23" s="220">
        <f>[1]Central!FUP89</f>
        <v>0</v>
      </c>
      <c r="FQD23" s="220">
        <f>[1]Central!FUQ89</f>
        <v>0</v>
      </c>
      <c r="FQE23" s="220">
        <f>[1]Central!FUR89</f>
        <v>0</v>
      </c>
      <c r="FQF23" s="220">
        <f>[1]Central!FUS89</f>
        <v>0</v>
      </c>
      <c r="FQG23" s="220">
        <f>[1]Central!FUT89</f>
        <v>0</v>
      </c>
      <c r="FQH23" s="220">
        <f>[1]Central!FUU89</f>
        <v>0</v>
      </c>
      <c r="FQI23" s="220">
        <f>[1]Central!FUV89</f>
        <v>0</v>
      </c>
      <c r="FQJ23" s="220">
        <f>[1]Central!FUW89</f>
        <v>0</v>
      </c>
      <c r="FQK23" s="220">
        <f>[1]Central!FUX89</f>
        <v>0</v>
      </c>
      <c r="FQL23" s="220">
        <f>[1]Central!FUY89</f>
        <v>0</v>
      </c>
      <c r="FQM23" s="220">
        <f>[1]Central!FUZ89</f>
        <v>0</v>
      </c>
      <c r="FQN23" s="220">
        <f>[1]Central!FVA89</f>
        <v>0</v>
      </c>
      <c r="FQO23" s="220">
        <f>[1]Central!FVB89</f>
        <v>0</v>
      </c>
      <c r="FQP23" s="220">
        <f>[1]Central!FVC89</f>
        <v>0</v>
      </c>
      <c r="FQQ23" s="220">
        <f>[1]Central!FVD89</f>
        <v>0</v>
      </c>
      <c r="FQR23" s="220">
        <f>[1]Central!FVE89</f>
        <v>0</v>
      </c>
      <c r="FQS23" s="220">
        <f>[1]Central!FVF89</f>
        <v>0</v>
      </c>
      <c r="FQT23" s="220">
        <f>[1]Central!FVG89</f>
        <v>0</v>
      </c>
      <c r="FQU23" s="220">
        <f>[1]Central!FVH89</f>
        <v>0</v>
      </c>
      <c r="FQV23" s="220">
        <f>[1]Central!FVI89</f>
        <v>0</v>
      </c>
      <c r="FQW23" s="220">
        <f>[1]Central!FVJ89</f>
        <v>0</v>
      </c>
      <c r="FQX23" s="220">
        <f>[1]Central!FVK89</f>
        <v>0</v>
      </c>
      <c r="FQY23" s="220">
        <f>[1]Central!FVL89</f>
        <v>0</v>
      </c>
      <c r="FQZ23" s="220">
        <f>[1]Central!FVM89</f>
        <v>0</v>
      </c>
      <c r="FRA23" s="220">
        <f>[1]Central!FVN89</f>
        <v>0</v>
      </c>
      <c r="FRB23" s="220">
        <f>[1]Central!FVO89</f>
        <v>0</v>
      </c>
      <c r="FRC23" s="220">
        <f>[1]Central!FVP89</f>
        <v>0</v>
      </c>
      <c r="FRD23" s="220">
        <f>[1]Central!FVQ89</f>
        <v>0</v>
      </c>
      <c r="FRE23" s="220">
        <f>[1]Central!FVR89</f>
        <v>0</v>
      </c>
      <c r="FRF23" s="220">
        <f>[1]Central!FVS89</f>
        <v>0</v>
      </c>
      <c r="FRG23" s="220">
        <f>[1]Central!FVT89</f>
        <v>0</v>
      </c>
      <c r="FRH23" s="220">
        <f>[1]Central!FVU89</f>
        <v>0</v>
      </c>
      <c r="FRI23" s="220">
        <f>[1]Central!FVV89</f>
        <v>0</v>
      </c>
      <c r="FRJ23" s="220">
        <f>[1]Central!FVW89</f>
        <v>0</v>
      </c>
      <c r="FRK23" s="220">
        <f>[1]Central!FVX89</f>
        <v>0</v>
      </c>
      <c r="FRL23" s="220">
        <f>[1]Central!FVY89</f>
        <v>0</v>
      </c>
      <c r="FRM23" s="220">
        <f>[1]Central!FVZ89</f>
        <v>0</v>
      </c>
      <c r="FRN23" s="220">
        <f>[1]Central!FWA89</f>
        <v>0</v>
      </c>
      <c r="FRO23" s="220">
        <f>[1]Central!FWB89</f>
        <v>0</v>
      </c>
      <c r="FRP23" s="220">
        <f>[1]Central!FWC89</f>
        <v>0</v>
      </c>
      <c r="FRQ23" s="220">
        <f>[1]Central!FWD89</f>
        <v>0</v>
      </c>
      <c r="FRR23" s="220">
        <f>[1]Central!FWE89</f>
        <v>0</v>
      </c>
      <c r="FRS23" s="220">
        <f>[1]Central!FWF89</f>
        <v>0</v>
      </c>
      <c r="FRT23" s="220">
        <f>[1]Central!FWG89</f>
        <v>0</v>
      </c>
      <c r="FRU23" s="220">
        <f>[1]Central!FWH89</f>
        <v>0</v>
      </c>
      <c r="FRV23" s="220">
        <f>[1]Central!FWI89</f>
        <v>0</v>
      </c>
      <c r="FRW23" s="220">
        <f>[1]Central!FWJ89</f>
        <v>0</v>
      </c>
      <c r="FRX23" s="220">
        <f>[1]Central!FWK89</f>
        <v>0</v>
      </c>
      <c r="FRY23" s="220">
        <f>[1]Central!FWL89</f>
        <v>0</v>
      </c>
      <c r="FRZ23" s="220">
        <f>[1]Central!FWM89</f>
        <v>0</v>
      </c>
      <c r="FSA23" s="220">
        <f>[1]Central!FWN89</f>
        <v>0</v>
      </c>
      <c r="FSB23" s="220">
        <f>[1]Central!FWO89</f>
        <v>0</v>
      </c>
      <c r="FSC23" s="220">
        <f>[1]Central!FWP89</f>
        <v>0</v>
      </c>
      <c r="FSD23" s="220">
        <f>[1]Central!FWQ89</f>
        <v>0</v>
      </c>
      <c r="FSE23" s="220">
        <f>[1]Central!FWR89</f>
        <v>0</v>
      </c>
      <c r="FSF23" s="220">
        <f>[1]Central!FWS89</f>
        <v>0</v>
      </c>
      <c r="FSG23" s="220">
        <f>[1]Central!FWT89</f>
        <v>0</v>
      </c>
      <c r="FSH23" s="220">
        <f>[1]Central!FWU89</f>
        <v>0</v>
      </c>
      <c r="FSI23" s="220">
        <f>[1]Central!FWV89</f>
        <v>0</v>
      </c>
      <c r="FSJ23" s="220">
        <f>[1]Central!FWW89</f>
        <v>0</v>
      </c>
      <c r="FSK23" s="220">
        <f>[1]Central!FWX89</f>
        <v>0</v>
      </c>
      <c r="FSL23" s="220">
        <f>[1]Central!FWY89</f>
        <v>0</v>
      </c>
      <c r="FSM23" s="220">
        <f>[1]Central!FWZ89</f>
        <v>0</v>
      </c>
      <c r="FSN23" s="220">
        <f>[1]Central!FXA89</f>
        <v>0</v>
      </c>
      <c r="FSO23" s="220">
        <f>[1]Central!FXB89</f>
        <v>0</v>
      </c>
      <c r="FSP23" s="220">
        <f>[1]Central!FXC89</f>
        <v>0</v>
      </c>
      <c r="FSQ23" s="220">
        <f>[1]Central!FXD89</f>
        <v>0</v>
      </c>
      <c r="FSR23" s="220">
        <f>[1]Central!FXE89</f>
        <v>0</v>
      </c>
      <c r="FSS23" s="220">
        <f>[1]Central!FXF89</f>
        <v>0</v>
      </c>
      <c r="FST23" s="220">
        <f>[1]Central!FXG89</f>
        <v>0</v>
      </c>
      <c r="FSU23" s="220">
        <f>[1]Central!FXH89</f>
        <v>0</v>
      </c>
      <c r="FSV23" s="220">
        <f>[1]Central!FXI89</f>
        <v>0</v>
      </c>
      <c r="FSW23" s="220">
        <f>[1]Central!FXJ89</f>
        <v>0</v>
      </c>
      <c r="FSX23" s="220">
        <f>[1]Central!FXK89</f>
        <v>0</v>
      </c>
      <c r="FSY23" s="220">
        <f>[1]Central!FXL89</f>
        <v>0</v>
      </c>
      <c r="FSZ23" s="220">
        <f>[1]Central!FXM89</f>
        <v>0</v>
      </c>
      <c r="FTA23" s="220">
        <f>[1]Central!FXN89</f>
        <v>0</v>
      </c>
      <c r="FTB23" s="220">
        <f>[1]Central!FXO89</f>
        <v>0</v>
      </c>
      <c r="FTC23" s="220">
        <f>[1]Central!FXP89</f>
        <v>0</v>
      </c>
      <c r="FTD23" s="220">
        <f>[1]Central!FXQ89</f>
        <v>0</v>
      </c>
      <c r="FTE23" s="220">
        <f>[1]Central!FXR89</f>
        <v>0</v>
      </c>
      <c r="FTF23" s="220">
        <f>[1]Central!FXS89</f>
        <v>0</v>
      </c>
      <c r="FTG23" s="220">
        <f>[1]Central!FXT89</f>
        <v>0</v>
      </c>
      <c r="FTH23" s="220">
        <f>[1]Central!FXU89</f>
        <v>0</v>
      </c>
      <c r="FTI23" s="220">
        <f>[1]Central!FXV89</f>
        <v>0</v>
      </c>
      <c r="FTJ23" s="220">
        <f>[1]Central!FXW89</f>
        <v>0</v>
      </c>
      <c r="FTK23" s="220">
        <f>[1]Central!FXX89</f>
        <v>0</v>
      </c>
      <c r="FTL23" s="220">
        <f>[1]Central!FXY89</f>
        <v>0</v>
      </c>
      <c r="FTM23" s="220">
        <f>[1]Central!FXZ89</f>
        <v>0</v>
      </c>
      <c r="FTN23" s="220">
        <f>[1]Central!FYA89</f>
        <v>0</v>
      </c>
      <c r="FTO23" s="220">
        <f>[1]Central!FYB89</f>
        <v>0</v>
      </c>
      <c r="FTP23" s="220">
        <f>[1]Central!FYC89</f>
        <v>0</v>
      </c>
      <c r="FTQ23" s="220">
        <f>[1]Central!FYD89</f>
        <v>0</v>
      </c>
      <c r="FTR23" s="220">
        <f>[1]Central!FYE89</f>
        <v>0</v>
      </c>
      <c r="FTS23" s="220">
        <f>[1]Central!FYF89</f>
        <v>0</v>
      </c>
      <c r="FTT23" s="220">
        <f>[1]Central!FYG89</f>
        <v>0</v>
      </c>
      <c r="FTU23" s="220">
        <f>[1]Central!FYH89</f>
        <v>0</v>
      </c>
      <c r="FTV23" s="220">
        <f>[1]Central!FYI89</f>
        <v>0</v>
      </c>
      <c r="FTW23" s="220">
        <f>[1]Central!FYJ89</f>
        <v>0</v>
      </c>
      <c r="FTX23" s="220">
        <f>[1]Central!FYK89</f>
        <v>0</v>
      </c>
      <c r="FTY23" s="220">
        <f>[1]Central!FYL89</f>
        <v>0</v>
      </c>
      <c r="FTZ23" s="220">
        <f>[1]Central!FYM89</f>
        <v>0</v>
      </c>
      <c r="FUA23" s="220">
        <f>[1]Central!FYN89</f>
        <v>0</v>
      </c>
      <c r="FUB23" s="220">
        <f>[1]Central!FYO89</f>
        <v>0</v>
      </c>
      <c r="FUC23" s="220">
        <f>[1]Central!FYP89</f>
        <v>0</v>
      </c>
      <c r="FUD23" s="220">
        <f>[1]Central!FYQ89</f>
        <v>0</v>
      </c>
      <c r="FUE23" s="220">
        <f>[1]Central!FYR89</f>
        <v>0</v>
      </c>
      <c r="FUF23" s="220">
        <f>[1]Central!FYS89</f>
        <v>0</v>
      </c>
      <c r="FUG23" s="220">
        <f>[1]Central!FYT89</f>
        <v>0</v>
      </c>
      <c r="FUH23" s="220">
        <f>[1]Central!FYU89</f>
        <v>0</v>
      </c>
      <c r="FUI23" s="220">
        <f>[1]Central!FYV89</f>
        <v>0</v>
      </c>
      <c r="FUJ23" s="220">
        <f>[1]Central!FYW89</f>
        <v>0</v>
      </c>
      <c r="FUK23" s="220">
        <f>[1]Central!FYX89</f>
        <v>0</v>
      </c>
      <c r="FUL23" s="220">
        <f>[1]Central!FYY89</f>
        <v>0</v>
      </c>
      <c r="FUM23" s="220">
        <f>[1]Central!FYZ89</f>
        <v>0</v>
      </c>
      <c r="FUN23" s="220">
        <f>[1]Central!FZA89</f>
        <v>0</v>
      </c>
      <c r="FUO23" s="220">
        <f>[1]Central!FZB89</f>
        <v>0</v>
      </c>
      <c r="FUP23" s="220">
        <f>[1]Central!FZC89</f>
        <v>0</v>
      </c>
      <c r="FUQ23" s="220">
        <f>[1]Central!FZD89</f>
        <v>0</v>
      </c>
      <c r="FUR23" s="220">
        <f>[1]Central!FZE89</f>
        <v>0</v>
      </c>
      <c r="FUS23" s="220">
        <f>[1]Central!FZF89</f>
        <v>0</v>
      </c>
      <c r="FUT23" s="220">
        <f>[1]Central!FZG89</f>
        <v>0</v>
      </c>
      <c r="FUU23" s="220">
        <f>[1]Central!FZH89</f>
        <v>0</v>
      </c>
      <c r="FUV23" s="220">
        <f>[1]Central!FZI89</f>
        <v>0</v>
      </c>
      <c r="FUW23" s="220">
        <f>[1]Central!FZJ89</f>
        <v>0</v>
      </c>
      <c r="FUX23" s="220">
        <f>[1]Central!FZK89</f>
        <v>0</v>
      </c>
      <c r="FUY23" s="220">
        <f>[1]Central!FZL89</f>
        <v>0</v>
      </c>
      <c r="FUZ23" s="220">
        <f>[1]Central!FZM89</f>
        <v>0</v>
      </c>
      <c r="FVA23" s="220">
        <f>[1]Central!FZN89</f>
        <v>0</v>
      </c>
      <c r="FVB23" s="220">
        <f>[1]Central!FZO89</f>
        <v>0</v>
      </c>
      <c r="FVC23" s="220">
        <f>[1]Central!FZP89</f>
        <v>0</v>
      </c>
      <c r="FVD23" s="220">
        <f>[1]Central!FZQ89</f>
        <v>0</v>
      </c>
      <c r="FVE23" s="220">
        <f>[1]Central!FZR89</f>
        <v>0</v>
      </c>
      <c r="FVF23" s="220">
        <f>[1]Central!FZS89</f>
        <v>0</v>
      </c>
      <c r="FVG23" s="220">
        <f>[1]Central!FZT89</f>
        <v>0</v>
      </c>
      <c r="FVH23" s="220">
        <f>[1]Central!FZU89</f>
        <v>0</v>
      </c>
      <c r="FVI23" s="220">
        <f>[1]Central!FZV89</f>
        <v>0</v>
      </c>
      <c r="FVJ23" s="220">
        <f>[1]Central!FZW89</f>
        <v>0</v>
      </c>
      <c r="FVK23" s="220">
        <f>[1]Central!FZX89</f>
        <v>0</v>
      </c>
      <c r="FVL23" s="220">
        <f>[1]Central!FZY89</f>
        <v>0</v>
      </c>
      <c r="FVM23" s="220">
        <f>[1]Central!FZZ89</f>
        <v>0</v>
      </c>
      <c r="FVN23" s="220">
        <f>[1]Central!GAA89</f>
        <v>0</v>
      </c>
      <c r="FVO23" s="220">
        <f>[1]Central!GAB89</f>
        <v>0</v>
      </c>
      <c r="FVP23" s="220">
        <f>[1]Central!GAC89</f>
        <v>0</v>
      </c>
      <c r="FVQ23" s="220">
        <f>[1]Central!GAD89</f>
        <v>0</v>
      </c>
      <c r="FVR23" s="220">
        <f>[1]Central!GAE89</f>
        <v>0</v>
      </c>
      <c r="FVS23" s="220">
        <f>[1]Central!GAF89</f>
        <v>0</v>
      </c>
      <c r="FVT23" s="220">
        <f>[1]Central!GAG89</f>
        <v>0</v>
      </c>
      <c r="FVU23" s="220">
        <f>[1]Central!GAH89</f>
        <v>0</v>
      </c>
      <c r="FVV23" s="220">
        <f>[1]Central!GAI89</f>
        <v>0</v>
      </c>
      <c r="FVW23" s="220">
        <f>[1]Central!GAJ89</f>
        <v>0</v>
      </c>
      <c r="FVX23" s="220">
        <f>[1]Central!GAK89</f>
        <v>0</v>
      </c>
      <c r="FVY23" s="220">
        <f>[1]Central!GAL89</f>
        <v>0</v>
      </c>
      <c r="FVZ23" s="220">
        <f>[1]Central!GAM89</f>
        <v>0</v>
      </c>
      <c r="FWA23" s="220">
        <f>[1]Central!GAN89</f>
        <v>0</v>
      </c>
      <c r="FWB23" s="220">
        <f>[1]Central!GAO89</f>
        <v>0</v>
      </c>
      <c r="FWC23" s="220">
        <f>[1]Central!GAP89</f>
        <v>0</v>
      </c>
      <c r="FWD23" s="220">
        <f>[1]Central!GAQ89</f>
        <v>0</v>
      </c>
      <c r="FWE23" s="220">
        <f>[1]Central!GAR89</f>
        <v>0</v>
      </c>
      <c r="FWF23" s="220">
        <f>[1]Central!GAS89</f>
        <v>0</v>
      </c>
      <c r="FWG23" s="220">
        <f>[1]Central!GAT89</f>
        <v>0</v>
      </c>
      <c r="FWH23" s="220">
        <f>[1]Central!GAU89</f>
        <v>0</v>
      </c>
      <c r="FWI23" s="220">
        <f>[1]Central!GAV89</f>
        <v>0</v>
      </c>
      <c r="FWJ23" s="220">
        <f>[1]Central!GAW89</f>
        <v>0</v>
      </c>
      <c r="FWK23" s="220">
        <f>[1]Central!GAX89</f>
        <v>0</v>
      </c>
      <c r="FWL23" s="220">
        <f>[1]Central!GAY89</f>
        <v>0</v>
      </c>
      <c r="FWM23" s="220">
        <f>[1]Central!GAZ89</f>
        <v>0</v>
      </c>
      <c r="FWN23" s="220">
        <f>[1]Central!GBA89</f>
        <v>0</v>
      </c>
      <c r="FWO23" s="220">
        <f>[1]Central!GBB89</f>
        <v>0</v>
      </c>
      <c r="FWP23" s="220">
        <f>[1]Central!GBC89</f>
        <v>0</v>
      </c>
      <c r="FWQ23" s="220">
        <f>[1]Central!GBD89</f>
        <v>0</v>
      </c>
      <c r="FWR23" s="220">
        <f>[1]Central!GBE89</f>
        <v>0</v>
      </c>
      <c r="FWS23" s="220">
        <f>[1]Central!GBF89</f>
        <v>0</v>
      </c>
      <c r="FWT23" s="220">
        <f>[1]Central!GBG89</f>
        <v>0</v>
      </c>
      <c r="FWU23" s="220">
        <f>[1]Central!GBH89</f>
        <v>0</v>
      </c>
      <c r="FWV23" s="220">
        <f>[1]Central!GBI89</f>
        <v>0</v>
      </c>
      <c r="FWW23" s="220">
        <f>[1]Central!GBJ89</f>
        <v>0</v>
      </c>
      <c r="FWX23" s="220">
        <f>[1]Central!GBK89</f>
        <v>0</v>
      </c>
      <c r="FWY23" s="220">
        <f>[1]Central!GBL89</f>
        <v>0</v>
      </c>
      <c r="FWZ23" s="220">
        <f>[1]Central!GBM89</f>
        <v>0</v>
      </c>
      <c r="FXA23" s="220">
        <f>[1]Central!GBN89</f>
        <v>0</v>
      </c>
      <c r="FXB23" s="220">
        <f>[1]Central!GBO89</f>
        <v>0</v>
      </c>
      <c r="FXC23" s="220">
        <f>[1]Central!GBP89</f>
        <v>0</v>
      </c>
      <c r="FXD23" s="220">
        <f>[1]Central!GBQ89</f>
        <v>0</v>
      </c>
      <c r="FXE23" s="220">
        <f>[1]Central!GBR89</f>
        <v>0</v>
      </c>
      <c r="FXF23" s="220">
        <f>[1]Central!GBS89</f>
        <v>0</v>
      </c>
      <c r="FXG23" s="220">
        <f>[1]Central!GBT89</f>
        <v>0</v>
      </c>
      <c r="FXH23" s="220">
        <f>[1]Central!GBU89</f>
        <v>0</v>
      </c>
      <c r="FXI23" s="220">
        <f>[1]Central!GBV89</f>
        <v>0</v>
      </c>
      <c r="FXJ23" s="220">
        <f>[1]Central!GBW89</f>
        <v>0</v>
      </c>
      <c r="FXK23" s="220">
        <f>[1]Central!GBX89</f>
        <v>0</v>
      </c>
      <c r="FXL23" s="220">
        <f>[1]Central!GBY89</f>
        <v>0</v>
      </c>
      <c r="FXM23" s="220">
        <f>[1]Central!GBZ89</f>
        <v>0</v>
      </c>
      <c r="FXN23" s="220">
        <f>[1]Central!GCA89</f>
        <v>0</v>
      </c>
      <c r="FXO23" s="220">
        <f>[1]Central!GCB89</f>
        <v>0</v>
      </c>
      <c r="FXP23" s="220">
        <f>[1]Central!GCC89</f>
        <v>0</v>
      </c>
      <c r="FXQ23" s="220">
        <f>[1]Central!GCD89</f>
        <v>0</v>
      </c>
      <c r="FXR23" s="220">
        <f>[1]Central!GCE89</f>
        <v>0</v>
      </c>
      <c r="FXS23" s="220">
        <f>[1]Central!GCF89</f>
        <v>0</v>
      </c>
      <c r="FXT23" s="220">
        <f>[1]Central!GCG89</f>
        <v>0</v>
      </c>
      <c r="FXU23" s="220">
        <f>[1]Central!GCH89</f>
        <v>0</v>
      </c>
      <c r="FXV23" s="220">
        <f>[1]Central!GCI89</f>
        <v>0</v>
      </c>
      <c r="FXW23" s="220">
        <f>[1]Central!GCJ89</f>
        <v>0</v>
      </c>
      <c r="FXX23" s="220">
        <f>[1]Central!GCK89</f>
        <v>0</v>
      </c>
      <c r="FXY23" s="220">
        <f>[1]Central!GCL89</f>
        <v>0</v>
      </c>
      <c r="FXZ23" s="220">
        <f>[1]Central!GCM89</f>
        <v>0</v>
      </c>
      <c r="FYA23" s="220">
        <f>[1]Central!GCN89</f>
        <v>0</v>
      </c>
      <c r="FYB23" s="220">
        <f>[1]Central!GCO89</f>
        <v>0</v>
      </c>
      <c r="FYC23" s="220">
        <f>[1]Central!GCP89</f>
        <v>0</v>
      </c>
      <c r="FYD23" s="220">
        <f>[1]Central!GCQ89</f>
        <v>0</v>
      </c>
      <c r="FYE23" s="220">
        <f>[1]Central!GCR89</f>
        <v>0</v>
      </c>
      <c r="FYF23" s="220">
        <f>[1]Central!GCS89</f>
        <v>0</v>
      </c>
      <c r="FYG23" s="220">
        <f>[1]Central!GCT89</f>
        <v>0</v>
      </c>
      <c r="FYH23" s="220">
        <f>[1]Central!GCU89</f>
        <v>0</v>
      </c>
      <c r="FYI23" s="220">
        <f>[1]Central!GCV89</f>
        <v>0</v>
      </c>
      <c r="FYJ23" s="220">
        <f>[1]Central!GCW89</f>
        <v>0</v>
      </c>
      <c r="FYK23" s="220">
        <f>[1]Central!GCX89</f>
        <v>0</v>
      </c>
      <c r="FYL23" s="220">
        <f>[1]Central!GCY89</f>
        <v>0</v>
      </c>
      <c r="FYM23" s="220">
        <f>[1]Central!GCZ89</f>
        <v>0</v>
      </c>
      <c r="FYN23" s="220">
        <f>[1]Central!GDA89</f>
        <v>0</v>
      </c>
      <c r="FYO23" s="220">
        <f>[1]Central!GDB89</f>
        <v>0</v>
      </c>
      <c r="FYP23" s="220">
        <f>[1]Central!GDC89</f>
        <v>0</v>
      </c>
      <c r="FYQ23" s="220">
        <f>[1]Central!GDD89</f>
        <v>0</v>
      </c>
      <c r="FYR23" s="220">
        <f>[1]Central!GDE89</f>
        <v>0</v>
      </c>
      <c r="FYS23" s="220">
        <f>[1]Central!GDF89</f>
        <v>0</v>
      </c>
      <c r="FYT23" s="220">
        <f>[1]Central!GDG89</f>
        <v>0</v>
      </c>
      <c r="FYU23" s="220">
        <f>[1]Central!GDH89</f>
        <v>0</v>
      </c>
      <c r="FYV23" s="220">
        <f>[1]Central!GDI89</f>
        <v>0</v>
      </c>
      <c r="FYW23" s="220">
        <f>[1]Central!GDJ89</f>
        <v>0</v>
      </c>
      <c r="FYX23" s="220">
        <f>[1]Central!GDK89</f>
        <v>0</v>
      </c>
      <c r="FYY23" s="220">
        <f>[1]Central!GDL89</f>
        <v>0</v>
      </c>
      <c r="FYZ23" s="220">
        <f>[1]Central!GDM89</f>
        <v>0</v>
      </c>
      <c r="FZA23" s="220">
        <f>[1]Central!GDN89</f>
        <v>0</v>
      </c>
      <c r="FZB23" s="220">
        <f>[1]Central!GDO89</f>
        <v>0</v>
      </c>
      <c r="FZC23" s="220">
        <f>[1]Central!GDP89</f>
        <v>0</v>
      </c>
      <c r="FZD23" s="220">
        <f>[1]Central!GDQ89</f>
        <v>0</v>
      </c>
      <c r="FZE23" s="220">
        <f>[1]Central!GDR89</f>
        <v>0</v>
      </c>
      <c r="FZF23" s="220">
        <f>[1]Central!GDS89</f>
        <v>0</v>
      </c>
      <c r="FZG23" s="220">
        <f>[1]Central!GDT89</f>
        <v>0</v>
      </c>
      <c r="FZH23" s="220">
        <f>[1]Central!GDU89</f>
        <v>0</v>
      </c>
      <c r="FZI23" s="220">
        <f>[1]Central!GDV89</f>
        <v>0</v>
      </c>
      <c r="FZJ23" s="220">
        <f>[1]Central!GDW89</f>
        <v>0</v>
      </c>
      <c r="FZK23" s="220">
        <f>[1]Central!GDX89</f>
        <v>0</v>
      </c>
      <c r="FZL23" s="220">
        <f>[1]Central!GDY89</f>
        <v>0</v>
      </c>
      <c r="FZM23" s="220">
        <f>[1]Central!GDZ89</f>
        <v>0</v>
      </c>
      <c r="FZN23" s="220">
        <f>[1]Central!GEA89</f>
        <v>0</v>
      </c>
      <c r="FZO23" s="220">
        <f>[1]Central!GEB89</f>
        <v>0</v>
      </c>
      <c r="FZP23" s="220">
        <f>[1]Central!GEC89</f>
        <v>0</v>
      </c>
      <c r="FZQ23" s="220">
        <f>[1]Central!GED89</f>
        <v>0</v>
      </c>
      <c r="FZR23" s="220">
        <f>[1]Central!GEE89</f>
        <v>0</v>
      </c>
      <c r="FZS23" s="220">
        <f>[1]Central!GEF89</f>
        <v>0</v>
      </c>
      <c r="FZT23" s="220">
        <f>[1]Central!GEG89</f>
        <v>0</v>
      </c>
      <c r="FZU23" s="220">
        <f>[1]Central!GEH89</f>
        <v>0</v>
      </c>
      <c r="FZV23" s="220">
        <f>[1]Central!GEI89</f>
        <v>0</v>
      </c>
      <c r="FZW23" s="220">
        <f>[1]Central!GEJ89</f>
        <v>0</v>
      </c>
      <c r="FZX23" s="220">
        <f>[1]Central!GEK89</f>
        <v>0</v>
      </c>
      <c r="FZY23" s="220">
        <f>[1]Central!GEL89</f>
        <v>0</v>
      </c>
      <c r="FZZ23" s="220">
        <f>[1]Central!GEM89</f>
        <v>0</v>
      </c>
      <c r="GAA23" s="220">
        <f>[1]Central!GEN89</f>
        <v>0</v>
      </c>
      <c r="GAB23" s="220">
        <f>[1]Central!GEO89</f>
        <v>0</v>
      </c>
      <c r="GAC23" s="220">
        <f>[1]Central!GEP89</f>
        <v>0</v>
      </c>
      <c r="GAD23" s="220">
        <f>[1]Central!GEQ89</f>
        <v>0</v>
      </c>
      <c r="GAE23" s="220">
        <f>[1]Central!GER89</f>
        <v>0</v>
      </c>
      <c r="GAF23" s="220">
        <f>[1]Central!GES89</f>
        <v>0</v>
      </c>
      <c r="GAG23" s="220">
        <f>[1]Central!GET89</f>
        <v>0</v>
      </c>
      <c r="GAH23" s="220">
        <f>[1]Central!GEU89</f>
        <v>0</v>
      </c>
      <c r="GAI23" s="220">
        <f>[1]Central!GEV89</f>
        <v>0</v>
      </c>
      <c r="GAJ23" s="220">
        <f>[1]Central!GEW89</f>
        <v>0</v>
      </c>
      <c r="GAK23" s="220">
        <f>[1]Central!GEX89</f>
        <v>0</v>
      </c>
      <c r="GAL23" s="220">
        <f>[1]Central!GEY89</f>
        <v>0</v>
      </c>
      <c r="GAM23" s="220">
        <f>[1]Central!GEZ89</f>
        <v>0</v>
      </c>
      <c r="GAN23" s="220">
        <f>[1]Central!GFA89</f>
        <v>0</v>
      </c>
      <c r="GAO23" s="220">
        <f>[1]Central!GFB89</f>
        <v>0</v>
      </c>
      <c r="GAP23" s="220">
        <f>[1]Central!GFC89</f>
        <v>0</v>
      </c>
      <c r="GAQ23" s="220">
        <f>[1]Central!GFD89</f>
        <v>0</v>
      </c>
      <c r="GAR23" s="220">
        <f>[1]Central!GFE89</f>
        <v>0</v>
      </c>
      <c r="GAS23" s="220">
        <f>[1]Central!GFF89</f>
        <v>0</v>
      </c>
      <c r="GAT23" s="220">
        <f>[1]Central!GFG89</f>
        <v>0</v>
      </c>
      <c r="GAU23" s="220">
        <f>[1]Central!GFH89</f>
        <v>0</v>
      </c>
      <c r="GAV23" s="220">
        <f>[1]Central!GFI89</f>
        <v>0</v>
      </c>
      <c r="GAW23" s="220">
        <f>[1]Central!GFJ89</f>
        <v>0</v>
      </c>
      <c r="GAX23" s="220">
        <f>[1]Central!GFK89</f>
        <v>0</v>
      </c>
      <c r="GAY23" s="220">
        <f>[1]Central!GFL89</f>
        <v>0</v>
      </c>
      <c r="GAZ23" s="220">
        <f>[1]Central!GFM89</f>
        <v>0</v>
      </c>
      <c r="GBA23" s="220">
        <f>[1]Central!GFN89</f>
        <v>0</v>
      </c>
      <c r="GBB23" s="220">
        <f>[1]Central!GFO89</f>
        <v>0</v>
      </c>
      <c r="GBC23" s="220">
        <f>[1]Central!GFP89</f>
        <v>0</v>
      </c>
      <c r="GBD23" s="220">
        <f>[1]Central!GFQ89</f>
        <v>0</v>
      </c>
      <c r="GBE23" s="220">
        <f>[1]Central!GFR89</f>
        <v>0</v>
      </c>
      <c r="GBF23" s="220">
        <f>[1]Central!GFS89</f>
        <v>0</v>
      </c>
      <c r="GBG23" s="220">
        <f>[1]Central!GFT89</f>
        <v>0</v>
      </c>
      <c r="GBH23" s="220">
        <f>[1]Central!GFU89</f>
        <v>0</v>
      </c>
      <c r="GBI23" s="220">
        <f>[1]Central!GFV89</f>
        <v>0</v>
      </c>
      <c r="GBJ23" s="220">
        <f>[1]Central!GFW89</f>
        <v>0</v>
      </c>
      <c r="GBK23" s="220">
        <f>[1]Central!GFX89</f>
        <v>0</v>
      </c>
      <c r="GBL23" s="220">
        <f>[1]Central!GFY89</f>
        <v>0</v>
      </c>
      <c r="GBM23" s="220">
        <f>[1]Central!GFZ89</f>
        <v>0</v>
      </c>
      <c r="GBN23" s="220">
        <f>[1]Central!GGA89</f>
        <v>0</v>
      </c>
      <c r="GBO23" s="220">
        <f>[1]Central!GGB89</f>
        <v>0</v>
      </c>
      <c r="GBP23" s="220">
        <f>[1]Central!GGC89</f>
        <v>0</v>
      </c>
      <c r="GBQ23" s="220">
        <f>[1]Central!GGD89</f>
        <v>0</v>
      </c>
      <c r="GBR23" s="220">
        <f>[1]Central!GGE89</f>
        <v>0</v>
      </c>
      <c r="GBS23" s="220">
        <f>[1]Central!GGF89</f>
        <v>0</v>
      </c>
      <c r="GBT23" s="220">
        <f>[1]Central!GGG89</f>
        <v>0</v>
      </c>
      <c r="GBU23" s="220">
        <f>[1]Central!GGH89</f>
        <v>0</v>
      </c>
      <c r="GBV23" s="220">
        <f>[1]Central!GGI89</f>
        <v>0</v>
      </c>
      <c r="GBW23" s="220">
        <f>[1]Central!GGJ89</f>
        <v>0</v>
      </c>
      <c r="GBX23" s="220">
        <f>[1]Central!GGK89</f>
        <v>0</v>
      </c>
      <c r="GBY23" s="220">
        <f>[1]Central!GGL89</f>
        <v>0</v>
      </c>
      <c r="GBZ23" s="220">
        <f>[1]Central!GGM89</f>
        <v>0</v>
      </c>
      <c r="GCA23" s="220">
        <f>[1]Central!GGN89</f>
        <v>0</v>
      </c>
      <c r="GCB23" s="220">
        <f>[1]Central!GGO89</f>
        <v>0</v>
      </c>
      <c r="GCC23" s="220">
        <f>[1]Central!GGP89</f>
        <v>0</v>
      </c>
      <c r="GCD23" s="220">
        <f>[1]Central!GGQ89</f>
        <v>0</v>
      </c>
      <c r="GCE23" s="220">
        <f>[1]Central!GGR89</f>
        <v>0</v>
      </c>
      <c r="GCF23" s="220">
        <f>[1]Central!GGS89</f>
        <v>0</v>
      </c>
      <c r="GCG23" s="220">
        <f>[1]Central!GGT89</f>
        <v>0</v>
      </c>
      <c r="GCH23" s="220">
        <f>[1]Central!GGU89</f>
        <v>0</v>
      </c>
      <c r="GCI23" s="220">
        <f>[1]Central!GGV89</f>
        <v>0</v>
      </c>
      <c r="GCJ23" s="220">
        <f>[1]Central!GGW89</f>
        <v>0</v>
      </c>
      <c r="GCK23" s="220">
        <f>[1]Central!GGX89</f>
        <v>0</v>
      </c>
      <c r="GCL23" s="220">
        <f>[1]Central!GGY89</f>
        <v>0</v>
      </c>
      <c r="GCM23" s="220">
        <f>[1]Central!GGZ89</f>
        <v>0</v>
      </c>
      <c r="GCN23" s="220">
        <f>[1]Central!GHA89</f>
        <v>0</v>
      </c>
      <c r="GCO23" s="220">
        <f>[1]Central!GHB89</f>
        <v>0</v>
      </c>
      <c r="GCP23" s="220">
        <f>[1]Central!GHC89</f>
        <v>0</v>
      </c>
      <c r="GCQ23" s="220">
        <f>[1]Central!GHD89</f>
        <v>0</v>
      </c>
      <c r="GCR23" s="220">
        <f>[1]Central!GHE89</f>
        <v>0</v>
      </c>
      <c r="GCS23" s="220">
        <f>[1]Central!GHF89</f>
        <v>0</v>
      </c>
      <c r="GCT23" s="220">
        <f>[1]Central!GHG89</f>
        <v>0</v>
      </c>
      <c r="GCU23" s="220">
        <f>[1]Central!GHH89</f>
        <v>0</v>
      </c>
      <c r="GCV23" s="220">
        <f>[1]Central!GHI89</f>
        <v>0</v>
      </c>
      <c r="GCW23" s="220">
        <f>[1]Central!GHJ89</f>
        <v>0</v>
      </c>
      <c r="GCX23" s="220">
        <f>[1]Central!GHK89</f>
        <v>0</v>
      </c>
      <c r="GCY23" s="220">
        <f>[1]Central!GHL89</f>
        <v>0</v>
      </c>
      <c r="GCZ23" s="220">
        <f>[1]Central!GHM89</f>
        <v>0</v>
      </c>
      <c r="GDA23" s="220">
        <f>[1]Central!GHN89</f>
        <v>0</v>
      </c>
      <c r="GDB23" s="220">
        <f>[1]Central!GHO89</f>
        <v>0</v>
      </c>
      <c r="GDC23" s="220">
        <f>[1]Central!GHP89</f>
        <v>0</v>
      </c>
      <c r="GDD23" s="220">
        <f>[1]Central!GHQ89</f>
        <v>0</v>
      </c>
      <c r="GDE23" s="220">
        <f>[1]Central!GHR89</f>
        <v>0</v>
      </c>
      <c r="GDF23" s="220">
        <f>[1]Central!GHS89</f>
        <v>0</v>
      </c>
      <c r="GDG23" s="220">
        <f>[1]Central!GHT89</f>
        <v>0</v>
      </c>
      <c r="GDH23" s="220">
        <f>[1]Central!GHU89</f>
        <v>0</v>
      </c>
      <c r="GDI23" s="220">
        <f>[1]Central!GHV89</f>
        <v>0</v>
      </c>
      <c r="GDJ23" s="220">
        <f>[1]Central!GHW89</f>
        <v>0</v>
      </c>
      <c r="GDK23" s="220">
        <f>[1]Central!GHX89</f>
        <v>0</v>
      </c>
      <c r="GDL23" s="220">
        <f>[1]Central!GHY89</f>
        <v>0</v>
      </c>
      <c r="GDM23" s="220">
        <f>[1]Central!GHZ89</f>
        <v>0</v>
      </c>
      <c r="GDN23" s="220">
        <f>[1]Central!GIA89</f>
        <v>0</v>
      </c>
      <c r="GDO23" s="220">
        <f>[1]Central!GIB89</f>
        <v>0</v>
      </c>
      <c r="GDP23" s="220">
        <f>[1]Central!GIC89</f>
        <v>0</v>
      </c>
      <c r="GDQ23" s="220">
        <f>[1]Central!GID89</f>
        <v>0</v>
      </c>
      <c r="GDR23" s="220">
        <f>[1]Central!GIE89</f>
        <v>0</v>
      </c>
      <c r="GDS23" s="220">
        <f>[1]Central!GIF89</f>
        <v>0</v>
      </c>
      <c r="GDT23" s="220">
        <f>[1]Central!GIG89</f>
        <v>0</v>
      </c>
      <c r="GDU23" s="220">
        <f>[1]Central!GIH89</f>
        <v>0</v>
      </c>
      <c r="GDV23" s="220">
        <f>[1]Central!GII89</f>
        <v>0</v>
      </c>
      <c r="GDW23" s="220">
        <f>[1]Central!GIJ89</f>
        <v>0</v>
      </c>
      <c r="GDX23" s="220">
        <f>[1]Central!GIK89</f>
        <v>0</v>
      </c>
      <c r="GDY23" s="220">
        <f>[1]Central!GIL89</f>
        <v>0</v>
      </c>
      <c r="GDZ23" s="220">
        <f>[1]Central!GIM89</f>
        <v>0</v>
      </c>
      <c r="GEA23" s="220">
        <f>[1]Central!GIN89</f>
        <v>0</v>
      </c>
      <c r="GEB23" s="220">
        <f>[1]Central!GIO89</f>
        <v>0</v>
      </c>
      <c r="GEC23" s="220">
        <f>[1]Central!GIP89</f>
        <v>0</v>
      </c>
      <c r="GED23" s="220">
        <f>[1]Central!GIQ89</f>
        <v>0</v>
      </c>
      <c r="GEE23" s="220">
        <f>[1]Central!GIR89</f>
        <v>0</v>
      </c>
      <c r="GEF23" s="220">
        <f>[1]Central!GIS89</f>
        <v>0</v>
      </c>
      <c r="GEG23" s="220">
        <f>[1]Central!GIT89</f>
        <v>0</v>
      </c>
      <c r="GEH23" s="220">
        <f>[1]Central!GIU89</f>
        <v>0</v>
      </c>
      <c r="GEI23" s="220">
        <f>[1]Central!GIV89</f>
        <v>0</v>
      </c>
      <c r="GEJ23" s="220">
        <f>[1]Central!GIW89</f>
        <v>0</v>
      </c>
      <c r="GEK23" s="220">
        <f>[1]Central!GIX89</f>
        <v>0</v>
      </c>
      <c r="GEL23" s="220">
        <f>[1]Central!GIY89</f>
        <v>0</v>
      </c>
      <c r="GEM23" s="220">
        <f>[1]Central!GIZ89</f>
        <v>0</v>
      </c>
      <c r="GEN23" s="220">
        <f>[1]Central!GJA89</f>
        <v>0</v>
      </c>
      <c r="GEO23" s="220">
        <f>[1]Central!GJB89</f>
        <v>0</v>
      </c>
      <c r="GEP23" s="220">
        <f>[1]Central!GJC89</f>
        <v>0</v>
      </c>
      <c r="GEQ23" s="220">
        <f>[1]Central!GJD89</f>
        <v>0</v>
      </c>
      <c r="GER23" s="220">
        <f>[1]Central!GJE89</f>
        <v>0</v>
      </c>
      <c r="GES23" s="220">
        <f>[1]Central!GJF89</f>
        <v>0</v>
      </c>
      <c r="GET23" s="220">
        <f>[1]Central!GJG89</f>
        <v>0</v>
      </c>
      <c r="GEU23" s="220">
        <f>[1]Central!GJH89</f>
        <v>0</v>
      </c>
      <c r="GEV23" s="220">
        <f>[1]Central!GJI89</f>
        <v>0</v>
      </c>
      <c r="GEW23" s="220">
        <f>[1]Central!GJJ89</f>
        <v>0</v>
      </c>
      <c r="GEX23" s="220">
        <f>[1]Central!GJK89</f>
        <v>0</v>
      </c>
      <c r="GEY23" s="220">
        <f>[1]Central!GJL89</f>
        <v>0</v>
      </c>
      <c r="GEZ23" s="220">
        <f>[1]Central!GJM89</f>
        <v>0</v>
      </c>
      <c r="GFA23" s="220">
        <f>[1]Central!GJN89</f>
        <v>0</v>
      </c>
      <c r="GFB23" s="220">
        <f>[1]Central!GJO89</f>
        <v>0</v>
      </c>
      <c r="GFC23" s="220">
        <f>[1]Central!GJP89</f>
        <v>0</v>
      </c>
      <c r="GFD23" s="220">
        <f>[1]Central!GJQ89</f>
        <v>0</v>
      </c>
      <c r="GFE23" s="220">
        <f>[1]Central!GJR89</f>
        <v>0</v>
      </c>
      <c r="GFF23" s="220">
        <f>[1]Central!GJS89</f>
        <v>0</v>
      </c>
      <c r="GFG23" s="220">
        <f>[1]Central!GJT89</f>
        <v>0</v>
      </c>
      <c r="GFH23" s="220">
        <f>[1]Central!GJU89</f>
        <v>0</v>
      </c>
      <c r="GFI23" s="220">
        <f>[1]Central!GJV89</f>
        <v>0</v>
      </c>
      <c r="GFJ23" s="220">
        <f>[1]Central!GJW89</f>
        <v>0</v>
      </c>
      <c r="GFK23" s="220">
        <f>[1]Central!GJX89</f>
        <v>0</v>
      </c>
      <c r="GFL23" s="220">
        <f>[1]Central!GJY89</f>
        <v>0</v>
      </c>
      <c r="GFM23" s="220">
        <f>[1]Central!GJZ89</f>
        <v>0</v>
      </c>
      <c r="GFN23" s="220">
        <f>[1]Central!GKA89</f>
        <v>0</v>
      </c>
      <c r="GFO23" s="220">
        <f>[1]Central!GKB89</f>
        <v>0</v>
      </c>
      <c r="GFP23" s="220">
        <f>[1]Central!GKC89</f>
        <v>0</v>
      </c>
      <c r="GFQ23" s="220">
        <f>[1]Central!GKD89</f>
        <v>0</v>
      </c>
      <c r="GFR23" s="220">
        <f>[1]Central!GKE89</f>
        <v>0</v>
      </c>
      <c r="GFS23" s="220">
        <f>[1]Central!GKF89</f>
        <v>0</v>
      </c>
      <c r="GFT23" s="220">
        <f>[1]Central!GKG89</f>
        <v>0</v>
      </c>
      <c r="GFU23" s="220">
        <f>[1]Central!GKH89</f>
        <v>0</v>
      </c>
      <c r="GFV23" s="220">
        <f>[1]Central!GKI89</f>
        <v>0</v>
      </c>
      <c r="GFW23" s="220">
        <f>[1]Central!GKJ89</f>
        <v>0</v>
      </c>
      <c r="GFX23" s="220">
        <f>[1]Central!GKK89</f>
        <v>0</v>
      </c>
      <c r="GFY23" s="220">
        <f>[1]Central!GKL89</f>
        <v>0</v>
      </c>
      <c r="GFZ23" s="220">
        <f>[1]Central!GKM89</f>
        <v>0</v>
      </c>
      <c r="GGA23" s="220">
        <f>[1]Central!GKN89</f>
        <v>0</v>
      </c>
      <c r="GGB23" s="220">
        <f>[1]Central!GKO89</f>
        <v>0</v>
      </c>
      <c r="GGC23" s="220">
        <f>[1]Central!GKP89</f>
        <v>0</v>
      </c>
      <c r="GGD23" s="220">
        <f>[1]Central!GKQ89</f>
        <v>0</v>
      </c>
      <c r="GGE23" s="220">
        <f>[1]Central!GKR89</f>
        <v>0</v>
      </c>
      <c r="GGF23" s="220">
        <f>[1]Central!GKS89</f>
        <v>0</v>
      </c>
      <c r="GGG23" s="220">
        <f>[1]Central!GKT89</f>
        <v>0</v>
      </c>
      <c r="GGH23" s="220">
        <f>[1]Central!GKU89</f>
        <v>0</v>
      </c>
      <c r="GGI23" s="220">
        <f>[1]Central!GKV89</f>
        <v>0</v>
      </c>
      <c r="GGJ23" s="220">
        <f>[1]Central!GKW89</f>
        <v>0</v>
      </c>
      <c r="GGK23" s="220">
        <f>[1]Central!GKX89</f>
        <v>0</v>
      </c>
      <c r="GGL23" s="220">
        <f>[1]Central!GKY89</f>
        <v>0</v>
      </c>
      <c r="GGM23" s="220">
        <f>[1]Central!GKZ89</f>
        <v>0</v>
      </c>
      <c r="GGN23" s="220">
        <f>[1]Central!GLA89</f>
        <v>0</v>
      </c>
      <c r="GGO23" s="220">
        <f>[1]Central!GLB89</f>
        <v>0</v>
      </c>
      <c r="GGP23" s="220">
        <f>[1]Central!GLC89</f>
        <v>0</v>
      </c>
      <c r="GGQ23" s="220">
        <f>[1]Central!GLD89</f>
        <v>0</v>
      </c>
      <c r="GGR23" s="220">
        <f>[1]Central!GLE89</f>
        <v>0</v>
      </c>
      <c r="GGS23" s="220">
        <f>[1]Central!GLF89</f>
        <v>0</v>
      </c>
      <c r="GGT23" s="220">
        <f>[1]Central!GLG89</f>
        <v>0</v>
      </c>
      <c r="GGU23" s="220">
        <f>[1]Central!GLH89</f>
        <v>0</v>
      </c>
      <c r="GGV23" s="220">
        <f>[1]Central!GLI89</f>
        <v>0</v>
      </c>
      <c r="GGW23" s="220">
        <f>[1]Central!GLJ89</f>
        <v>0</v>
      </c>
      <c r="GGX23" s="220">
        <f>[1]Central!GLK89</f>
        <v>0</v>
      </c>
      <c r="GGY23" s="220">
        <f>[1]Central!GLL89</f>
        <v>0</v>
      </c>
      <c r="GGZ23" s="220">
        <f>[1]Central!GLM89</f>
        <v>0</v>
      </c>
      <c r="GHA23" s="220">
        <f>[1]Central!GLN89</f>
        <v>0</v>
      </c>
      <c r="GHB23" s="220">
        <f>[1]Central!GLO89</f>
        <v>0</v>
      </c>
      <c r="GHC23" s="220">
        <f>[1]Central!GLP89</f>
        <v>0</v>
      </c>
      <c r="GHD23" s="220">
        <f>[1]Central!GLQ89</f>
        <v>0</v>
      </c>
      <c r="GHE23" s="220">
        <f>[1]Central!GLR89</f>
        <v>0</v>
      </c>
      <c r="GHF23" s="220">
        <f>[1]Central!GLS89</f>
        <v>0</v>
      </c>
      <c r="GHG23" s="220">
        <f>[1]Central!GLT89</f>
        <v>0</v>
      </c>
      <c r="GHH23" s="220">
        <f>[1]Central!GLU89</f>
        <v>0</v>
      </c>
      <c r="GHI23" s="220">
        <f>[1]Central!GLV89</f>
        <v>0</v>
      </c>
      <c r="GHJ23" s="220">
        <f>[1]Central!GLW89</f>
        <v>0</v>
      </c>
      <c r="GHK23" s="220">
        <f>[1]Central!GLX89</f>
        <v>0</v>
      </c>
      <c r="GHL23" s="220">
        <f>[1]Central!GLY89</f>
        <v>0</v>
      </c>
      <c r="GHM23" s="220">
        <f>[1]Central!GLZ89</f>
        <v>0</v>
      </c>
      <c r="GHN23" s="220">
        <f>[1]Central!GMA89</f>
        <v>0</v>
      </c>
      <c r="GHO23" s="220">
        <f>[1]Central!GMB89</f>
        <v>0</v>
      </c>
      <c r="GHP23" s="220">
        <f>[1]Central!GMC89</f>
        <v>0</v>
      </c>
      <c r="GHQ23" s="220">
        <f>[1]Central!GMD89</f>
        <v>0</v>
      </c>
      <c r="GHR23" s="220">
        <f>[1]Central!GME89</f>
        <v>0</v>
      </c>
      <c r="GHS23" s="220">
        <f>[1]Central!GMF89</f>
        <v>0</v>
      </c>
      <c r="GHT23" s="220">
        <f>[1]Central!GMG89</f>
        <v>0</v>
      </c>
      <c r="GHU23" s="220">
        <f>[1]Central!GMH89</f>
        <v>0</v>
      </c>
      <c r="GHV23" s="220">
        <f>[1]Central!GMI89</f>
        <v>0</v>
      </c>
      <c r="GHW23" s="220">
        <f>[1]Central!GMJ89</f>
        <v>0</v>
      </c>
      <c r="GHX23" s="220">
        <f>[1]Central!GMK89</f>
        <v>0</v>
      </c>
      <c r="GHY23" s="220">
        <f>[1]Central!GML89</f>
        <v>0</v>
      </c>
      <c r="GHZ23" s="220">
        <f>[1]Central!GMM89</f>
        <v>0</v>
      </c>
      <c r="GIA23" s="220">
        <f>[1]Central!GMN89</f>
        <v>0</v>
      </c>
      <c r="GIB23" s="220">
        <f>[1]Central!GMO89</f>
        <v>0</v>
      </c>
      <c r="GIC23" s="220">
        <f>[1]Central!GMP89</f>
        <v>0</v>
      </c>
      <c r="GID23" s="220">
        <f>[1]Central!GMQ89</f>
        <v>0</v>
      </c>
      <c r="GIE23" s="220">
        <f>[1]Central!GMR89</f>
        <v>0</v>
      </c>
      <c r="GIF23" s="220">
        <f>[1]Central!GMS89</f>
        <v>0</v>
      </c>
      <c r="GIG23" s="220">
        <f>[1]Central!GMT89</f>
        <v>0</v>
      </c>
      <c r="GIH23" s="220">
        <f>[1]Central!GMU89</f>
        <v>0</v>
      </c>
      <c r="GII23" s="220">
        <f>[1]Central!GMV89</f>
        <v>0</v>
      </c>
      <c r="GIJ23" s="220">
        <f>[1]Central!GMW89</f>
        <v>0</v>
      </c>
      <c r="GIK23" s="220">
        <f>[1]Central!GMX89</f>
        <v>0</v>
      </c>
      <c r="GIL23" s="220">
        <f>[1]Central!GMY89</f>
        <v>0</v>
      </c>
      <c r="GIM23" s="220">
        <f>[1]Central!GMZ89</f>
        <v>0</v>
      </c>
      <c r="GIN23" s="220">
        <f>[1]Central!GNA89</f>
        <v>0</v>
      </c>
      <c r="GIO23" s="220">
        <f>[1]Central!GNB89</f>
        <v>0</v>
      </c>
      <c r="GIP23" s="220">
        <f>[1]Central!GNC89</f>
        <v>0</v>
      </c>
      <c r="GIQ23" s="220">
        <f>[1]Central!GND89</f>
        <v>0</v>
      </c>
      <c r="GIR23" s="220">
        <f>[1]Central!GNE89</f>
        <v>0</v>
      </c>
      <c r="GIS23" s="220">
        <f>[1]Central!GNF89</f>
        <v>0</v>
      </c>
      <c r="GIT23" s="220">
        <f>[1]Central!GNG89</f>
        <v>0</v>
      </c>
      <c r="GIU23" s="220">
        <f>[1]Central!GNH89</f>
        <v>0</v>
      </c>
      <c r="GIV23" s="220">
        <f>[1]Central!GNI89</f>
        <v>0</v>
      </c>
      <c r="GIW23" s="220">
        <f>[1]Central!GNJ89</f>
        <v>0</v>
      </c>
      <c r="GIX23" s="220">
        <f>[1]Central!GNK89</f>
        <v>0</v>
      </c>
      <c r="GIY23" s="220">
        <f>[1]Central!GNL89</f>
        <v>0</v>
      </c>
      <c r="GIZ23" s="220">
        <f>[1]Central!GNM89</f>
        <v>0</v>
      </c>
      <c r="GJA23" s="220">
        <f>[1]Central!GNN89</f>
        <v>0</v>
      </c>
      <c r="GJB23" s="220">
        <f>[1]Central!GNO89</f>
        <v>0</v>
      </c>
      <c r="GJC23" s="220">
        <f>[1]Central!GNP89</f>
        <v>0</v>
      </c>
      <c r="GJD23" s="220">
        <f>[1]Central!GNQ89</f>
        <v>0</v>
      </c>
      <c r="GJE23" s="220">
        <f>[1]Central!GNR89</f>
        <v>0</v>
      </c>
      <c r="GJF23" s="220">
        <f>[1]Central!GNS89</f>
        <v>0</v>
      </c>
      <c r="GJG23" s="220">
        <f>[1]Central!GNT89</f>
        <v>0</v>
      </c>
      <c r="GJH23" s="220">
        <f>[1]Central!GNU89</f>
        <v>0</v>
      </c>
      <c r="GJI23" s="220">
        <f>[1]Central!GNV89</f>
        <v>0</v>
      </c>
      <c r="GJJ23" s="220">
        <f>[1]Central!GNW89</f>
        <v>0</v>
      </c>
      <c r="GJK23" s="220">
        <f>[1]Central!GNX89</f>
        <v>0</v>
      </c>
      <c r="GJL23" s="220">
        <f>[1]Central!GNY89</f>
        <v>0</v>
      </c>
      <c r="GJM23" s="220">
        <f>[1]Central!GNZ89</f>
        <v>0</v>
      </c>
      <c r="GJN23" s="220">
        <f>[1]Central!GOA89</f>
        <v>0</v>
      </c>
      <c r="GJO23" s="220">
        <f>[1]Central!GOB89</f>
        <v>0</v>
      </c>
      <c r="GJP23" s="220">
        <f>[1]Central!GOC89</f>
        <v>0</v>
      </c>
      <c r="GJQ23" s="220">
        <f>[1]Central!GOD89</f>
        <v>0</v>
      </c>
      <c r="GJR23" s="220">
        <f>[1]Central!GOE89</f>
        <v>0</v>
      </c>
      <c r="GJS23" s="220">
        <f>[1]Central!GOF89</f>
        <v>0</v>
      </c>
      <c r="GJT23" s="220">
        <f>[1]Central!GOG89</f>
        <v>0</v>
      </c>
      <c r="GJU23" s="220">
        <f>[1]Central!GOH89</f>
        <v>0</v>
      </c>
      <c r="GJV23" s="220">
        <f>[1]Central!GOI89</f>
        <v>0</v>
      </c>
      <c r="GJW23" s="220">
        <f>[1]Central!GOJ89</f>
        <v>0</v>
      </c>
      <c r="GJX23" s="220">
        <f>[1]Central!GOK89</f>
        <v>0</v>
      </c>
      <c r="GJY23" s="220">
        <f>[1]Central!GOL89</f>
        <v>0</v>
      </c>
      <c r="GJZ23" s="220">
        <f>[1]Central!GOM89</f>
        <v>0</v>
      </c>
      <c r="GKA23" s="220">
        <f>[1]Central!GON89</f>
        <v>0</v>
      </c>
      <c r="GKB23" s="220">
        <f>[1]Central!GOO89</f>
        <v>0</v>
      </c>
      <c r="GKC23" s="220">
        <f>[1]Central!GOP89</f>
        <v>0</v>
      </c>
      <c r="GKD23" s="220">
        <f>[1]Central!GOQ89</f>
        <v>0</v>
      </c>
      <c r="GKE23" s="220">
        <f>[1]Central!GOR89</f>
        <v>0</v>
      </c>
      <c r="GKF23" s="220">
        <f>[1]Central!GOS89</f>
        <v>0</v>
      </c>
      <c r="GKG23" s="220">
        <f>[1]Central!GOT89</f>
        <v>0</v>
      </c>
      <c r="GKH23" s="220">
        <f>[1]Central!GOU89</f>
        <v>0</v>
      </c>
      <c r="GKI23" s="220">
        <f>[1]Central!GOV89</f>
        <v>0</v>
      </c>
      <c r="GKJ23" s="220">
        <f>[1]Central!GOW89</f>
        <v>0</v>
      </c>
      <c r="GKK23" s="220">
        <f>[1]Central!GOX89</f>
        <v>0</v>
      </c>
      <c r="GKL23" s="220">
        <f>[1]Central!GOY89</f>
        <v>0</v>
      </c>
      <c r="GKM23" s="220">
        <f>[1]Central!GOZ89</f>
        <v>0</v>
      </c>
      <c r="GKN23" s="220">
        <f>[1]Central!GPA89</f>
        <v>0</v>
      </c>
      <c r="GKO23" s="220">
        <f>[1]Central!GPB89</f>
        <v>0</v>
      </c>
      <c r="GKP23" s="220">
        <f>[1]Central!GPC89</f>
        <v>0</v>
      </c>
      <c r="GKQ23" s="220">
        <f>[1]Central!GPD89</f>
        <v>0</v>
      </c>
      <c r="GKR23" s="220">
        <f>[1]Central!GPE89</f>
        <v>0</v>
      </c>
      <c r="GKS23" s="220">
        <f>[1]Central!GPF89</f>
        <v>0</v>
      </c>
      <c r="GKT23" s="220">
        <f>[1]Central!GPG89</f>
        <v>0</v>
      </c>
      <c r="GKU23" s="220">
        <f>[1]Central!GPH89</f>
        <v>0</v>
      </c>
      <c r="GKV23" s="220">
        <f>[1]Central!GPI89</f>
        <v>0</v>
      </c>
      <c r="GKW23" s="220">
        <f>[1]Central!GPJ89</f>
        <v>0</v>
      </c>
      <c r="GKX23" s="220">
        <f>[1]Central!GPK89</f>
        <v>0</v>
      </c>
      <c r="GKY23" s="220">
        <f>[1]Central!GPL89</f>
        <v>0</v>
      </c>
      <c r="GKZ23" s="220">
        <f>[1]Central!GPM89</f>
        <v>0</v>
      </c>
      <c r="GLA23" s="220">
        <f>[1]Central!GPN89</f>
        <v>0</v>
      </c>
      <c r="GLB23" s="220">
        <f>[1]Central!GPO89</f>
        <v>0</v>
      </c>
      <c r="GLC23" s="220">
        <f>[1]Central!GPP89</f>
        <v>0</v>
      </c>
      <c r="GLD23" s="220">
        <f>[1]Central!GPQ89</f>
        <v>0</v>
      </c>
      <c r="GLE23" s="220">
        <f>[1]Central!GPR89</f>
        <v>0</v>
      </c>
      <c r="GLF23" s="220">
        <f>[1]Central!GPS89</f>
        <v>0</v>
      </c>
      <c r="GLG23" s="220">
        <f>[1]Central!GPT89</f>
        <v>0</v>
      </c>
      <c r="GLH23" s="220">
        <f>[1]Central!GPU89</f>
        <v>0</v>
      </c>
      <c r="GLI23" s="220">
        <f>[1]Central!GPV89</f>
        <v>0</v>
      </c>
      <c r="GLJ23" s="220">
        <f>[1]Central!GPW89</f>
        <v>0</v>
      </c>
      <c r="GLK23" s="220">
        <f>[1]Central!GPX89</f>
        <v>0</v>
      </c>
      <c r="GLL23" s="220">
        <f>[1]Central!GPY89</f>
        <v>0</v>
      </c>
      <c r="GLM23" s="220">
        <f>[1]Central!GPZ89</f>
        <v>0</v>
      </c>
      <c r="GLN23" s="220">
        <f>[1]Central!GQA89</f>
        <v>0</v>
      </c>
      <c r="GLO23" s="220">
        <f>[1]Central!GQB89</f>
        <v>0</v>
      </c>
      <c r="GLP23" s="220">
        <f>[1]Central!GQC89</f>
        <v>0</v>
      </c>
      <c r="GLQ23" s="220">
        <f>[1]Central!GQD89</f>
        <v>0</v>
      </c>
      <c r="GLR23" s="220">
        <f>[1]Central!GQE89</f>
        <v>0</v>
      </c>
      <c r="GLS23" s="220">
        <f>[1]Central!GQF89</f>
        <v>0</v>
      </c>
      <c r="GLT23" s="220">
        <f>[1]Central!GQG89</f>
        <v>0</v>
      </c>
      <c r="GLU23" s="220">
        <f>[1]Central!GQH89</f>
        <v>0</v>
      </c>
      <c r="GLV23" s="220">
        <f>[1]Central!GQI89</f>
        <v>0</v>
      </c>
      <c r="GLW23" s="220">
        <f>[1]Central!GQJ89</f>
        <v>0</v>
      </c>
      <c r="GLX23" s="220">
        <f>[1]Central!GQK89</f>
        <v>0</v>
      </c>
      <c r="GLY23" s="220">
        <f>[1]Central!GQL89</f>
        <v>0</v>
      </c>
      <c r="GLZ23" s="220">
        <f>[1]Central!GQM89</f>
        <v>0</v>
      </c>
      <c r="GMA23" s="220">
        <f>[1]Central!GQN89</f>
        <v>0</v>
      </c>
      <c r="GMB23" s="220">
        <f>[1]Central!GQO89</f>
        <v>0</v>
      </c>
      <c r="GMC23" s="220">
        <f>[1]Central!GQP89</f>
        <v>0</v>
      </c>
      <c r="GMD23" s="220">
        <f>[1]Central!GQQ89</f>
        <v>0</v>
      </c>
      <c r="GME23" s="220">
        <f>[1]Central!GQR89</f>
        <v>0</v>
      </c>
      <c r="GMF23" s="220">
        <f>[1]Central!GQS89</f>
        <v>0</v>
      </c>
      <c r="GMG23" s="220">
        <f>[1]Central!GQT89</f>
        <v>0</v>
      </c>
      <c r="GMH23" s="220">
        <f>[1]Central!GQU89</f>
        <v>0</v>
      </c>
      <c r="GMI23" s="220">
        <f>[1]Central!GQV89</f>
        <v>0</v>
      </c>
      <c r="GMJ23" s="220">
        <f>[1]Central!GQW89</f>
        <v>0</v>
      </c>
      <c r="GMK23" s="220">
        <f>[1]Central!GQX89</f>
        <v>0</v>
      </c>
      <c r="GML23" s="220">
        <f>[1]Central!GQY89</f>
        <v>0</v>
      </c>
      <c r="GMM23" s="220">
        <f>[1]Central!GQZ89</f>
        <v>0</v>
      </c>
      <c r="GMN23" s="220">
        <f>[1]Central!GRA89</f>
        <v>0</v>
      </c>
      <c r="GMO23" s="220">
        <f>[1]Central!GRB89</f>
        <v>0</v>
      </c>
      <c r="GMP23" s="220">
        <f>[1]Central!GRC89</f>
        <v>0</v>
      </c>
      <c r="GMQ23" s="220">
        <f>[1]Central!GRD89</f>
        <v>0</v>
      </c>
      <c r="GMR23" s="220">
        <f>[1]Central!GRE89</f>
        <v>0</v>
      </c>
      <c r="GMS23" s="220">
        <f>[1]Central!GRF89</f>
        <v>0</v>
      </c>
      <c r="GMT23" s="220">
        <f>[1]Central!GRG89</f>
        <v>0</v>
      </c>
      <c r="GMU23" s="220">
        <f>[1]Central!GRH89</f>
        <v>0</v>
      </c>
      <c r="GMV23" s="220">
        <f>[1]Central!GRI89</f>
        <v>0</v>
      </c>
      <c r="GMW23" s="220">
        <f>[1]Central!GRJ89</f>
        <v>0</v>
      </c>
      <c r="GMX23" s="220">
        <f>[1]Central!GRK89</f>
        <v>0</v>
      </c>
      <c r="GMY23" s="220">
        <f>[1]Central!GRL89</f>
        <v>0</v>
      </c>
      <c r="GMZ23" s="220">
        <f>[1]Central!GRM89</f>
        <v>0</v>
      </c>
      <c r="GNA23" s="220">
        <f>[1]Central!GRN89</f>
        <v>0</v>
      </c>
      <c r="GNB23" s="220">
        <f>[1]Central!GRO89</f>
        <v>0</v>
      </c>
      <c r="GNC23" s="220">
        <f>[1]Central!GRP89</f>
        <v>0</v>
      </c>
      <c r="GND23" s="220">
        <f>[1]Central!GRQ89</f>
        <v>0</v>
      </c>
      <c r="GNE23" s="220">
        <f>[1]Central!GRR89</f>
        <v>0</v>
      </c>
      <c r="GNF23" s="220">
        <f>[1]Central!GRS89</f>
        <v>0</v>
      </c>
      <c r="GNG23" s="220">
        <f>[1]Central!GRT89</f>
        <v>0</v>
      </c>
      <c r="GNH23" s="220">
        <f>[1]Central!GRU89</f>
        <v>0</v>
      </c>
      <c r="GNI23" s="220">
        <f>[1]Central!GRV89</f>
        <v>0</v>
      </c>
      <c r="GNJ23" s="220">
        <f>[1]Central!GRW89</f>
        <v>0</v>
      </c>
      <c r="GNK23" s="220">
        <f>[1]Central!GRX89</f>
        <v>0</v>
      </c>
      <c r="GNL23" s="220">
        <f>[1]Central!GRY89</f>
        <v>0</v>
      </c>
      <c r="GNM23" s="220">
        <f>[1]Central!GRZ89</f>
        <v>0</v>
      </c>
      <c r="GNN23" s="220">
        <f>[1]Central!GSA89</f>
        <v>0</v>
      </c>
      <c r="GNO23" s="220">
        <f>[1]Central!GSB89</f>
        <v>0</v>
      </c>
      <c r="GNP23" s="220">
        <f>[1]Central!GSC89</f>
        <v>0</v>
      </c>
      <c r="GNQ23" s="220">
        <f>[1]Central!GSD89</f>
        <v>0</v>
      </c>
      <c r="GNR23" s="220">
        <f>[1]Central!GSE89</f>
        <v>0</v>
      </c>
      <c r="GNS23" s="220">
        <f>[1]Central!GSF89</f>
        <v>0</v>
      </c>
      <c r="GNT23" s="220">
        <f>[1]Central!GSG89</f>
        <v>0</v>
      </c>
      <c r="GNU23" s="220">
        <f>[1]Central!GSH89</f>
        <v>0</v>
      </c>
      <c r="GNV23" s="220">
        <f>[1]Central!GSI89</f>
        <v>0</v>
      </c>
      <c r="GNW23" s="220">
        <f>[1]Central!GSJ89</f>
        <v>0</v>
      </c>
      <c r="GNX23" s="220">
        <f>[1]Central!GSK89</f>
        <v>0</v>
      </c>
      <c r="GNY23" s="220">
        <f>[1]Central!GSL89</f>
        <v>0</v>
      </c>
      <c r="GNZ23" s="220">
        <f>[1]Central!GSM89</f>
        <v>0</v>
      </c>
      <c r="GOA23" s="220">
        <f>[1]Central!GSN89</f>
        <v>0</v>
      </c>
      <c r="GOB23" s="220">
        <f>[1]Central!GSO89</f>
        <v>0</v>
      </c>
      <c r="GOC23" s="220">
        <f>[1]Central!GSP89</f>
        <v>0</v>
      </c>
      <c r="GOD23" s="220">
        <f>[1]Central!GSQ89</f>
        <v>0</v>
      </c>
      <c r="GOE23" s="220">
        <f>[1]Central!GSR89</f>
        <v>0</v>
      </c>
      <c r="GOF23" s="220">
        <f>[1]Central!GSS89</f>
        <v>0</v>
      </c>
      <c r="GOG23" s="220">
        <f>[1]Central!GST89</f>
        <v>0</v>
      </c>
      <c r="GOH23" s="220">
        <f>[1]Central!GSU89</f>
        <v>0</v>
      </c>
      <c r="GOI23" s="220">
        <f>[1]Central!GSV89</f>
        <v>0</v>
      </c>
      <c r="GOJ23" s="220">
        <f>[1]Central!GSW89</f>
        <v>0</v>
      </c>
      <c r="GOK23" s="220">
        <f>[1]Central!GSX89</f>
        <v>0</v>
      </c>
      <c r="GOL23" s="220">
        <f>[1]Central!GSY89</f>
        <v>0</v>
      </c>
      <c r="GOM23" s="220">
        <f>[1]Central!GSZ89</f>
        <v>0</v>
      </c>
      <c r="GON23" s="220">
        <f>[1]Central!GTA89</f>
        <v>0</v>
      </c>
      <c r="GOO23" s="220">
        <f>[1]Central!GTB89</f>
        <v>0</v>
      </c>
      <c r="GOP23" s="220">
        <f>[1]Central!GTC89</f>
        <v>0</v>
      </c>
      <c r="GOQ23" s="220">
        <f>[1]Central!GTD89</f>
        <v>0</v>
      </c>
      <c r="GOR23" s="220">
        <f>[1]Central!GTE89</f>
        <v>0</v>
      </c>
      <c r="GOS23" s="220">
        <f>[1]Central!GTF89</f>
        <v>0</v>
      </c>
      <c r="GOT23" s="220">
        <f>[1]Central!GTG89</f>
        <v>0</v>
      </c>
      <c r="GOU23" s="220">
        <f>[1]Central!GTH89</f>
        <v>0</v>
      </c>
      <c r="GOV23" s="220">
        <f>[1]Central!GTI89</f>
        <v>0</v>
      </c>
      <c r="GOW23" s="220">
        <f>[1]Central!GTJ89</f>
        <v>0</v>
      </c>
      <c r="GOX23" s="220">
        <f>[1]Central!GTK89</f>
        <v>0</v>
      </c>
      <c r="GOY23" s="220">
        <f>[1]Central!GTL89</f>
        <v>0</v>
      </c>
      <c r="GOZ23" s="220">
        <f>[1]Central!GTM89</f>
        <v>0</v>
      </c>
      <c r="GPA23" s="220">
        <f>[1]Central!GTN89</f>
        <v>0</v>
      </c>
      <c r="GPB23" s="220">
        <f>[1]Central!GTO89</f>
        <v>0</v>
      </c>
      <c r="GPC23" s="220">
        <f>[1]Central!GTP89</f>
        <v>0</v>
      </c>
      <c r="GPD23" s="220">
        <f>[1]Central!GTQ89</f>
        <v>0</v>
      </c>
      <c r="GPE23" s="220">
        <f>[1]Central!GTR89</f>
        <v>0</v>
      </c>
      <c r="GPF23" s="220">
        <f>[1]Central!GTS89</f>
        <v>0</v>
      </c>
      <c r="GPG23" s="220">
        <f>[1]Central!GTT89</f>
        <v>0</v>
      </c>
      <c r="GPH23" s="220">
        <f>[1]Central!GTU89</f>
        <v>0</v>
      </c>
      <c r="GPI23" s="220">
        <f>[1]Central!GTV89</f>
        <v>0</v>
      </c>
      <c r="GPJ23" s="220">
        <f>[1]Central!GTW89</f>
        <v>0</v>
      </c>
      <c r="GPK23" s="220">
        <f>[1]Central!GTX89</f>
        <v>0</v>
      </c>
      <c r="GPL23" s="220">
        <f>[1]Central!GTY89</f>
        <v>0</v>
      </c>
      <c r="GPM23" s="220">
        <f>[1]Central!GTZ89</f>
        <v>0</v>
      </c>
      <c r="GPN23" s="220">
        <f>[1]Central!GUA89</f>
        <v>0</v>
      </c>
      <c r="GPO23" s="220">
        <f>[1]Central!GUB89</f>
        <v>0</v>
      </c>
      <c r="GPP23" s="220">
        <f>[1]Central!GUC89</f>
        <v>0</v>
      </c>
      <c r="GPQ23" s="220">
        <f>[1]Central!GUD89</f>
        <v>0</v>
      </c>
      <c r="GPR23" s="220">
        <f>[1]Central!GUE89</f>
        <v>0</v>
      </c>
      <c r="GPS23" s="220">
        <f>[1]Central!GUF89</f>
        <v>0</v>
      </c>
      <c r="GPT23" s="220">
        <f>[1]Central!GUG89</f>
        <v>0</v>
      </c>
      <c r="GPU23" s="220">
        <f>[1]Central!GUH89</f>
        <v>0</v>
      </c>
      <c r="GPV23" s="220">
        <f>[1]Central!GUI89</f>
        <v>0</v>
      </c>
      <c r="GPW23" s="220">
        <f>[1]Central!GUJ89</f>
        <v>0</v>
      </c>
      <c r="GPX23" s="220">
        <f>[1]Central!GUK89</f>
        <v>0</v>
      </c>
      <c r="GPY23" s="220">
        <f>[1]Central!GUL89</f>
        <v>0</v>
      </c>
      <c r="GPZ23" s="220">
        <f>[1]Central!GUM89</f>
        <v>0</v>
      </c>
      <c r="GQA23" s="220">
        <f>[1]Central!GUN89</f>
        <v>0</v>
      </c>
      <c r="GQB23" s="220">
        <f>[1]Central!GUO89</f>
        <v>0</v>
      </c>
      <c r="GQC23" s="220">
        <f>[1]Central!GUP89</f>
        <v>0</v>
      </c>
      <c r="GQD23" s="220">
        <f>[1]Central!GUQ89</f>
        <v>0</v>
      </c>
      <c r="GQE23" s="220">
        <f>[1]Central!GUR89</f>
        <v>0</v>
      </c>
      <c r="GQF23" s="220">
        <f>[1]Central!GUS89</f>
        <v>0</v>
      </c>
      <c r="GQG23" s="220">
        <f>[1]Central!GUT89</f>
        <v>0</v>
      </c>
      <c r="GQH23" s="220">
        <f>[1]Central!GUU89</f>
        <v>0</v>
      </c>
      <c r="GQI23" s="220">
        <f>[1]Central!GUV89</f>
        <v>0</v>
      </c>
      <c r="GQJ23" s="220">
        <f>[1]Central!GUW89</f>
        <v>0</v>
      </c>
      <c r="GQK23" s="220">
        <f>[1]Central!GUX89</f>
        <v>0</v>
      </c>
      <c r="GQL23" s="220">
        <f>[1]Central!GUY89</f>
        <v>0</v>
      </c>
      <c r="GQM23" s="220">
        <f>[1]Central!GUZ89</f>
        <v>0</v>
      </c>
      <c r="GQN23" s="220">
        <f>[1]Central!GVA89</f>
        <v>0</v>
      </c>
      <c r="GQO23" s="220">
        <f>[1]Central!GVB89</f>
        <v>0</v>
      </c>
      <c r="GQP23" s="220">
        <f>[1]Central!GVC89</f>
        <v>0</v>
      </c>
      <c r="GQQ23" s="220">
        <f>[1]Central!GVD89</f>
        <v>0</v>
      </c>
      <c r="GQR23" s="220">
        <f>[1]Central!GVE89</f>
        <v>0</v>
      </c>
      <c r="GQS23" s="220">
        <f>[1]Central!GVF89</f>
        <v>0</v>
      </c>
      <c r="GQT23" s="220">
        <f>[1]Central!GVG89</f>
        <v>0</v>
      </c>
      <c r="GQU23" s="220">
        <f>[1]Central!GVH89</f>
        <v>0</v>
      </c>
      <c r="GQV23" s="220">
        <f>[1]Central!GVI89</f>
        <v>0</v>
      </c>
      <c r="GQW23" s="220">
        <f>[1]Central!GVJ89</f>
        <v>0</v>
      </c>
      <c r="GQX23" s="220">
        <f>[1]Central!GVK89</f>
        <v>0</v>
      </c>
      <c r="GQY23" s="220">
        <f>[1]Central!GVL89</f>
        <v>0</v>
      </c>
      <c r="GQZ23" s="220">
        <f>[1]Central!GVM89</f>
        <v>0</v>
      </c>
      <c r="GRA23" s="220">
        <f>[1]Central!GVN89</f>
        <v>0</v>
      </c>
      <c r="GRB23" s="220">
        <f>[1]Central!GVO89</f>
        <v>0</v>
      </c>
      <c r="GRC23" s="220">
        <f>[1]Central!GVP89</f>
        <v>0</v>
      </c>
      <c r="GRD23" s="220">
        <f>[1]Central!GVQ89</f>
        <v>0</v>
      </c>
      <c r="GRE23" s="220">
        <f>[1]Central!GVR89</f>
        <v>0</v>
      </c>
      <c r="GRF23" s="220">
        <f>[1]Central!GVS89</f>
        <v>0</v>
      </c>
      <c r="GRG23" s="220">
        <f>[1]Central!GVT89</f>
        <v>0</v>
      </c>
      <c r="GRH23" s="220">
        <f>[1]Central!GVU89</f>
        <v>0</v>
      </c>
      <c r="GRI23" s="220">
        <f>[1]Central!GVV89</f>
        <v>0</v>
      </c>
      <c r="GRJ23" s="220">
        <f>[1]Central!GVW89</f>
        <v>0</v>
      </c>
      <c r="GRK23" s="220">
        <f>[1]Central!GVX89</f>
        <v>0</v>
      </c>
      <c r="GRL23" s="220">
        <f>[1]Central!GVY89</f>
        <v>0</v>
      </c>
      <c r="GRM23" s="220">
        <f>[1]Central!GVZ89</f>
        <v>0</v>
      </c>
      <c r="GRN23" s="220">
        <f>[1]Central!GWA89</f>
        <v>0</v>
      </c>
      <c r="GRO23" s="220">
        <f>[1]Central!GWB89</f>
        <v>0</v>
      </c>
      <c r="GRP23" s="220">
        <f>[1]Central!GWC89</f>
        <v>0</v>
      </c>
      <c r="GRQ23" s="220">
        <f>[1]Central!GWD89</f>
        <v>0</v>
      </c>
      <c r="GRR23" s="220">
        <f>[1]Central!GWE89</f>
        <v>0</v>
      </c>
      <c r="GRS23" s="220">
        <f>[1]Central!GWF89</f>
        <v>0</v>
      </c>
      <c r="GRT23" s="220">
        <f>[1]Central!GWG89</f>
        <v>0</v>
      </c>
      <c r="GRU23" s="220">
        <f>[1]Central!GWH89</f>
        <v>0</v>
      </c>
      <c r="GRV23" s="220">
        <f>[1]Central!GWI89</f>
        <v>0</v>
      </c>
      <c r="GRW23" s="220">
        <f>[1]Central!GWJ89</f>
        <v>0</v>
      </c>
      <c r="GRX23" s="220">
        <f>[1]Central!GWK89</f>
        <v>0</v>
      </c>
      <c r="GRY23" s="220">
        <f>[1]Central!GWL89</f>
        <v>0</v>
      </c>
      <c r="GRZ23" s="220">
        <f>[1]Central!GWM89</f>
        <v>0</v>
      </c>
      <c r="GSA23" s="220">
        <f>[1]Central!GWN89</f>
        <v>0</v>
      </c>
      <c r="GSB23" s="220">
        <f>[1]Central!GWO89</f>
        <v>0</v>
      </c>
      <c r="GSC23" s="220">
        <f>[1]Central!GWP89</f>
        <v>0</v>
      </c>
      <c r="GSD23" s="220">
        <f>[1]Central!GWQ89</f>
        <v>0</v>
      </c>
      <c r="GSE23" s="220">
        <f>[1]Central!GWR89</f>
        <v>0</v>
      </c>
      <c r="GSF23" s="220">
        <f>[1]Central!GWS89</f>
        <v>0</v>
      </c>
      <c r="GSG23" s="220">
        <f>[1]Central!GWT89</f>
        <v>0</v>
      </c>
      <c r="GSH23" s="220">
        <f>[1]Central!GWU89</f>
        <v>0</v>
      </c>
      <c r="GSI23" s="220">
        <f>[1]Central!GWV89</f>
        <v>0</v>
      </c>
      <c r="GSJ23" s="220">
        <f>[1]Central!GWW89</f>
        <v>0</v>
      </c>
      <c r="GSK23" s="220">
        <f>[1]Central!GWX89</f>
        <v>0</v>
      </c>
      <c r="GSL23" s="220">
        <f>[1]Central!GWY89</f>
        <v>0</v>
      </c>
      <c r="GSM23" s="220">
        <f>[1]Central!GWZ89</f>
        <v>0</v>
      </c>
      <c r="GSN23" s="220">
        <f>[1]Central!GXA89</f>
        <v>0</v>
      </c>
      <c r="GSO23" s="220">
        <f>[1]Central!GXB89</f>
        <v>0</v>
      </c>
      <c r="GSP23" s="220">
        <f>[1]Central!GXC89</f>
        <v>0</v>
      </c>
      <c r="GSQ23" s="220">
        <f>[1]Central!GXD89</f>
        <v>0</v>
      </c>
      <c r="GSR23" s="220">
        <f>[1]Central!GXE89</f>
        <v>0</v>
      </c>
      <c r="GSS23" s="220">
        <f>[1]Central!GXF89</f>
        <v>0</v>
      </c>
      <c r="GST23" s="220">
        <f>[1]Central!GXG89</f>
        <v>0</v>
      </c>
      <c r="GSU23" s="220">
        <f>[1]Central!GXH89</f>
        <v>0</v>
      </c>
      <c r="GSV23" s="220">
        <f>[1]Central!GXI89</f>
        <v>0</v>
      </c>
      <c r="GSW23" s="220">
        <f>[1]Central!GXJ89</f>
        <v>0</v>
      </c>
      <c r="GSX23" s="220">
        <f>[1]Central!GXK89</f>
        <v>0</v>
      </c>
      <c r="GSY23" s="220">
        <f>[1]Central!GXL89</f>
        <v>0</v>
      </c>
      <c r="GSZ23" s="220">
        <f>[1]Central!GXM89</f>
        <v>0</v>
      </c>
      <c r="GTA23" s="220">
        <f>[1]Central!GXN89</f>
        <v>0</v>
      </c>
      <c r="GTB23" s="220">
        <f>[1]Central!GXO89</f>
        <v>0</v>
      </c>
      <c r="GTC23" s="220">
        <f>[1]Central!GXP89</f>
        <v>0</v>
      </c>
      <c r="GTD23" s="220">
        <f>[1]Central!GXQ89</f>
        <v>0</v>
      </c>
      <c r="GTE23" s="220">
        <f>[1]Central!GXR89</f>
        <v>0</v>
      </c>
      <c r="GTF23" s="220">
        <f>[1]Central!GXS89</f>
        <v>0</v>
      </c>
      <c r="GTG23" s="220">
        <f>[1]Central!GXT89</f>
        <v>0</v>
      </c>
      <c r="GTH23" s="220">
        <f>[1]Central!GXU89</f>
        <v>0</v>
      </c>
      <c r="GTI23" s="220">
        <f>[1]Central!GXV89</f>
        <v>0</v>
      </c>
      <c r="GTJ23" s="220">
        <f>[1]Central!GXW89</f>
        <v>0</v>
      </c>
      <c r="GTK23" s="220">
        <f>[1]Central!GXX89</f>
        <v>0</v>
      </c>
      <c r="GTL23" s="220">
        <f>[1]Central!GXY89</f>
        <v>0</v>
      </c>
      <c r="GTM23" s="220">
        <f>[1]Central!GXZ89</f>
        <v>0</v>
      </c>
      <c r="GTN23" s="220">
        <f>[1]Central!GYA89</f>
        <v>0</v>
      </c>
      <c r="GTO23" s="220">
        <f>[1]Central!GYB89</f>
        <v>0</v>
      </c>
      <c r="GTP23" s="220">
        <f>[1]Central!GYC89</f>
        <v>0</v>
      </c>
      <c r="GTQ23" s="220">
        <f>[1]Central!GYD89</f>
        <v>0</v>
      </c>
      <c r="GTR23" s="220">
        <f>[1]Central!GYE89</f>
        <v>0</v>
      </c>
      <c r="GTS23" s="220">
        <f>[1]Central!GYF89</f>
        <v>0</v>
      </c>
      <c r="GTT23" s="220">
        <f>[1]Central!GYG89</f>
        <v>0</v>
      </c>
      <c r="GTU23" s="220">
        <f>[1]Central!GYH89</f>
        <v>0</v>
      </c>
      <c r="GTV23" s="220">
        <f>[1]Central!GYI89</f>
        <v>0</v>
      </c>
      <c r="GTW23" s="220">
        <f>[1]Central!GYJ89</f>
        <v>0</v>
      </c>
      <c r="GTX23" s="220">
        <f>[1]Central!GYK89</f>
        <v>0</v>
      </c>
      <c r="GTY23" s="220">
        <f>[1]Central!GYL89</f>
        <v>0</v>
      </c>
      <c r="GTZ23" s="220">
        <f>[1]Central!GYM89</f>
        <v>0</v>
      </c>
      <c r="GUA23" s="220">
        <f>[1]Central!GYN89</f>
        <v>0</v>
      </c>
      <c r="GUB23" s="220">
        <f>[1]Central!GYO89</f>
        <v>0</v>
      </c>
      <c r="GUC23" s="220">
        <f>[1]Central!GYP89</f>
        <v>0</v>
      </c>
      <c r="GUD23" s="220">
        <f>[1]Central!GYQ89</f>
        <v>0</v>
      </c>
      <c r="GUE23" s="220">
        <f>[1]Central!GYR89</f>
        <v>0</v>
      </c>
      <c r="GUF23" s="220">
        <f>[1]Central!GYS89</f>
        <v>0</v>
      </c>
      <c r="GUG23" s="220">
        <f>[1]Central!GYT89</f>
        <v>0</v>
      </c>
      <c r="GUH23" s="220">
        <f>[1]Central!GYU89</f>
        <v>0</v>
      </c>
      <c r="GUI23" s="220">
        <f>[1]Central!GYV89</f>
        <v>0</v>
      </c>
      <c r="GUJ23" s="220">
        <f>[1]Central!GYW89</f>
        <v>0</v>
      </c>
      <c r="GUK23" s="220">
        <f>[1]Central!GYX89</f>
        <v>0</v>
      </c>
      <c r="GUL23" s="220">
        <f>[1]Central!GYY89</f>
        <v>0</v>
      </c>
      <c r="GUM23" s="220">
        <f>[1]Central!GYZ89</f>
        <v>0</v>
      </c>
      <c r="GUN23" s="220">
        <f>[1]Central!GZA89</f>
        <v>0</v>
      </c>
      <c r="GUO23" s="220">
        <f>[1]Central!GZB89</f>
        <v>0</v>
      </c>
      <c r="GUP23" s="220">
        <f>[1]Central!GZC89</f>
        <v>0</v>
      </c>
      <c r="GUQ23" s="220">
        <f>[1]Central!GZD89</f>
        <v>0</v>
      </c>
      <c r="GUR23" s="220">
        <f>[1]Central!GZE89</f>
        <v>0</v>
      </c>
      <c r="GUS23" s="220">
        <f>[1]Central!GZF89</f>
        <v>0</v>
      </c>
      <c r="GUT23" s="220">
        <f>[1]Central!GZG89</f>
        <v>0</v>
      </c>
      <c r="GUU23" s="220">
        <f>[1]Central!GZH89</f>
        <v>0</v>
      </c>
      <c r="GUV23" s="220">
        <f>[1]Central!GZI89</f>
        <v>0</v>
      </c>
      <c r="GUW23" s="220">
        <f>[1]Central!GZJ89</f>
        <v>0</v>
      </c>
      <c r="GUX23" s="220">
        <f>[1]Central!GZK89</f>
        <v>0</v>
      </c>
      <c r="GUY23" s="220">
        <f>[1]Central!GZL89</f>
        <v>0</v>
      </c>
      <c r="GUZ23" s="220">
        <f>[1]Central!GZM89</f>
        <v>0</v>
      </c>
      <c r="GVA23" s="220">
        <f>[1]Central!GZN89</f>
        <v>0</v>
      </c>
      <c r="GVB23" s="220">
        <f>[1]Central!GZO89</f>
        <v>0</v>
      </c>
      <c r="GVC23" s="220">
        <f>[1]Central!GZP89</f>
        <v>0</v>
      </c>
      <c r="GVD23" s="220">
        <f>[1]Central!GZQ89</f>
        <v>0</v>
      </c>
      <c r="GVE23" s="220">
        <f>[1]Central!GZR89</f>
        <v>0</v>
      </c>
      <c r="GVF23" s="220">
        <f>[1]Central!GZS89</f>
        <v>0</v>
      </c>
      <c r="GVG23" s="220">
        <f>[1]Central!GZT89</f>
        <v>0</v>
      </c>
      <c r="GVH23" s="220">
        <f>[1]Central!GZU89</f>
        <v>0</v>
      </c>
      <c r="GVI23" s="220">
        <f>[1]Central!GZV89</f>
        <v>0</v>
      </c>
      <c r="GVJ23" s="220">
        <f>[1]Central!GZW89</f>
        <v>0</v>
      </c>
      <c r="GVK23" s="220">
        <f>[1]Central!GZX89</f>
        <v>0</v>
      </c>
      <c r="GVL23" s="220">
        <f>[1]Central!GZY89</f>
        <v>0</v>
      </c>
      <c r="GVM23" s="220">
        <f>[1]Central!GZZ89</f>
        <v>0</v>
      </c>
      <c r="GVN23" s="220">
        <f>[1]Central!HAA89</f>
        <v>0</v>
      </c>
      <c r="GVO23" s="220">
        <f>[1]Central!HAB89</f>
        <v>0</v>
      </c>
      <c r="GVP23" s="220">
        <f>[1]Central!HAC89</f>
        <v>0</v>
      </c>
      <c r="GVQ23" s="220">
        <f>[1]Central!HAD89</f>
        <v>0</v>
      </c>
      <c r="GVR23" s="220">
        <f>[1]Central!HAE89</f>
        <v>0</v>
      </c>
      <c r="GVS23" s="220">
        <f>[1]Central!HAF89</f>
        <v>0</v>
      </c>
      <c r="GVT23" s="220">
        <f>[1]Central!HAG89</f>
        <v>0</v>
      </c>
      <c r="GVU23" s="220">
        <f>[1]Central!HAH89</f>
        <v>0</v>
      </c>
      <c r="GVV23" s="220">
        <f>[1]Central!HAI89</f>
        <v>0</v>
      </c>
      <c r="GVW23" s="220">
        <f>[1]Central!HAJ89</f>
        <v>0</v>
      </c>
      <c r="GVX23" s="220">
        <f>[1]Central!HAK89</f>
        <v>0</v>
      </c>
      <c r="GVY23" s="220">
        <f>[1]Central!HAL89</f>
        <v>0</v>
      </c>
      <c r="GVZ23" s="220">
        <f>[1]Central!HAM89</f>
        <v>0</v>
      </c>
      <c r="GWA23" s="220">
        <f>[1]Central!HAN89</f>
        <v>0</v>
      </c>
      <c r="GWB23" s="220">
        <f>[1]Central!HAO89</f>
        <v>0</v>
      </c>
      <c r="GWC23" s="220">
        <f>[1]Central!HAP89</f>
        <v>0</v>
      </c>
      <c r="GWD23" s="220">
        <f>[1]Central!HAQ89</f>
        <v>0</v>
      </c>
      <c r="GWE23" s="220">
        <f>[1]Central!HAR89</f>
        <v>0</v>
      </c>
      <c r="GWF23" s="220">
        <f>[1]Central!HAS89</f>
        <v>0</v>
      </c>
      <c r="GWG23" s="220">
        <f>[1]Central!HAT89</f>
        <v>0</v>
      </c>
      <c r="GWH23" s="220">
        <f>[1]Central!HAU89</f>
        <v>0</v>
      </c>
      <c r="GWI23" s="220">
        <f>[1]Central!HAV89</f>
        <v>0</v>
      </c>
      <c r="GWJ23" s="220">
        <f>[1]Central!HAW89</f>
        <v>0</v>
      </c>
      <c r="GWK23" s="220">
        <f>[1]Central!HAX89</f>
        <v>0</v>
      </c>
      <c r="GWL23" s="220">
        <f>[1]Central!HAY89</f>
        <v>0</v>
      </c>
      <c r="GWM23" s="220">
        <f>[1]Central!HAZ89</f>
        <v>0</v>
      </c>
      <c r="GWN23" s="220">
        <f>[1]Central!HBA89</f>
        <v>0</v>
      </c>
      <c r="GWO23" s="220">
        <f>[1]Central!HBB89</f>
        <v>0</v>
      </c>
      <c r="GWP23" s="220">
        <f>[1]Central!HBC89</f>
        <v>0</v>
      </c>
      <c r="GWQ23" s="220">
        <f>[1]Central!HBD89</f>
        <v>0</v>
      </c>
      <c r="GWR23" s="220">
        <f>[1]Central!HBE89</f>
        <v>0</v>
      </c>
      <c r="GWS23" s="220">
        <f>[1]Central!HBF89</f>
        <v>0</v>
      </c>
      <c r="GWT23" s="220">
        <f>[1]Central!HBG89</f>
        <v>0</v>
      </c>
      <c r="GWU23" s="220">
        <f>[1]Central!HBH89</f>
        <v>0</v>
      </c>
      <c r="GWV23" s="220">
        <f>[1]Central!HBI89</f>
        <v>0</v>
      </c>
      <c r="GWW23" s="220">
        <f>[1]Central!HBJ89</f>
        <v>0</v>
      </c>
      <c r="GWX23" s="220">
        <f>[1]Central!HBK89</f>
        <v>0</v>
      </c>
      <c r="GWY23" s="220">
        <f>[1]Central!HBL89</f>
        <v>0</v>
      </c>
      <c r="GWZ23" s="220">
        <f>[1]Central!HBM89</f>
        <v>0</v>
      </c>
      <c r="GXA23" s="220">
        <f>[1]Central!HBN89</f>
        <v>0</v>
      </c>
      <c r="GXB23" s="220">
        <f>[1]Central!HBO89</f>
        <v>0</v>
      </c>
      <c r="GXC23" s="220">
        <f>[1]Central!HBP89</f>
        <v>0</v>
      </c>
      <c r="GXD23" s="220">
        <f>[1]Central!HBQ89</f>
        <v>0</v>
      </c>
      <c r="GXE23" s="220">
        <f>[1]Central!HBR89</f>
        <v>0</v>
      </c>
      <c r="GXF23" s="220">
        <f>[1]Central!HBS89</f>
        <v>0</v>
      </c>
      <c r="GXG23" s="220">
        <f>[1]Central!HBT89</f>
        <v>0</v>
      </c>
      <c r="GXH23" s="220">
        <f>[1]Central!HBU89</f>
        <v>0</v>
      </c>
      <c r="GXI23" s="220">
        <f>[1]Central!HBV89</f>
        <v>0</v>
      </c>
      <c r="GXJ23" s="220">
        <f>[1]Central!HBW89</f>
        <v>0</v>
      </c>
      <c r="GXK23" s="220">
        <f>[1]Central!HBX89</f>
        <v>0</v>
      </c>
      <c r="GXL23" s="220">
        <f>[1]Central!HBY89</f>
        <v>0</v>
      </c>
      <c r="GXM23" s="220">
        <f>[1]Central!HBZ89</f>
        <v>0</v>
      </c>
      <c r="GXN23" s="220">
        <f>[1]Central!HCA89</f>
        <v>0</v>
      </c>
      <c r="GXO23" s="220">
        <f>[1]Central!HCB89</f>
        <v>0</v>
      </c>
      <c r="GXP23" s="220">
        <f>[1]Central!HCC89</f>
        <v>0</v>
      </c>
      <c r="GXQ23" s="220">
        <f>[1]Central!HCD89</f>
        <v>0</v>
      </c>
      <c r="GXR23" s="220">
        <f>[1]Central!HCE89</f>
        <v>0</v>
      </c>
      <c r="GXS23" s="220">
        <f>[1]Central!HCF89</f>
        <v>0</v>
      </c>
      <c r="GXT23" s="220">
        <f>[1]Central!HCG89</f>
        <v>0</v>
      </c>
      <c r="GXU23" s="220">
        <f>[1]Central!HCH89</f>
        <v>0</v>
      </c>
      <c r="GXV23" s="220">
        <f>[1]Central!HCI89</f>
        <v>0</v>
      </c>
      <c r="GXW23" s="220">
        <f>[1]Central!HCJ89</f>
        <v>0</v>
      </c>
      <c r="GXX23" s="220">
        <f>[1]Central!HCK89</f>
        <v>0</v>
      </c>
      <c r="GXY23" s="220">
        <f>[1]Central!HCL89</f>
        <v>0</v>
      </c>
      <c r="GXZ23" s="220">
        <f>[1]Central!HCM89</f>
        <v>0</v>
      </c>
      <c r="GYA23" s="220">
        <f>[1]Central!HCN89</f>
        <v>0</v>
      </c>
      <c r="GYB23" s="220">
        <f>[1]Central!HCO89</f>
        <v>0</v>
      </c>
      <c r="GYC23" s="220">
        <f>[1]Central!HCP89</f>
        <v>0</v>
      </c>
      <c r="GYD23" s="220">
        <f>[1]Central!HCQ89</f>
        <v>0</v>
      </c>
      <c r="GYE23" s="220">
        <f>[1]Central!HCR89</f>
        <v>0</v>
      </c>
      <c r="GYF23" s="220">
        <f>[1]Central!HCS89</f>
        <v>0</v>
      </c>
      <c r="GYG23" s="220">
        <f>[1]Central!HCT89</f>
        <v>0</v>
      </c>
      <c r="GYH23" s="220">
        <f>[1]Central!HCU89</f>
        <v>0</v>
      </c>
      <c r="GYI23" s="220">
        <f>[1]Central!HCV89</f>
        <v>0</v>
      </c>
      <c r="GYJ23" s="220">
        <f>[1]Central!HCW89</f>
        <v>0</v>
      </c>
      <c r="GYK23" s="220">
        <f>[1]Central!HCX89</f>
        <v>0</v>
      </c>
      <c r="GYL23" s="220">
        <f>[1]Central!HCY89</f>
        <v>0</v>
      </c>
      <c r="GYM23" s="220">
        <f>[1]Central!HCZ89</f>
        <v>0</v>
      </c>
      <c r="GYN23" s="220">
        <f>[1]Central!HDA89</f>
        <v>0</v>
      </c>
      <c r="GYO23" s="220">
        <f>[1]Central!HDB89</f>
        <v>0</v>
      </c>
      <c r="GYP23" s="220">
        <f>[1]Central!HDC89</f>
        <v>0</v>
      </c>
      <c r="GYQ23" s="220">
        <f>[1]Central!HDD89</f>
        <v>0</v>
      </c>
      <c r="GYR23" s="220">
        <f>[1]Central!HDE89</f>
        <v>0</v>
      </c>
      <c r="GYS23" s="220">
        <f>[1]Central!HDF89</f>
        <v>0</v>
      </c>
      <c r="GYT23" s="220">
        <f>[1]Central!HDG89</f>
        <v>0</v>
      </c>
      <c r="GYU23" s="220">
        <f>[1]Central!HDH89</f>
        <v>0</v>
      </c>
      <c r="GYV23" s="220">
        <f>[1]Central!HDI89</f>
        <v>0</v>
      </c>
      <c r="GYW23" s="220">
        <f>[1]Central!HDJ89</f>
        <v>0</v>
      </c>
      <c r="GYX23" s="220">
        <f>[1]Central!HDK89</f>
        <v>0</v>
      </c>
      <c r="GYY23" s="220">
        <f>[1]Central!HDL89</f>
        <v>0</v>
      </c>
      <c r="GYZ23" s="220">
        <f>[1]Central!HDM89</f>
        <v>0</v>
      </c>
      <c r="GZA23" s="220">
        <f>[1]Central!HDN89</f>
        <v>0</v>
      </c>
      <c r="GZB23" s="220">
        <f>[1]Central!HDO89</f>
        <v>0</v>
      </c>
      <c r="GZC23" s="220">
        <f>[1]Central!HDP89</f>
        <v>0</v>
      </c>
      <c r="GZD23" s="220">
        <f>[1]Central!HDQ89</f>
        <v>0</v>
      </c>
      <c r="GZE23" s="220">
        <f>[1]Central!HDR89</f>
        <v>0</v>
      </c>
      <c r="GZF23" s="220">
        <f>[1]Central!HDS89</f>
        <v>0</v>
      </c>
      <c r="GZG23" s="220">
        <f>[1]Central!HDT89</f>
        <v>0</v>
      </c>
      <c r="GZH23" s="220">
        <f>[1]Central!HDU89</f>
        <v>0</v>
      </c>
      <c r="GZI23" s="220">
        <f>[1]Central!HDV89</f>
        <v>0</v>
      </c>
      <c r="GZJ23" s="220">
        <f>[1]Central!HDW89</f>
        <v>0</v>
      </c>
      <c r="GZK23" s="220">
        <f>[1]Central!HDX89</f>
        <v>0</v>
      </c>
      <c r="GZL23" s="220">
        <f>[1]Central!HDY89</f>
        <v>0</v>
      </c>
      <c r="GZM23" s="220">
        <f>[1]Central!HDZ89</f>
        <v>0</v>
      </c>
      <c r="GZN23" s="220">
        <f>[1]Central!HEA89</f>
        <v>0</v>
      </c>
      <c r="GZO23" s="220">
        <f>[1]Central!HEB89</f>
        <v>0</v>
      </c>
      <c r="GZP23" s="220">
        <f>[1]Central!HEC89</f>
        <v>0</v>
      </c>
      <c r="GZQ23" s="220">
        <f>[1]Central!HED89</f>
        <v>0</v>
      </c>
      <c r="GZR23" s="220">
        <f>[1]Central!HEE89</f>
        <v>0</v>
      </c>
      <c r="GZS23" s="220">
        <f>[1]Central!HEF89</f>
        <v>0</v>
      </c>
      <c r="GZT23" s="220">
        <f>[1]Central!HEG89</f>
        <v>0</v>
      </c>
      <c r="GZU23" s="220">
        <f>[1]Central!HEH89</f>
        <v>0</v>
      </c>
      <c r="GZV23" s="220">
        <f>[1]Central!HEI89</f>
        <v>0</v>
      </c>
      <c r="GZW23" s="220">
        <f>[1]Central!HEJ89</f>
        <v>0</v>
      </c>
      <c r="GZX23" s="220">
        <f>[1]Central!HEK89</f>
        <v>0</v>
      </c>
      <c r="GZY23" s="220">
        <f>[1]Central!HEL89</f>
        <v>0</v>
      </c>
      <c r="GZZ23" s="220">
        <f>[1]Central!HEM89</f>
        <v>0</v>
      </c>
      <c r="HAA23" s="220">
        <f>[1]Central!HEN89</f>
        <v>0</v>
      </c>
      <c r="HAB23" s="220">
        <f>[1]Central!HEO89</f>
        <v>0</v>
      </c>
      <c r="HAC23" s="220">
        <f>[1]Central!HEP89</f>
        <v>0</v>
      </c>
      <c r="HAD23" s="220">
        <f>[1]Central!HEQ89</f>
        <v>0</v>
      </c>
      <c r="HAE23" s="220">
        <f>[1]Central!HER89</f>
        <v>0</v>
      </c>
      <c r="HAF23" s="220">
        <f>[1]Central!HES89</f>
        <v>0</v>
      </c>
      <c r="HAG23" s="220">
        <f>[1]Central!HET89</f>
        <v>0</v>
      </c>
      <c r="HAH23" s="220">
        <f>[1]Central!HEU89</f>
        <v>0</v>
      </c>
      <c r="HAI23" s="220">
        <f>[1]Central!HEV89</f>
        <v>0</v>
      </c>
      <c r="HAJ23" s="220">
        <f>[1]Central!HEW89</f>
        <v>0</v>
      </c>
      <c r="HAK23" s="220">
        <f>[1]Central!HEX89</f>
        <v>0</v>
      </c>
      <c r="HAL23" s="220">
        <f>[1]Central!HEY89</f>
        <v>0</v>
      </c>
      <c r="HAM23" s="220">
        <f>[1]Central!HEZ89</f>
        <v>0</v>
      </c>
      <c r="HAN23" s="220">
        <f>[1]Central!HFA89</f>
        <v>0</v>
      </c>
      <c r="HAO23" s="220">
        <f>[1]Central!HFB89</f>
        <v>0</v>
      </c>
      <c r="HAP23" s="220">
        <f>[1]Central!HFC89</f>
        <v>0</v>
      </c>
      <c r="HAQ23" s="220">
        <f>[1]Central!HFD89</f>
        <v>0</v>
      </c>
      <c r="HAR23" s="220">
        <f>[1]Central!HFE89</f>
        <v>0</v>
      </c>
      <c r="HAS23" s="220">
        <f>[1]Central!HFF89</f>
        <v>0</v>
      </c>
      <c r="HAT23" s="220">
        <f>[1]Central!HFG89</f>
        <v>0</v>
      </c>
      <c r="HAU23" s="220">
        <f>[1]Central!HFH89</f>
        <v>0</v>
      </c>
      <c r="HAV23" s="220">
        <f>[1]Central!HFI89</f>
        <v>0</v>
      </c>
      <c r="HAW23" s="220">
        <f>[1]Central!HFJ89</f>
        <v>0</v>
      </c>
      <c r="HAX23" s="220">
        <f>[1]Central!HFK89</f>
        <v>0</v>
      </c>
      <c r="HAY23" s="220">
        <f>[1]Central!HFL89</f>
        <v>0</v>
      </c>
      <c r="HAZ23" s="220">
        <f>[1]Central!HFM89</f>
        <v>0</v>
      </c>
      <c r="HBA23" s="220">
        <f>[1]Central!HFN89</f>
        <v>0</v>
      </c>
      <c r="HBB23" s="220">
        <f>[1]Central!HFO89</f>
        <v>0</v>
      </c>
      <c r="HBC23" s="220">
        <f>[1]Central!HFP89</f>
        <v>0</v>
      </c>
      <c r="HBD23" s="220">
        <f>[1]Central!HFQ89</f>
        <v>0</v>
      </c>
      <c r="HBE23" s="220">
        <f>[1]Central!HFR89</f>
        <v>0</v>
      </c>
      <c r="HBF23" s="220">
        <f>[1]Central!HFS89</f>
        <v>0</v>
      </c>
      <c r="HBG23" s="220">
        <f>[1]Central!HFT89</f>
        <v>0</v>
      </c>
      <c r="HBH23" s="220">
        <f>[1]Central!HFU89</f>
        <v>0</v>
      </c>
      <c r="HBI23" s="220">
        <f>[1]Central!HFV89</f>
        <v>0</v>
      </c>
      <c r="HBJ23" s="220">
        <f>[1]Central!HFW89</f>
        <v>0</v>
      </c>
      <c r="HBK23" s="220">
        <f>[1]Central!HFX89</f>
        <v>0</v>
      </c>
      <c r="HBL23" s="220">
        <f>[1]Central!HFY89</f>
        <v>0</v>
      </c>
      <c r="HBM23" s="220">
        <f>[1]Central!HFZ89</f>
        <v>0</v>
      </c>
      <c r="HBN23" s="220">
        <f>[1]Central!HGA89</f>
        <v>0</v>
      </c>
      <c r="HBO23" s="220">
        <f>[1]Central!HGB89</f>
        <v>0</v>
      </c>
      <c r="HBP23" s="220">
        <f>[1]Central!HGC89</f>
        <v>0</v>
      </c>
      <c r="HBQ23" s="220">
        <f>[1]Central!HGD89</f>
        <v>0</v>
      </c>
      <c r="HBR23" s="220">
        <f>[1]Central!HGE89</f>
        <v>0</v>
      </c>
      <c r="HBS23" s="220">
        <f>[1]Central!HGF89</f>
        <v>0</v>
      </c>
      <c r="HBT23" s="220">
        <f>[1]Central!HGG89</f>
        <v>0</v>
      </c>
      <c r="HBU23" s="220">
        <f>[1]Central!HGH89</f>
        <v>0</v>
      </c>
      <c r="HBV23" s="220">
        <f>[1]Central!HGI89</f>
        <v>0</v>
      </c>
      <c r="HBW23" s="220">
        <f>[1]Central!HGJ89</f>
        <v>0</v>
      </c>
      <c r="HBX23" s="220">
        <f>[1]Central!HGK89</f>
        <v>0</v>
      </c>
      <c r="HBY23" s="220">
        <f>[1]Central!HGL89</f>
        <v>0</v>
      </c>
      <c r="HBZ23" s="220">
        <f>[1]Central!HGM89</f>
        <v>0</v>
      </c>
      <c r="HCA23" s="220">
        <f>[1]Central!HGN89</f>
        <v>0</v>
      </c>
      <c r="HCB23" s="220">
        <f>[1]Central!HGO89</f>
        <v>0</v>
      </c>
      <c r="HCC23" s="220">
        <f>[1]Central!HGP89</f>
        <v>0</v>
      </c>
      <c r="HCD23" s="220">
        <f>[1]Central!HGQ89</f>
        <v>0</v>
      </c>
      <c r="HCE23" s="220">
        <f>[1]Central!HGR89</f>
        <v>0</v>
      </c>
      <c r="HCF23" s="220">
        <f>[1]Central!HGS89</f>
        <v>0</v>
      </c>
      <c r="HCG23" s="220">
        <f>[1]Central!HGT89</f>
        <v>0</v>
      </c>
      <c r="HCH23" s="220">
        <f>[1]Central!HGU89</f>
        <v>0</v>
      </c>
      <c r="HCI23" s="220">
        <f>[1]Central!HGV89</f>
        <v>0</v>
      </c>
      <c r="HCJ23" s="220">
        <f>[1]Central!HGW89</f>
        <v>0</v>
      </c>
      <c r="HCK23" s="220">
        <f>[1]Central!HGX89</f>
        <v>0</v>
      </c>
      <c r="HCL23" s="220">
        <f>[1]Central!HGY89</f>
        <v>0</v>
      </c>
      <c r="HCM23" s="220">
        <f>[1]Central!HGZ89</f>
        <v>0</v>
      </c>
      <c r="HCN23" s="220">
        <f>[1]Central!HHA89</f>
        <v>0</v>
      </c>
      <c r="HCO23" s="220">
        <f>[1]Central!HHB89</f>
        <v>0</v>
      </c>
      <c r="HCP23" s="220">
        <f>[1]Central!HHC89</f>
        <v>0</v>
      </c>
      <c r="HCQ23" s="220">
        <f>[1]Central!HHD89</f>
        <v>0</v>
      </c>
      <c r="HCR23" s="220">
        <f>[1]Central!HHE89</f>
        <v>0</v>
      </c>
      <c r="HCS23" s="220">
        <f>[1]Central!HHF89</f>
        <v>0</v>
      </c>
      <c r="HCT23" s="220">
        <f>[1]Central!HHG89</f>
        <v>0</v>
      </c>
      <c r="HCU23" s="220">
        <f>[1]Central!HHH89</f>
        <v>0</v>
      </c>
      <c r="HCV23" s="220">
        <f>[1]Central!HHI89</f>
        <v>0</v>
      </c>
      <c r="HCW23" s="220">
        <f>[1]Central!HHJ89</f>
        <v>0</v>
      </c>
      <c r="HCX23" s="220">
        <f>[1]Central!HHK89</f>
        <v>0</v>
      </c>
      <c r="HCY23" s="220">
        <f>[1]Central!HHL89</f>
        <v>0</v>
      </c>
      <c r="HCZ23" s="220">
        <f>[1]Central!HHM89</f>
        <v>0</v>
      </c>
      <c r="HDA23" s="220">
        <f>[1]Central!HHN89</f>
        <v>0</v>
      </c>
      <c r="HDB23" s="220">
        <f>[1]Central!HHO89</f>
        <v>0</v>
      </c>
      <c r="HDC23" s="220">
        <f>[1]Central!HHP89</f>
        <v>0</v>
      </c>
      <c r="HDD23" s="220">
        <f>[1]Central!HHQ89</f>
        <v>0</v>
      </c>
      <c r="HDE23" s="220">
        <f>[1]Central!HHR89</f>
        <v>0</v>
      </c>
      <c r="HDF23" s="220">
        <f>[1]Central!HHS89</f>
        <v>0</v>
      </c>
      <c r="HDG23" s="220">
        <f>[1]Central!HHT89</f>
        <v>0</v>
      </c>
      <c r="HDH23" s="220">
        <f>[1]Central!HHU89</f>
        <v>0</v>
      </c>
      <c r="HDI23" s="220">
        <f>[1]Central!HHV89</f>
        <v>0</v>
      </c>
      <c r="HDJ23" s="220">
        <f>[1]Central!HHW89</f>
        <v>0</v>
      </c>
      <c r="HDK23" s="220">
        <f>[1]Central!HHX89</f>
        <v>0</v>
      </c>
      <c r="HDL23" s="220">
        <f>[1]Central!HHY89</f>
        <v>0</v>
      </c>
      <c r="HDM23" s="220">
        <f>[1]Central!HHZ89</f>
        <v>0</v>
      </c>
      <c r="HDN23" s="220">
        <f>[1]Central!HIA89</f>
        <v>0</v>
      </c>
      <c r="HDO23" s="220">
        <f>[1]Central!HIB89</f>
        <v>0</v>
      </c>
      <c r="HDP23" s="220">
        <f>[1]Central!HIC89</f>
        <v>0</v>
      </c>
      <c r="HDQ23" s="220">
        <f>[1]Central!HID89</f>
        <v>0</v>
      </c>
      <c r="HDR23" s="220">
        <f>[1]Central!HIE89</f>
        <v>0</v>
      </c>
      <c r="HDS23" s="220">
        <f>[1]Central!HIF89</f>
        <v>0</v>
      </c>
      <c r="HDT23" s="220">
        <f>[1]Central!HIG89</f>
        <v>0</v>
      </c>
      <c r="HDU23" s="220">
        <f>[1]Central!HIH89</f>
        <v>0</v>
      </c>
      <c r="HDV23" s="220">
        <f>[1]Central!HII89</f>
        <v>0</v>
      </c>
      <c r="HDW23" s="220">
        <f>[1]Central!HIJ89</f>
        <v>0</v>
      </c>
      <c r="HDX23" s="220">
        <f>[1]Central!HIK89</f>
        <v>0</v>
      </c>
      <c r="HDY23" s="220">
        <f>[1]Central!HIL89</f>
        <v>0</v>
      </c>
      <c r="HDZ23" s="220">
        <f>[1]Central!HIM89</f>
        <v>0</v>
      </c>
      <c r="HEA23" s="220">
        <f>[1]Central!HIN89</f>
        <v>0</v>
      </c>
      <c r="HEB23" s="220">
        <f>[1]Central!HIO89</f>
        <v>0</v>
      </c>
      <c r="HEC23" s="220">
        <f>[1]Central!HIP89</f>
        <v>0</v>
      </c>
      <c r="HED23" s="220">
        <f>[1]Central!HIQ89</f>
        <v>0</v>
      </c>
      <c r="HEE23" s="220">
        <f>[1]Central!HIR89</f>
        <v>0</v>
      </c>
      <c r="HEF23" s="220">
        <f>[1]Central!HIS89</f>
        <v>0</v>
      </c>
      <c r="HEG23" s="220">
        <f>[1]Central!HIT89</f>
        <v>0</v>
      </c>
      <c r="HEH23" s="220">
        <f>[1]Central!HIU89</f>
        <v>0</v>
      </c>
      <c r="HEI23" s="220">
        <f>[1]Central!HIV89</f>
        <v>0</v>
      </c>
      <c r="HEJ23" s="220">
        <f>[1]Central!HIW89</f>
        <v>0</v>
      </c>
      <c r="HEK23" s="220">
        <f>[1]Central!HIX89</f>
        <v>0</v>
      </c>
      <c r="HEL23" s="220">
        <f>[1]Central!HIY89</f>
        <v>0</v>
      </c>
      <c r="HEM23" s="220">
        <f>[1]Central!HIZ89</f>
        <v>0</v>
      </c>
      <c r="HEN23" s="220">
        <f>[1]Central!HJA89</f>
        <v>0</v>
      </c>
      <c r="HEO23" s="220">
        <f>[1]Central!HJB89</f>
        <v>0</v>
      </c>
      <c r="HEP23" s="220">
        <f>[1]Central!HJC89</f>
        <v>0</v>
      </c>
      <c r="HEQ23" s="220">
        <f>[1]Central!HJD89</f>
        <v>0</v>
      </c>
      <c r="HER23" s="220">
        <f>[1]Central!HJE89</f>
        <v>0</v>
      </c>
      <c r="HES23" s="220">
        <f>[1]Central!HJF89</f>
        <v>0</v>
      </c>
      <c r="HET23" s="220">
        <f>[1]Central!HJG89</f>
        <v>0</v>
      </c>
      <c r="HEU23" s="220">
        <f>[1]Central!HJH89</f>
        <v>0</v>
      </c>
      <c r="HEV23" s="220">
        <f>[1]Central!HJI89</f>
        <v>0</v>
      </c>
      <c r="HEW23" s="220">
        <f>[1]Central!HJJ89</f>
        <v>0</v>
      </c>
      <c r="HEX23" s="220">
        <f>[1]Central!HJK89</f>
        <v>0</v>
      </c>
      <c r="HEY23" s="220">
        <f>[1]Central!HJL89</f>
        <v>0</v>
      </c>
      <c r="HEZ23" s="220">
        <f>[1]Central!HJM89</f>
        <v>0</v>
      </c>
      <c r="HFA23" s="220">
        <f>[1]Central!HJN89</f>
        <v>0</v>
      </c>
      <c r="HFB23" s="220">
        <f>[1]Central!HJO89</f>
        <v>0</v>
      </c>
      <c r="HFC23" s="220">
        <f>[1]Central!HJP89</f>
        <v>0</v>
      </c>
      <c r="HFD23" s="220">
        <f>[1]Central!HJQ89</f>
        <v>0</v>
      </c>
      <c r="HFE23" s="220">
        <f>[1]Central!HJR89</f>
        <v>0</v>
      </c>
      <c r="HFF23" s="220">
        <f>[1]Central!HJS89</f>
        <v>0</v>
      </c>
      <c r="HFG23" s="220">
        <f>[1]Central!HJT89</f>
        <v>0</v>
      </c>
      <c r="HFH23" s="220">
        <f>[1]Central!HJU89</f>
        <v>0</v>
      </c>
      <c r="HFI23" s="220">
        <f>[1]Central!HJV89</f>
        <v>0</v>
      </c>
      <c r="HFJ23" s="220">
        <f>[1]Central!HJW89</f>
        <v>0</v>
      </c>
      <c r="HFK23" s="220">
        <f>[1]Central!HJX89</f>
        <v>0</v>
      </c>
      <c r="HFL23" s="220">
        <f>[1]Central!HJY89</f>
        <v>0</v>
      </c>
      <c r="HFM23" s="220">
        <f>[1]Central!HJZ89</f>
        <v>0</v>
      </c>
      <c r="HFN23" s="220">
        <f>[1]Central!HKA89</f>
        <v>0</v>
      </c>
      <c r="HFO23" s="220">
        <f>[1]Central!HKB89</f>
        <v>0</v>
      </c>
      <c r="HFP23" s="220">
        <f>[1]Central!HKC89</f>
        <v>0</v>
      </c>
      <c r="HFQ23" s="220">
        <f>[1]Central!HKD89</f>
        <v>0</v>
      </c>
      <c r="HFR23" s="220">
        <f>[1]Central!HKE89</f>
        <v>0</v>
      </c>
      <c r="HFS23" s="220">
        <f>[1]Central!HKF89</f>
        <v>0</v>
      </c>
      <c r="HFT23" s="220">
        <f>[1]Central!HKG89</f>
        <v>0</v>
      </c>
      <c r="HFU23" s="220">
        <f>[1]Central!HKH89</f>
        <v>0</v>
      </c>
      <c r="HFV23" s="220">
        <f>[1]Central!HKI89</f>
        <v>0</v>
      </c>
      <c r="HFW23" s="220">
        <f>[1]Central!HKJ89</f>
        <v>0</v>
      </c>
      <c r="HFX23" s="220">
        <f>[1]Central!HKK89</f>
        <v>0</v>
      </c>
      <c r="HFY23" s="220">
        <f>[1]Central!HKL89</f>
        <v>0</v>
      </c>
      <c r="HFZ23" s="220">
        <f>[1]Central!HKM89</f>
        <v>0</v>
      </c>
      <c r="HGA23" s="220">
        <f>[1]Central!HKN89</f>
        <v>0</v>
      </c>
      <c r="HGB23" s="220">
        <f>[1]Central!HKO89</f>
        <v>0</v>
      </c>
      <c r="HGC23" s="220">
        <f>[1]Central!HKP89</f>
        <v>0</v>
      </c>
      <c r="HGD23" s="220">
        <f>[1]Central!HKQ89</f>
        <v>0</v>
      </c>
      <c r="HGE23" s="220">
        <f>[1]Central!HKR89</f>
        <v>0</v>
      </c>
      <c r="HGF23" s="220">
        <f>[1]Central!HKS89</f>
        <v>0</v>
      </c>
      <c r="HGG23" s="220">
        <f>[1]Central!HKT89</f>
        <v>0</v>
      </c>
      <c r="HGH23" s="220">
        <f>[1]Central!HKU89</f>
        <v>0</v>
      </c>
      <c r="HGI23" s="220">
        <f>[1]Central!HKV89</f>
        <v>0</v>
      </c>
      <c r="HGJ23" s="220">
        <f>[1]Central!HKW89</f>
        <v>0</v>
      </c>
      <c r="HGK23" s="220">
        <f>[1]Central!HKX89</f>
        <v>0</v>
      </c>
      <c r="HGL23" s="220">
        <f>[1]Central!HKY89</f>
        <v>0</v>
      </c>
      <c r="HGM23" s="220">
        <f>[1]Central!HKZ89</f>
        <v>0</v>
      </c>
      <c r="HGN23" s="220">
        <f>[1]Central!HLA89</f>
        <v>0</v>
      </c>
      <c r="HGO23" s="220">
        <f>[1]Central!HLB89</f>
        <v>0</v>
      </c>
      <c r="HGP23" s="220">
        <f>[1]Central!HLC89</f>
        <v>0</v>
      </c>
      <c r="HGQ23" s="220">
        <f>[1]Central!HLD89</f>
        <v>0</v>
      </c>
      <c r="HGR23" s="220">
        <f>[1]Central!HLE89</f>
        <v>0</v>
      </c>
      <c r="HGS23" s="220">
        <f>[1]Central!HLF89</f>
        <v>0</v>
      </c>
      <c r="HGT23" s="220">
        <f>[1]Central!HLG89</f>
        <v>0</v>
      </c>
      <c r="HGU23" s="220">
        <f>[1]Central!HLH89</f>
        <v>0</v>
      </c>
      <c r="HGV23" s="220">
        <f>[1]Central!HLI89</f>
        <v>0</v>
      </c>
      <c r="HGW23" s="220">
        <f>[1]Central!HLJ89</f>
        <v>0</v>
      </c>
      <c r="HGX23" s="220">
        <f>[1]Central!HLK89</f>
        <v>0</v>
      </c>
      <c r="HGY23" s="220">
        <f>[1]Central!HLL89</f>
        <v>0</v>
      </c>
      <c r="HGZ23" s="220">
        <f>[1]Central!HLM89</f>
        <v>0</v>
      </c>
      <c r="HHA23" s="220">
        <f>[1]Central!HLN89</f>
        <v>0</v>
      </c>
      <c r="HHB23" s="220">
        <f>[1]Central!HLO89</f>
        <v>0</v>
      </c>
      <c r="HHC23" s="220">
        <f>[1]Central!HLP89</f>
        <v>0</v>
      </c>
      <c r="HHD23" s="220">
        <f>[1]Central!HLQ89</f>
        <v>0</v>
      </c>
      <c r="HHE23" s="220">
        <f>[1]Central!HLR89</f>
        <v>0</v>
      </c>
      <c r="HHF23" s="220">
        <f>[1]Central!HLS89</f>
        <v>0</v>
      </c>
      <c r="HHG23" s="220">
        <f>[1]Central!HLT89</f>
        <v>0</v>
      </c>
      <c r="HHH23" s="220">
        <f>[1]Central!HLU89</f>
        <v>0</v>
      </c>
      <c r="HHI23" s="220">
        <f>[1]Central!HLV89</f>
        <v>0</v>
      </c>
      <c r="HHJ23" s="220">
        <f>[1]Central!HLW89</f>
        <v>0</v>
      </c>
      <c r="HHK23" s="220">
        <f>[1]Central!HLX89</f>
        <v>0</v>
      </c>
      <c r="HHL23" s="220">
        <f>[1]Central!HLY89</f>
        <v>0</v>
      </c>
      <c r="HHM23" s="220">
        <f>[1]Central!HLZ89</f>
        <v>0</v>
      </c>
      <c r="HHN23" s="220">
        <f>[1]Central!HMA89</f>
        <v>0</v>
      </c>
      <c r="HHO23" s="220">
        <f>[1]Central!HMB89</f>
        <v>0</v>
      </c>
      <c r="HHP23" s="220">
        <f>[1]Central!HMC89</f>
        <v>0</v>
      </c>
      <c r="HHQ23" s="220">
        <f>[1]Central!HMD89</f>
        <v>0</v>
      </c>
      <c r="HHR23" s="220">
        <f>[1]Central!HME89</f>
        <v>0</v>
      </c>
      <c r="HHS23" s="220">
        <f>[1]Central!HMF89</f>
        <v>0</v>
      </c>
      <c r="HHT23" s="220">
        <f>[1]Central!HMG89</f>
        <v>0</v>
      </c>
      <c r="HHU23" s="220">
        <f>[1]Central!HMH89</f>
        <v>0</v>
      </c>
      <c r="HHV23" s="220">
        <f>[1]Central!HMI89</f>
        <v>0</v>
      </c>
      <c r="HHW23" s="220">
        <f>[1]Central!HMJ89</f>
        <v>0</v>
      </c>
      <c r="HHX23" s="220">
        <f>[1]Central!HMK89</f>
        <v>0</v>
      </c>
      <c r="HHY23" s="220">
        <f>[1]Central!HML89</f>
        <v>0</v>
      </c>
      <c r="HHZ23" s="220">
        <f>[1]Central!HMM89</f>
        <v>0</v>
      </c>
      <c r="HIA23" s="220">
        <f>[1]Central!HMN89</f>
        <v>0</v>
      </c>
      <c r="HIB23" s="220">
        <f>[1]Central!HMO89</f>
        <v>0</v>
      </c>
      <c r="HIC23" s="220">
        <f>[1]Central!HMP89</f>
        <v>0</v>
      </c>
      <c r="HID23" s="220">
        <f>[1]Central!HMQ89</f>
        <v>0</v>
      </c>
      <c r="HIE23" s="220">
        <f>[1]Central!HMR89</f>
        <v>0</v>
      </c>
      <c r="HIF23" s="220">
        <f>[1]Central!HMS89</f>
        <v>0</v>
      </c>
      <c r="HIG23" s="220">
        <f>[1]Central!HMT89</f>
        <v>0</v>
      </c>
      <c r="HIH23" s="220">
        <f>[1]Central!HMU89</f>
        <v>0</v>
      </c>
      <c r="HII23" s="220">
        <f>[1]Central!HMV89</f>
        <v>0</v>
      </c>
      <c r="HIJ23" s="220">
        <f>[1]Central!HMW89</f>
        <v>0</v>
      </c>
      <c r="HIK23" s="220">
        <f>[1]Central!HMX89</f>
        <v>0</v>
      </c>
      <c r="HIL23" s="220">
        <f>[1]Central!HMY89</f>
        <v>0</v>
      </c>
      <c r="HIM23" s="220">
        <f>[1]Central!HMZ89</f>
        <v>0</v>
      </c>
      <c r="HIN23" s="220">
        <f>[1]Central!HNA89</f>
        <v>0</v>
      </c>
      <c r="HIO23" s="220">
        <f>[1]Central!HNB89</f>
        <v>0</v>
      </c>
      <c r="HIP23" s="220">
        <f>[1]Central!HNC89</f>
        <v>0</v>
      </c>
      <c r="HIQ23" s="220">
        <f>[1]Central!HND89</f>
        <v>0</v>
      </c>
      <c r="HIR23" s="220">
        <f>[1]Central!HNE89</f>
        <v>0</v>
      </c>
      <c r="HIS23" s="220">
        <f>[1]Central!HNF89</f>
        <v>0</v>
      </c>
      <c r="HIT23" s="220">
        <f>[1]Central!HNG89</f>
        <v>0</v>
      </c>
      <c r="HIU23" s="220">
        <f>[1]Central!HNH89</f>
        <v>0</v>
      </c>
      <c r="HIV23" s="220">
        <f>[1]Central!HNI89</f>
        <v>0</v>
      </c>
      <c r="HIW23" s="220">
        <f>[1]Central!HNJ89</f>
        <v>0</v>
      </c>
      <c r="HIX23" s="220">
        <f>[1]Central!HNK89</f>
        <v>0</v>
      </c>
      <c r="HIY23" s="220">
        <f>[1]Central!HNL89</f>
        <v>0</v>
      </c>
      <c r="HIZ23" s="220">
        <f>[1]Central!HNM89</f>
        <v>0</v>
      </c>
      <c r="HJA23" s="220">
        <f>[1]Central!HNN89</f>
        <v>0</v>
      </c>
      <c r="HJB23" s="220">
        <f>[1]Central!HNO89</f>
        <v>0</v>
      </c>
      <c r="HJC23" s="220">
        <f>[1]Central!HNP89</f>
        <v>0</v>
      </c>
      <c r="HJD23" s="220">
        <f>[1]Central!HNQ89</f>
        <v>0</v>
      </c>
      <c r="HJE23" s="220">
        <f>[1]Central!HNR89</f>
        <v>0</v>
      </c>
      <c r="HJF23" s="220">
        <f>[1]Central!HNS89</f>
        <v>0</v>
      </c>
      <c r="HJG23" s="220">
        <f>[1]Central!HNT89</f>
        <v>0</v>
      </c>
      <c r="HJH23" s="220">
        <f>[1]Central!HNU89</f>
        <v>0</v>
      </c>
      <c r="HJI23" s="220">
        <f>[1]Central!HNV89</f>
        <v>0</v>
      </c>
      <c r="HJJ23" s="220">
        <f>[1]Central!HNW89</f>
        <v>0</v>
      </c>
      <c r="HJK23" s="220">
        <f>[1]Central!HNX89</f>
        <v>0</v>
      </c>
      <c r="HJL23" s="220">
        <f>[1]Central!HNY89</f>
        <v>0</v>
      </c>
      <c r="HJM23" s="220">
        <f>[1]Central!HNZ89</f>
        <v>0</v>
      </c>
      <c r="HJN23" s="220">
        <f>[1]Central!HOA89</f>
        <v>0</v>
      </c>
      <c r="HJO23" s="220">
        <f>[1]Central!HOB89</f>
        <v>0</v>
      </c>
      <c r="HJP23" s="220">
        <f>[1]Central!HOC89</f>
        <v>0</v>
      </c>
      <c r="HJQ23" s="220">
        <f>[1]Central!HOD89</f>
        <v>0</v>
      </c>
      <c r="HJR23" s="220">
        <f>[1]Central!HOE89</f>
        <v>0</v>
      </c>
      <c r="HJS23" s="220">
        <f>[1]Central!HOF89</f>
        <v>0</v>
      </c>
      <c r="HJT23" s="220">
        <f>[1]Central!HOG89</f>
        <v>0</v>
      </c>
      <c r="HJU23" s="220">
        <f>[1]Central!HOH89</f>
        <v>0</v>
      </c>
      <c r="HJV23" s="220">
        <f>[1]Central!HOI89</f>
        <v>0</v>
      </c>
      <c r="HJW23" s="220">
        <f>[1]Central!HOJ89</f>
        <v>0</v>
      </c>
      <c r="HJX23" s="220">
        <f>[1]Central!HOK89</f>
        <v>0</v>
      </c>
      <c r="HJY23" s="220">
        <f>[1]Central!HOL89</f>
        <v>0</v>
      </c>
      <c r="HJZ23" s="220">
        <f>[1]Central!HOM89</f>
        <v>0</v>
      </c>
      <c r="HKA23" s="220">
        <f>[1]Central!HON89</f>
        <v>0</v>
      </c>
      <c r="HKB23" s="220">
        <f>[1]Central!HOO89</f>
        <v>0</v>
      </c>
      <c r="HKC23" s="220">
        <f>[1]Central!HOP89</f>
        <v>0</v>
      </c>
      <c r="HKD23" s="220">
        <f>[1]Central!HOQ89</f>
        <v>0</v>
      </c>
      <c r="HKE23" s="220">
        <f>[1]Central!HOR89</f>
        <v>0</v>
      </c>
      <c r="HKF23" s="220">
        <f>[1]Central!HOS89</f>
        <v>0</v>
      </c>
      <c r="HKG23" s="220">
        <f>[1]Central!HOT89</f>
        <v>0</v>
      </c>
      <c r="HKH23" s="220">
        <f>[1]Central!HOU89</f>
        <v>0</v>
      </c>
      <c r="HKI23" s="220">
        <f>[1]Central!HOV89</f>
        <v>0</v>
      </c>
      <c r="HKJ23" s="220">
        <f>[1]Central!HOW89</f>
        <v>0</v>
      </c>
      <c r="HKK23" s="220">
        <f>[1]Central!HOX89</f>
        <v>0</v>
      </c>
      <c r="HKL23" s="220">
        <f>[1]Central!HOY89</f>
        <v>0</v>
      </c>
      <c r="HKM23" s="220">
        <f>[1]Central!HOZ89</f>
        <v>0</v>
      </c>
      <c r="HKN23" s="220">
        <f>[1]Central!HPA89</f>
        <v>0</v>
      </c>
      <c r="HKO23" s="220">
        <f>[1]Central!HPB89</f>
        <v>0</v>
      </c>
      <c r="HKP23" s="220">
        <f>[1]Central!HPC89</f>
        <v>0</v>
      </c>
      <c r="HKQ23" s="220">
        <f>[1]Central!HPD89</f>
        <v>0</v>
      </c>
      <c r="HKR23" s="220">
        <f>[1]Central!HPE89</f>
        <v>0</v>
      </c>
      <c r="HKS23" s="220">
        <f>[1]Central!HPF89</f>
        <v>0</v>
      </c>
      <c r="HKT23" s="220">
        <f>[1]Central!HPG89</f>
        <v>0</v>
      </c>
      <c r="HKU23" s="220">
        <f>[1]Central!HPH89</f>
        <v>0</v>
      </c>
      <c r="HKV23" s="220">
        <f>[1]Central!HPI89</f>
        <v>0</v>
      </c>
      <c r="HKW23" s="220">
        <f>[1]Central!HPJ89</f>
        <v>0</v>
      </c>
      <c r="HKX23" s="220">
        <f>[1]Central!HPK89</f>
        <v>0</v>
      </c>
      <c r="HKY23" s="220">
        <f>[1]Central!HPL89</f>
        <v>0</v>
      </c>
      <c r="HKZ23" s="220">
        <f>[1]Central!HPM89</f>
        <v>0</v>
      </c>
      <c r="HLA23" s="220">
        <f>[1]Central!HPN89</f>
        <v>0</v>
      </c>
      <c r="HLB23" s="220">
        <f>[1]Central!HPO89</f>
        <v>0</v>
      </c>
      <c r="HLC23" s="220">
        <f>[1]Central!HPP89</f>
        <v>0</v>
      </c>
      <c r="HLD23" s="220">
        <f>[1]Central!HPQ89</f>
        <v>0</v>
      </c>
      <c r="HLE23" s="220">
        <f>[1]Central!HPR89</f>
        <v>0</v>
      </c>
      <c r="HLF23" s="220">
        <f>[1]Central!HPS89</f>
        <v>0</v>
      </c>
      <c r="HLG23" s="220">
        <f>[1]Central!HPT89</f>
        <v>0</v>
      </c>
      <c r="HLH23" s="220">
        <f>[1]Central!HPU89</f>
        <v>0</v>
      </c>
      <c r="HLI23" s="220">
        <f>[1]Central!HPV89</f>
        <v>0</v>
      </c>
      <c r="HLJ23" s="220">
        <f>[1]Central!HPW89</f>
        <v>0</v>
      </c>
      <c r="HLK23" s="220">
        <f>[1]Central!HPX89</f>
        <v>0</v>
      </c>
      <c r="HLL23" s="220">
        <f>[1]Central!HPY89</f>
        <v>0</v>
      </c>
      <c r="HLM23" s="220">
        <f>[1]Central!HPZ89</f>
        <v>0</v>
      </c>
      <c r="HLN23" s="220">
        <f>[1]Central!HQA89</f>
        <v>0</v>
      </c>
      <c r="HLO23" s="220">
        <f>[1]Central!HQB89</f>
        <v>0</v>
      </c>
      <c r="HLP23" s="220">
        <f>[1]Central!HQC89</f>
        <v>0</v>
      </c>
      <c r="HLQ23" s="220">
        <f>[1]Central!HQD89</f>
        <v>0</v>
      </c>
      <c r="HLR23" s="220">
        <f>[1]Central!HQE89</f>
        <v>0</v>
      </c>
      <c r="HLS23" s="220">
        <f>[1]Central!HQF89</f>
        <v>0</v>
      </c>
      <c r="HLT23" s="220">
        <f>[1]Central!HQG89</f>
        <v>0</v>
      </c>
      <c r="HLU23" s="220">
        <f>[1]Central!HQH89</f>
        <v>0</v>
      </c>
      <c r="HLV23" s="220">
        <f>[1]Central!HQI89</f>
        <v>0</v>
      </c>
      <c r="HLW23" s="220">
        <f>[1]Central!HQJ89</f>
        <v>0</v>
      </c>
      <c r="HLX23" s="220">
        <f>[1]Central!HQK89</f>
        <v>0</v>
      </c>
      <c r="HLY23" s="220">
        <f>[1]Central!HQL89</f>
        <v>0</v>
      </c>
      <c r="HLZ23" s="220">
        <f>[1]Central!HQM89</f>
        <v>0</v>
      </c>
      <c r="HMA23" s="220">
        <f>[1]Central!HQN89</f>
        <v>0</v>
      </c>
      <c r="HMB23" s="220">
        <f>[1]Central!HQO89</f>
        <v>0</v>
      </c>
      <c r="HMC23" s="220">
        <f>[1]Central!HQP89</f>
        <v>0</v>
      </c>
      <c r="HMD23" s="220">
        <f>[1]Central!HQQ89</f>
        <v>0</v>
      </c>
      <c r="HME23" s="220">
        <f>[1]Central!HQR89</f>
        <v>0</v>
      </c>
      <c r="HMF23" s="220">
        <f>[1]Central!HQS89</f>
        <v>0</v>
      </c>
      <c r="HMG23" s="220">
        <f>[1]Central!HQT89</f>
        <v>0</v>
      </c>
      <c r="HMH23" s="220">
        <f>[1]Central!HQU89</f>
        <v>0</v>
      </c>
      <c r="HMI23" s="220">
        <f>[1]Central!HQV89</f>
        <v>0</v>
      </c>
      <c r="HMJ23" s="220">
        <f>[1]Central!HQW89</f>
        <v>0</v>
      </c>
      <c r="HMK23" s="220">
        <f>[1]Central!HQX89</f>
        <v>0</v>
      </c>
      <c r="HML23" s="220">
        <f>[1]Central!HQY89</f>
        <v>0</v>
      </c>
      <c r="HMM23" s="220">
        <f>[1]Central!HQZ89</f>
        <v>0</v>
      </c>
      <c r="HMN23" s="220">
        <f>[1]Central!HRA89</f>
        <v>0</v>
      </c>
      <c r="HMO23" s="220">
        <f>[1]Central!HRB89</f>
        <v>0</v>
      </c>
      <c r="HMP23" s="220">
        <f>[1]Central!HRC89</f>
        <v>0</v>
      </c>
      <c r="HMQ23" s="220">
        <f>[1]Central!HRD89</f>
        <v>0</v>
      </c>
      <c r="HMR23" s="220">
        <f>[1]Central!HRE89</f>
        <v>0</v>
      </c>
      <c r="HMS23" s="220">
        <f>[1]Central!HRF89</f>
        <v>0</v>
      </c>
      <c r="HMT23" s="220">
        <f>[1]Central!HRG89</f>
        <v>0</v>
      </c>
      <c r="HMU23" s="220">
        <f>[1]Central!HRH89</f>
        <v>0</v>
      </c>
      <c r="HMV23" s="220">
        <f>[1]Central!HRI89</f>
        <v>0</v>
      </c>
      <c r="HMW23" s="220">
        <f>[1]Central!HRJ89</f>
        <v>0</v>
      </c>
      <c r="HMX23" s="220">
        <f>[1]Central!HRK89</f>
        <v>0</v>
      </c>
      <c r="HMY23" s="220">
        <f>[1]Central!HRL89</f>
        <v>0</v>
      </c>
      <c r="HMZ23" s="220">
        <f>[1]Central!HRM89</f>
        <v>0</v>
      </c>
      <c r="HNA23" s="220">
        <f>[1]Central!HRN89</f>
        <v>0</v>
      </c>
      <c r="HNB23" s="220">
        <f>[1]Central!HRO89</f>
        <v>0</v>
      </c>
      <c r="HNC23" s="220">
        <f>[1]Central!HRP89</f>
        <v>0</v>
      </c>
      <c r="HND23" s="220">
        <f>[1]Central!HRQ89</f>
        <v>0</v>
      </c>
      <c r="HNE23" s="220">
        <f>[1]Central!HRR89</f>
        <v>0</v>
      </c>
      <c r="HNF23" s="220">
        <f>[1]Central!HRS89</f>
        <v>0</v>
      </c>
      <c r="HNG23" s="220">
        <f>[1]Central!HRT89</f>
        <v>0</v>
      </c>
      <c r="HNH23" s="220">
        <f>[1]Central!HRU89</f>
        <v>0</v>
      </c>
      <c r="HNI23" s="220">
        <f>[1]Central!HRV89</f>
        <v>0</v>
      </c>
      <c r="HNJ23" s="220">
        <f>[1]Central!HRW89</f>
        <v>0</v>
      </c>
      <c r="HNK23" s="220">
        <f>[1]Central!HRX89</f>
        <v>0</v>
      </c>
      <c r="HNL23" s="220">
        <f>[1]Central!HRY89</f>
        <v>0</v>
      </c>
      <c r="HNM23" s="220">
        <f>[1]Central!HRZ89</f>
        <v>0</v>
      </c>
      <c r="HNN23" s="220">
        <f>[1]Central!HSA89</f>
        <v>0</v>
      </c>
      <c r="HNO23" s="220">
        <f>[1]Central!HSB89</f>
        <v>0</v>
      </c>
      <c r="HNP23" s="220">
        <f>[1]Central!HSC89</f>
        <v>0</v>
      </c>
      <c r="HNQ23" s="220">
        <f>[1]Central!HSD89</f>
        <v>0</v>
      </c>
      <c r="HNR23" s="220">
        <f>[1]Central!HSE89</f>
        <v>0</v>
      </c>
      <c r="HNS23" s="220">
        <f>[1]Central!HSF89</f>
        <v>0</v>
      </c>
      <c r="HNT23" s="220">
        <f>[1]Central!HSG89</f>
        <v>0</v>
      </c>
      <c r="HNU23" s="220">
        <f>[1]Central!HSH89</f>
        <v>0</v>
      </c>
      <c r="HNV23" s="220">
        <f>[1]Central!HSI89</f>
        <v>0</v>
      </c>
      <c r="HNW23" s="220">
        <f>[1]Central!HSJ89</f>
        <v>0</v>
      </c>
      <c r="HNX23" s="220">
        <f>[1]Central!HSK89</f>
        <v>0</v>
      </c>
      <c r="HNY23" s="220">
        <f>[1]Central!HSL89</f>
        <v>0</v>
      </c>
      <c r="HNZ23" s="220">
        <f>[1]Central!HSM89</f>
        <v>0</v>
      </c>
      <c r="HOA23" s="220">
        <f>[1]Central!HSN89</f>
        <v>0</v>
      </c>
      <c r="HOB23" s="220">
        <f>[1]Central!HSO89</f>
        <v>0</v>
      </c>
      <c r="HOC23" s="220">
        <f>[1]Central!HSP89</f>
        <v>0</v>
      </c>
      <c r="HOD23" s="220">
        <f>[1]Central!HSQ89</f>
        <v>0</v>
      </c>
      <c r="HOE23" s="220">
        <f>[1]Central!HSR89</f>
        <v>0</v>
      </c>
      <c r="HOF23" s="220">
        <f>[1]Central!HSS89</f>
        <v>0</v>
      </c>
      <c r="HOG23" s="220">
        <f>[1]Central!HST89</f>
        <v>0</v>
      </c>
      <c r="HOH23" s="220">
        <f>[1]Central!HSU89</f>
        <v>0</v>
      </c>
      <c r="HOI23" s="220">
        <f>[1]Central!HSV89</f>
        <v>0</v>
      </c>
      <c r="HOJ23" s="220">
        <f>[1]Central!HSW89</f>
        <v>0</v>
      </c>
      <c r="HOK23" s="220">
        <f>[1]Central!HSX89</f>
        <v>0</v>
      </c>
      <c r="HOL23" s="220">
        <f>[1]Central!HSY89</f>
        <v>0</v>
      </c>
      <c r="HOM23" s="220">
        <f>[1]Central!HSZ89</f>
        <v>0</v>
      </c>
      <c r="HON23" s="220">
        <f>[1]Central!HTA89</f>
        <v>0</v>
      </c>
      <c r="HOO23" s="220">
        <f>[1]Central!HTB89</f>
        <v>0</v>
      </c>
      <c r="HOP23" s="220">
        <f>[1]Central!HTC89</f>
        <v>0</v>
      </c>
      <c r="HOQ23" s="220">
        <f>[1]Central!HTD89</f>
        <v>0</v>
      </c>
      <c r="HOR23" s="220">
        <f>[1]Central!HTE89</f>
        <v>0</v>
      </c>
      <c r="HOS23" s="220">
        <f>[1]Central!HTF89</f>
        <v>0</v>
      </c>
      <c r="HOT23" s="220">
        <f>[1]Central!HTG89</f>
        <v>0</v>
      </c>
      <c r="HOU23" s="220">
        <f>[1]Central!HTH89</f>
        <v>0</v>
      </c>
      <c r="HOV23" s="220">
        <f>[1]Central!HTI89</f>
        <v>0</v>
      </c>
      <c r="HOW23" s="220">
        <f>[1]Central!HTJ89</f>
        <v>0</v>
      </c>
      <c r="HOX23" s="220">
        <f>[1]Central!HTK89</f>
        <v>0</v>
      </c>
      <c r="HOY23" s="220">
        <f>[1]Central!HTL89</f>
        <v>0</v>
      </c>
      <c r="HOZ23" s="220">
        <f>[1]Central!HTM89</f>
        <v>0</v>
      </c>
      <c r="HPA23" s="220">
        <f>[1]Central!HTN89</f>
        <v>0</v>
      </c>
      <c r="HPB23" s="220">
        <f>[1]Central!HTO89</f>
        <v>0</v>
      </c>
      <c r="HPC23" s="220">
        <f>[1]Central!HTP89</f>
        <v>0</v>
      </c>
      <c r="HPD23" s="220">
        <f>[1]Central!HTQ89</f>
        <v>0</v>
      </c>
      <c r="HPE23" s="220">
        <f>[1]Central!HTR89</f>
        <v>0</v>
      </c>
      <c r="HPF23" s="220">
        <f>[1]Central!HTS89</f>
        <v>0</v>
      </c>
      <c r="HPG23" s="220">
        <f>[1]Central!HTT89</f>
        <v>0</v>
      </c>
      <c r="HPH23" s="220">
        <f>[1]Central!HTU89</f>
        <v>0</v>
      </c>
      <c r="HPI23" s="220">
        <f>[1]Central!HTV89</f>
        <v>0</v>
      </c>
      <c r="HPJ23" s="220">
        <f>[1]Central!HTW89</f>
        <v>0</v>
      </c>
      <c r="HPK23" s="220">
        <f>[1]Central!HTX89</f>
        <v>0</v>
      </c>
      <c r="HPL23" s="220">
        <f>[1]Central!HTY89</f>
        <v>0</v>
      </c>
      <c r="HPM23" s="220">
        <f>[1]Central!HTZ89</f>
        <v>0</v>
      </c>
      <c r="HPN23" s="220">
        <f>[1]Central!HUA89</f>
        <v>0</v>
      </c>
      <c r="HPO23" s="220">
        <f>[1]Central!HUB89</f>
        <v>0</v>
      </c>
      <c r="HPP23" s="220">
        <f>[1]Central!HUC89</f>
        <v>0</v>
      </c>
      <c r="HPQ23" s="220">
        <f>[1]Central!HUD89</f>
        <v>0</v>
      </c>
      <c r="HPR23" s="220">
        <f>[1]Central!HUE89</f>
        <v>0</v>
      </c>
      <c r="HPS23" s="220">
        <f>[1]Central!HUF89</f>
        <v>0</v>
      </c>
      <c r="HPT23" s="220">
        <f>[1]Central!HUG89</f>
        <v>0</v>
      </c>
      <c r="HPU23" s="220">
        <f>[1]Central!HUH89</f>
        <v>0</v>
      </c>
      <c r="HPV23" s="220">
        <f>[1]Central!HUI89</f>
        <v>0</v>
      </c>
      <c r="HPW23" s="220">
        <f>[1]Central!HUJ89</f>
        <v>0</v>
      </c>
      <c r="HPX23" s="220">
        <f>[1]Central!HUK89</f>
        <v>0</v>
      </c>
      <c r="HPY23" s="220">
        <f>[1]Central!HUL89</f>
        <v>0</v>
      </c>
      <c r="HPZ23" s="220">
        <f>[1]Central!HUM89</f>
        <v>0</v>
      </c>
      <c r="HQA23" s="220">
        <f>[1]Central!HUN89</f>
        <v>0</v>
      </c>
      <c r="HQB23" s="220">
        <f>[1]Central!HUO89</f>
        <v>0</v>
      </c>
      <c r="HQC23" s="220">
        <f>[1]Central!HUP89</f>
        <v>0</v>
      </c>
      <c r="HQD23" s="220">
        <f>[1]Central!HUQ89</f>
        <v>0</v>
      </c>
      <c r="HQE23" s="220">
        <f>[1]Central!HUR89</f>
        <v>0</v>
      </c>
      <c r="HQF23" s="220">
        <f>[1]Central!HUS89</f>
        <v>0</v>
      </c>
      <c r="HQG23" s="220">
        <f>[1]Central!HUT89</f>
        <v>0</v>
      </c>
      <c r="HQH23" s="220">
        <f>[1]Central!HUU89</f>
        <v>0</v>
      </c>
      <c r="HQI23" s="220">
        <f>[1]Central!HUV89</f>
        <v>0</v>
      </c>
      <c r="HQJ23" s="220">
        <f>[1]Central!HUW89</f>
        <v>0</v>
      </c>
      <c r="HQK23" s="220">
        <f>[1]Central!HUX89</f>
        <v>0</v>
      </c>
      <c r="HQL23" s="220">
        <f>[1]Central!HUY89</f>
        <v>0</v>
      </c>
      <c r="HQM23" s="220">
        <f>[1]Central!HUZ89</f>
        <v>0</v>
      </c>
      <c r="HQN23" s="220">
        <f>[1]Central!HVA89</f>
        <v>0</v>
      </c>
      <c r="HQO23" s="220">
        <f>[1]Central!HVB89</f>
        <v>0</v>
      </c>
      <c r="HQP23" s="220">
        <f>[1]Central!HVC89</f>
        <v>0</v>
      </c>
      <c r="HQQ23" s="220">
        <f>[1]Central!HVD89</f>
        <v>0</v>
      </c>
      <c r="HQR23" s="220">
        <f>[1]Central!HVE89</f>
        <v>0</v>
      </c>
      <c r="HQS23" s="220">
        <f>[1]Central!HVF89</f>
        <v>0</v>
      </c>
      <c r="HQT23" s="220">
        <f>[1]Central!HVG89</f>
        <v>0</v>
      </c>
      <c r="HQU23" s="220">
        <f>[1]Central!HVH89</f>
        <v>0</v>
      </c>
      <c r="HQV23" s="220">
        <f>[1]Central!HVI89</f>
        <v>0</v>
      </c>
      <c r="HQW23" s="220">
        <f>[1]Central!HVJ89</f>
        <v>0</v>
      </c>
      <c r="HQX23" s="220">
        <f>[1]Central!HVK89</f>
        <v>0</v>
      </c>
      <c r="HQY23" s="220">
        <f>[1]Central!HVL89</f>
        <v>0</v>
      </c>
      <c r="HQZ23" s="220">
        <f>[1]Central!HVM89</f>
        <v>0</v>
      </c>
      <c r="HRA23" s="220">
        <f>[1]Central!HVN89</f>
        <v>0</v>
      </c>
      <c r="HRB23" s="220">
        <f>[1]Central!HVO89</f>
        <v>0</v>
      </c>
      <c r="HRC23" s="220">
        <f>[1]Central!HVP89</f>
        <v>0</v>
      </c>
      <c r="HRD23" s="220">
        <f>[1]Central!HVQ89</f>
        <v>0</v>
      </c>
      <c r="HRE23" s="220">
        <f>[1]Central!HVR89</f>
        <v>0</v>
      </c>
      <c r="HRF23" s="220">
        <f>[1]Central!HVS89</f>
        <v>0</v>
      </c>
      <c r="HRG23" s="220">
        <f>[1]Central!HVT89</f>
        <v>0</v>
      </c>
      <c r="HRH23" s="220">
        <f>[1]Central!HVU89</f>
        <v>0</v>
      </c>
      <c r="HRI23" s="220">
        <f>[1]Central!HVV89</f>
        <v>0</v>
      </c>
      <c r="HRJ23" s="220">
        <f>[1]Central!HVW89</f>
        <v>0</v>
      </c>
      <c r="HRK23" s="220">
        <f>[1]Central!HVX89</f>
        <v>0</v>
      </c>
      <c r="HRL23" s="220">
        <f>[1]Central!HVY89</f>
        <v>0</v>
      </c>
      <c r="HRM23" s="220">
        <f>[1]Central!HVZ89</f>
        <v>0</v>
      </c>
      <c r="HRN23" s="220">
        <f>[1]Central!HWA89</f>
        <v>0</v>
      </c>
      <c r="HRO23" s="220">
        <f>[1]Central!HWB89</f>
        <v>0</v>
      </c>
      <c r="HRP23" s="220">
        <f>[1]Central!HWC89</f>
        <v>0</v>
      </c>
      <c r="HRQ23" s="220">
        <f>[1]Central!HWD89</f>
        <v>0</v>
      </c>
      <c r="HRR23" s="220">
        <f>[1]Central!HWE89</f>
        <v>0</v>
      </c>
      <c r="HRS23" s="220">
        <f>[1]Central!HWF89</f>
        <v>0</v>
      </c>
      <c r="HRT23" s="220">
        <f>[1]Central!HWG89</f>
        <v>0</v>
      </c>
      <c r="HRU23" s="220">
        <f>[1]Central!HWH89</f>
        <v>0</v>
      </c>
      <c r="HRV23" s="220">
        <f>[1]Central!HWI89</f>
        <v>0</v>
      </c>
      <c r="HRW23" s="220">
        <f>[1]Central!HWJ89</f>
        <v>0</v>
      </c>
      <c r="HRX23" s="220">
        <f>[1]Central!HWK89</f>
        <v>0</v>
      </c>
      <c r="HRY23" s="220">
        <f>[1]Central!HWL89</f>
        <v>0</v>
      </c>
      <c r="HRZ23" s="220">
        <f>[1]Central!HWM89</f>
        <v>0</v>
      </c>
      <c r="HSA23" s="220">
        <f>[1]Central!HWN89</f>
        <v>0</v>
      </c>
      <c r="HSB23" s="220">
        <f>[1]Central!HWO89</f>
        <v>0</v>
      </c>
      <c r="HSC23" s="220">
        <f>[1]Central!HWP89</f>
        <v>0</v>
      </c>
      <c r="HSD23" s="220">
        <f>[1]Central!HWQ89</f>
        <v>0</v>
      </c>
      <c r="HSE23" s="220">
        <f>[1]Central!HWR89</f>
        <v>0</v>
      </c>
      <c r="HSF23" s="220">
        <f>[1]Central!HWS89</f>
        <v>0</v>
      </c>
      <c r="HSG23" s="220">
        <f>[1]Central!HWT89</f>
        <v>0</v>
      </c>
      <c r="HSH23" s="220">
        <f>[1]Central!HWU89</f>
        <v>0</v>
      </c>
      <c r="HSI23" s="220">
        <f>[1]Central!HWV89</f>
        <v>0</v>
      </c>
      <c r="HSJ23" s="220">
        <f>[1]Central!HWW89</f>
        <v>0</v>
      </c>
      <c r="HSK23" s="220">
        <f>[1]Central!HWX89</f>
        <v>0</v>
      </c>
      <c r="HSL23" s="220">
        <f>[1]Central!HWY89</f>
        <v>0</v>
      </c>
      <c r="HSM23" s="220">
        <f>[1]Central!HWZ89</f>
        <v>0</v>
      </c>
      <c r="HSN23" s="220">
        <f>[1]Central!HXA89</f>
        <v>0</v>
      </c>
      <c r="HSO23" s="220">
        <f>[1]Central!HXB89</f>
        <v>0</v>
      </c>
      <c r="HSP23" s="220">
        <f>[1]Central!HXC89</f>
        <v>0</v>
      </c>
      <c r="HSQ23" s="220">
        <f>[1]Central!HXD89</f>
        <v>0</v>
      </c>
      <c r="HSR23" s="220">
        <f>[1]Central!HXE89</f>
        <v>0</v>
      </c>
      <c r="HSS23" s="220">
        <f>[1]Central!HXF89</f>
        <v>0</v>
      </c>
      <c r="HST23" s="220">
        <f>[1]Central!HXG89</f>
        <v>0</v>
      </c>
      <c r="HSU23" s="220">
        <f>[1]Central!HXH89</f>
        <v>0</v>
      </c>
      <c r="HSV23" s="220">
        <f>[1]Central!HXI89</f>
        <v>0</v>
      </c>
      <c r="HSW23" s="220">
        <f>[1]Central!HXJ89</f>
        <v>0</v>
      </c>
      <c r="HSX23" s="220">
        <f>[1]Central!HXK89</f>
        <v>0</v>
      </c>
      <c r="HSY23" s="220">
        <f>[1]Central!HXL89</f>
        <v>0</v>
      </c>
      <c r="HSZ23" s="220">
        <f>[1]Central!HXM89</f>
        <v>0</v>
      </c>
      <c r="HTA23" s="220">
        <f>[1]Central!HXN89</f>
        <v>0</v>
      </c>
      <c r="HTB23" s="220">
        <f>[1]Central!HXO89</f>
        <v>0</v>
      </c>
      <c r="HTC23" s="220">
        <f>[1]Central!HXP89</f>
        <v>0</v>
      </c>
      <c r="HTD23" s="220">
        <f>[1]Central!HXQ89</f>
        <v>0</v>
      </c>
      <c r="HTE23" s="220">
        <f>[1]Central!HXR89</f>
        <v>0</v>
      </c>
      <c r="HTF23" s="220">
        <f>[1]Central!HXS89</f>
        <v>0</v>
      </c>
      <c r="HTG23" s="220">
        <f>[1]Central!HXT89</f>
        <v>0</v>
      </c>
      <c r="HTH23" s="220">
        <f>[1]Central!HXU89</f>
        <v>0</v>
      </c>
      <c r="HTI23" s="220">
        <f>[1]Central!HXV89</f>
        <v>0</v>
      </c>
      <c r="HTJ23" s="220">
        <f>[1]Central!HXW89</f>
        <v>0</v>
      </c>
      <c r="HTK23" s="220">
        <f>[1]Central!HXX89</f>
        <v>0</v>
      </c>
      <c r="HTL23" s="220">
        <f>[1]Central!HXY89</f>
        <v>0</v>
      </c>
      <c r="HTM23" s="220">
        <f>[1]Central!HXZ89</f>
        <v>0</v>
      </c>
      <c r="HTN23" s="220">
        <f>[1]Central!HYA89</f>
        <v>0</v>
      </c>
      <c r="HTO23" s="220">
        <f>[1]Central!HYB89</f>
        <v>0</v>
      </c>
      <c r="HTP23" s="220">
        <f>[1]Central!HYC89</f>
        <v>0</v>
      </c>
      <c r="HTQ23" s="220">
        <f>[1]Central!HYD89</f>
        <v>0</v>
      </c>
      <c r="HTR23" s="220">
        <f>[1]Central!HYE89</f>
        <v>0</v>
      </c>
      <c r="HTS23" s="220">
        <f>[1]Central!HYF89</f>
        <v>0</v>
      </c>
      <c r="HTT23" s="220">
        <f>[1]Central!HYG89</f>
        <v>0</v>
      </c>
      <c r="HTU23" s="220">
        <f>[1]Central!HYH89</f>
        <v>0</v>
      </c>
      <c r="HTV23" s="220">
        <f>[1]Central!HYI89</f>
        <v>0</v>
      </c>
      <c r="HTW23" s="220">
        <f>[1]Central!HYJ89</f>
        <v>0</v>
      </c>
      <c r="HTX23" s="220">
        <f>[1]Central!HYK89</f>
        <v>0</v>
      </c>
      <c r="HTY23" s="220">
        <f>[1]Central!HYL89</f>
        <v>0</v>
      </c>
      <c r="HTZ23" s="220">
        <f>[1]Central!HYM89</f>
        <v>0</v>
      </c>
      <c r="HUA23" s="220">
        <f>[1]Central!HYN89</f>
        <v>0</v>
      </c>
      <c r="HUB23" s="220">
        <f>[1]Central!HYO89</f>
        <v>0</v>
      </c>
      <c r="HUC23" s="220">
        <f>[1]Central!HYP89</f>
        <v>0</v>
      </c>
      <c r="HUD23" s="220">
        <f>[1]Central!HYQ89</f>
        <v>0</v>
      </c>
      <c r="HUE23" s="220">
        <f>[1]Central!HYR89</f>
        <v>0</v>
      </c>
      <c r="HUF23" s="220">
        <f>[1]Central!HYS89</f>
        <v>0</v>
      </c>
      <c r="HUG23" s="220">
        <f>[1]Central!HYT89</f>
        <v>0</v>
      </c>
      <c r="HUH23" s="220">
        <f>[1]Central!HYU89</f>
        <v>0</v>
      </c>
      <c r="HUI23" s="220">
        <f>[1]Central!HYV89</f>
        <v>0</v>
      </c>
      <c r="HUJ23" s="220">
        <f>[1]Central!HYW89</f>
        <v>0</v>
      </c>
      <c r="HUK23" s="220">
        <f>[1]Central!HYX89</f>
        <v>0</v>
      </c>
      <c r="HUL23" s="220">
        <f>[1]Central!HYY89</f>
        <v>0</v>
      </c>
      <c r="HUM23" s="220">
        <f>[1]Central!HYZ89</f>
        <v>0</v>
      </c>
      <c r="HUN23" s="220">
        <f>[1]Central!HZA89</f>
        <v>0</v>
      </c>
      <c r="HUO23" s="220">
        <f>[1]Central!HZB89</f>
        <v>0</v>
      </c>
      <c r="HUP23" s="220">
        <f>[1]Central!HZC89</f>
        <v>0</v>
      </c>
      <c r="HUQ23" s="220">
        <f>[1]Central!HZD89</f>
        <v>0</v>
      </c>
      <c r="HUR23" s="220">
        <f>[1]Central!HZE89</f>
        <v>0</v>
      </c>
      <c r="HUS23" s="220">
        <f>[1]Central!HZF89</f>
        <v>0</v>
      </c>
      <c r="HUT23" s="220">
        <f>[1]Central!HZG89</f>
        <v>0</v>
      </c>
      <c r="HUU23" s="220">
        <f>[1]Central!HZH89</f>
        <v>0</v>
      </c>
      <c r="HUV23" s="220">
        <f>[1]Central!HZI89</f>
        <v>0</v>
      </c>
      <c r="HUW23" s="220">
        <f>[1]Central!HZJ89</f>
        <v>0</v>
      </c>
      <c r="HUX23" s="220">
        <f>[1]Central!HZK89</f>
        <v>0</v>
      </c>
      <c r="HUY23" s="220">
        <f>[1]Central!HZL89</f>
        <v>0</v>
      </c>
      <c r="HUZ23" s="220">
        <f>[1]Central!HZM89</f>
        <v>0</v>
      </c>
      <c r="HVA23" s="220">
        <f>[1]Central!HZN89</f>
        <v>0</v>
      </c>
      <c r="HVB23" s="220">
        <f>[1]Central!HZO89</f>
        <v>0</v>
      </c>
      <c r="HVC23" s="220">
        <f>[1]Central!HZP89</f>
        <v>0</v>
      </c>
      <c r="HVD23" s="220">
        <f>[1]Central!HZQ89</f>
        <v>0</v>
      </c>
      <c r="HVE23" s="220">
        <f>[1]Central!HZR89</f>
        <v>0</v>
      </c>
      <c r="HVF23" s="220">
        <f>[1]Central!HZS89</f>
        <v>0</v>
      </c>
      <c r="HVG23" s="220">
        <f>[1]Central!HZT89</f>
        <v>0</v>
      </c>
      <c r="HVH23" s="220">
        <f>[1]Central!HZU89</f>
        <v>0</v>
      </c>
      <c r="HVI23" s="220">
        <f>[1]Central!HZV89</f>
        <v>0</v>
      </c>
      <c r="HVJ23" s="220">
        <f>[1]Central!HZW89</f>
        <v>0</v>
      </c>
      <c r="HVK23" s="220">
        <f>[1]Central!HZX89</f>
        <v>0</v>
      </c>
      <c r="HVL23" s="220">
        <f>[1]Central!HZY89</f>
        <v>0</v>
      </c>
      <c r="HVM23" s="220">
        <f>[1]Central!HZZ89</f>
        <v>0</v>
      </c>
      <c r="HVN23" s="220">
        <f>[1]Central!IAA89</f>
        <v>0</v>
      </c>
      <c r="HVO23" s="220">
        <f>[1]Central!IAB89</f>
        <v>0</v>
      </c>
      <c r="HVP23" s="220">
        <f>[1]Central!IAC89</f>
        <v>0</v>
      </c>
      <c r="HVQ23" s="220">
        <f>[1]Central!IAD89</f>
        <v>0</v>
      </c>
      <c r="HVR23" s="220">
        <f>[1]Central!IAE89</f>
        <v>0</v>
      </c>
      <c r="HVS23" s="220">
        <f>[1]Central!IAF89</f>
        <v>0</v>
      </c>
      <c r="HVT23" s="220">
        <f>[1]Central!IAG89</f>
        <v>0</v>
      </c>
      <c r="HVU23" s="220">
        <f>[1]Central!IAH89</f>
        <v>0</v>
      </c>
      <c r="HVV23" s="220">
        <f>[1]Central!IAI89</f>
        <v>0</v>
      </c>
      <c r="HVW23" s="220">
        <f>[1]Central!IAJ89</f>
        <v>0</v>
      </c>
      <c r="HVX23" s="220">
        <f>[1]Central!IAK89</f>
        <v>0</v>
      </c>
      <c r="HVY23" s="220">
        <f>[1]Central!IAL89</f>
        <v>0</v>
      </c>
      <c r="HVZ23" s="220">
        <f>[1]Central!IAM89</f>
        <v>0</v>
      </c>
      <c r="HWA23" s="220">
        <f>[1]Central!IAN89</f>
        <v>0</v>
      </c>
      <c r="HWB23" s="220">
        <f>[1]Central!IAO89</f>
        <v>0</v>
      </c>
      <c r="HWC23" s="220">
        <f>[1]Central!IAP89</f>
        <v>0</v>
      </c>
      <c r="HWD23" s="220">
        <f>[1]Central!IAQ89</f>
        <v>0</v>
      </c>
      <c r="HWE23" s="220">
        <f>[1]Central!IAR89</f>
        <v>0</v>
      </c>
      <c r="HWF23" s="220">
        <f>[1]Central!IAS89</f>
        <v>0</v>
      </c>
      <c r="HWG23" s="220">
        <f>[1]Central!IAT89</f>
        <v>0</v>
      </c>
      <c r="HWH23" s="220">
        <f>[1]Central!IAU89</f>
        <v>0</v>
      </c>
      <c r="HWI23" s="220">
        <f>[1]Central!IAV89</f>
        <v>0</v>
      </c>
      <c r="HWJ23" s="220">
        <f>[1]Central!IAW89</f>
        <v>0</v>
      </c>
      <c r="HWK23" s="220">
        <f>[1]Central!IAX89</f>
        <v>0</v>
      </c>
      <c r="HWL23" s="220">
        <f>[1]Central!IAY89</f>
        <v>0</v>
      </c>
      <c r="HWM23" s="220">
        <f>[1]Central!IAZ89</f>
        <v>0</v>
      </c>
      <c r="HWN23" s="220">
        <f>[1]Central!IBA89</f>
        <v>0</v>
      </c>
      <c r="HWO23" s="220">
        <f>[1]Central!IBB89</f>
        <v>0</v>
      </c>
      <c r="HWP23" s="220">
        <f>[1]Central!IBC89</f>
        <v>0</v>
      </c>
      <c r="HWQ23" s="220">
        <f>[1]Central!IBD89</f>
        <v>0</v>
      </c>
      <c r="HWR23" s="220">
        <f>[1]Central!IBE89</f>
        <v>0</v>
      </c>
      <c r="HWS23" s="220">
        <f>[1]Central!IBF89</f>
        <v>0</v>
      </c>
      <c r="HWT23" s="220">
        <f>[1]Central!IBG89</f>
        <v>0</v>
      </c>
      <c r="HWU23" s="220">
        <f>[1]Central!IBH89</f>
        <v>0</v>
      </c>
      <c r="HWV23" s="220">
        <f>[1]Central!IBI89</f>
        <v>0</v>
      </c>
      <c r="HWW23" s="220">
        <f>[1]Central!IBJ89</f>
        <v>0</v>
      </c>
      <c r="HWX23" s="220">
        <f>[1]Central!IBK89</f>
        <v>0</v>
      </c>
      <c r="HWY23" s="220">
        <f>[1]Central!IBL89</f>
        <v>0</v>
      </c>
      <c r="HWZ23" s="220">
        <f>[1]Central!IBM89</f>
        <v>0</v>
      </c>
      <c r="HXA23" s="220">
        <f>[1]Central!IBN89</f>
        <v>0</v>
      </c>
      <c r="HXB23" s="220">
        <f>[1]Central!IBO89</f>
        <v>0</v>
      </c>
      <c r="HXC23" s="220">
        <f>[1]Central!IBP89</f>
        <v>0</v>
      </c>
      <c r="HXD23" s="220">
        <f>[1]Central!IBQ89</f>
        <v>0</v>
      </c>
      <c r="HXE23" s="220">
        <f>[1]Central!IBR89</f>
        <v>0</v>
      </c>
      <c r="HXF23" s="220">
        <f>[1]Central!IBS89</f>
        <v>0</v>
      </c>
      <c r="HXG23" s="220">
        <f>[1]Central!IBT89</f>
        <v>0</v>
      </c>
      <c r="HXH23" s="220">
        <f>[1]Central!IBU89</f>
        <v>0</v>
      </c>
      <c r="HXI23" s="220">
        <f>[1]Central!IBV89</f>
        <v>0</v>
      </c>
      <c r="HXJ23" s="220">
        <f>[1]Central!IBW89</f>
        <v>0</v>
      </c>
      <c r="HXK23" s="220">
        <f>[1]Central!IBX89</f>
        <v>0</v>
      </c>
      <c r="HXL23" s="220">
        <f>[1]Central!IBY89</f>
        <v>0</v>
      </c>
      <c r="HXM23" s="220">
        <f>[1]Central!IBZ89</f>
        <v>0</v>
      </c>
      <c r="HXN23" s="220">
        <f>[1]Central!ICA89</f>
        <v>0</v>
      </c>
      <c r="HXO23" s="220">
        <f>[1]Central!ICB89</f>
        <v>0</v>
      </c>
      <c r="HXP23" s="220">
        <f>[1]Central!ICC89</f>
        <v>0</v>
      </c>
      <c r="HXQ23" s="220">
        <f>[1]Central!ICD89</f>
        <v>0</v>
      </c>
      <c r="HXR23" s="220">
        <f>[1]Central!ICE89</f>
        <v>0</v>
      </c>
      <c r="HXS23" s="220">
        <f>[1]Central!ICF89</f>
        <v>0</v>
      </c>
      <c r="HXT23" s="220">
        <f>[1]Central!ICG89</f>
        <v>0</v>
      </c>
      <c r="HXU23" s="220">
        <f>[1]Central!ICH89</f>
        <v>0</v>
      </c>
      <c r="HXV23" s="220">
        <f>[1]Central!ICI89</f>
        <v>0</v>
      </c>
      <c r="HXW23" s="220">
        <f>[1]Central!ICJ89</f>
        <v>0</v>
      </c>
      <c r="HXX23" s="220">
        <f>[1]Central!ICK89</f>
        <v>0</v>
      </c>
      <c r="HXY23" s="220">
        <f>[1]Central!ICL89</f>
        <v>0</v>
      </c>
      <c r="HXZ23" s="220">
        <f>[1]Central!ICM89</f>
        <v>0</v>
      </c>
      <c r="HYA23" s="220">
        <f>[1]Central!ICN89</f>
        <v>0</v>
      </c>
      <c r="HYB23" s="220">
        <f>[1]Central!ICO89</f>
        <v>0</v>
      </c>
      <c r="HYC23" s="220">
        <f>[1]Central!ICP89</f>
        <v>0</v>
      </c>
      <c r="HYD23" s="220">
        <f>[1]Central!ICQ89</f>
        <v>0</v>
      </c>
      <c r="HYE23" s="220">
        <f>[1]Central!ICR89</f>
        <v>0</v>
      </c>
      <c r="HYF23" s="220">
        <f>[1]Central!ICS89</f>
        <v>0</v>
      </c>
      <c r="HYG23" s="220">
        <f>[1]Central!ICT89</f>
        <v>0</v>
      </c>
      <c r="HYH23" s="220">
        <f>[1]Central!ICU89</f>
        <v>0</v>
      </c>
      <c r="HYI23" s="220">
        <f>[1]Central!ICV89</f>
        <v>0</v>
      </c>
      <c r="HYJ23" s="220">
        <f>[1]Central!ICW89</f>
        <v>0</v>
      </c>
      <c r="HYK23" s="220">
        <f>[1]Central!ICX89</f>
        <v>0</v>
      </c>
      <c r="HYL23" s="220">
        <f>[1]Central!ICY89</f>
        <v>0</v>
      </c>
      <c r="HYM23" s="220">
        <f>[1]Central!ICZ89</f>
        <v>0</v>
      </c>
      <c r="HYN23" s="220">
        <f>[1]Central!IDA89</f>
        <v>0</v>
      </c>
      <c r="HYO23" s="220">
        <f>[1]Central!IDB89</f>
        <v>0</v>
      </c>
      <c r="HYP23" s="220">
        <f>[1]Central!IDC89</f>
        <v>0</v>
      </c>
      <c r="HYQ23" s="220">
        <f>[1]Central!IDD89</f>
        <v>0</v>
      </c>
      <c r="HYR23" s="220">
        <f>[1]Central!IDE89</f>
        <v>0</v>
      </c>
      <c r="HYS23" s="220">
        <f>[1]Central!IDF89</f>
        <v>0</v>
      </c>
      <c r="HYT23" s="220">
        <f>[1]Central!IDG89</f>
        <v>0</v>
      </c>
      <c r="HYU23" s="220">
        <f>[1]Central!IDH89</f>
        <v>0</v>
      </c>
      <c r="HYV23" s="220">
        <f>[1]Central!IDI89</f>
        <v>0</v>
      </c>
      <c r="HYW23" s="220">
        <f>[1]Central!IDJ89</f>
        <v>0</v>
      </c>
      <c r="HYX23" s="220">
        <f>[1]Central!IDK89</f>
        <v>0</v>
      </c>
      <c r="HYY23" s="220">
        <f>[1]Central!IDL89</f>
        <v>0</v>
      </c>
      <c r="HYZ23" s="220">
        <f>[1]Central!IDM89</f>
        <v>0</v>
      </c>
      <c r="HZA23" s="220">
        <f>[1]Central!IDN89</f>
        <v>0</v>
      </c>
      <c r="HZB23" s="220">
        <f>[1]Central!IDO89</f>
        <v>0</v>
      </c>
      <c r="HZC23" s="220">
        <f>[1]Central!IDP89</f>
        <v>0</v>
      </c>
      <c r="HZD23" s="220">
        <f>[1]Central!IDQ89</f>
        <v>0</v>
      </c>
      <c r="HZE23" s="220">
        <f>[1]Central!IDR89</f>
        <v>0</v>
      </c>
      <c r="HZF23" s="220">
        <f>[1]Central!IDS89</f>
        <v>0</v>
      </c>
      <c r="HZG23" s="220">
        <f>[1]Central!IDT89</f>
        <v>0</v>
      </c>
      <c r="HZH23" s="220">
        <f>[1]Central!IDU89</f>
        <v>0</v>
      </c>
      <c r="HZI23" s="220">
        <f>[1]Central!IDV89</f>
        <v>0</v>
      </c>
      <c r="HZJ23" s="220">
        <f>[1]Central!IDW89</f>
        <v>0</v>
      </c>
      <c r="HZK23" s="220">
        <f>[1]Central!IDX89</f>
        <v>0</v>
      </c>
      <c r="HZL23" s="220">
        <f>[1]Central!IDY89</f>
        <v>0</v>
      </c>
      <c r="HZM23" s="220">
        <f>[1]Central!IDZ89</f>
        <v>0</v>
      </c>
      <c r="HZN23" s="220">
        <f>[1]Central!IEA89</f>
        <v>0</v>
      </c>
      <c r="HZO23" s="220">
        <f>[1]Central!IEB89</f>
        <v>0</v>
      </c>
      <c r="HZP23" s="220">
        <f>[1]Central!IEC89</f>
        <v>0</v>
      </c>
      <c r="HZQ23" s="220">
        <f>[1]Central!IED89</f>
        <v>0</v>
      </c>
      <c r="HZR23" s="220">
        <f>[1]Central!IEE89</f>
        <v>0</v>
      </c>
      <c r="HZS23" s="220">
        <f>[1]Central!IEF89</f>
        <v>0</v>
      </c>
      <c r="HZT23" s="220">
        <f>[1]Central!IEG89</f>
        <v>0</v>
      </c>
      <c r="HZU23" s="220">
        <f>[1]Central!IEH89</f>
        <v>0</v>
      </c>
      <c r="HZV23" s="220">
        <f>[1]Central!IEI89</f>
        <v>0</v>
      </c>
      <c r="HZW23" s="220">
        <f>[1]Central!IEJ89</f>
        <v>0</v>
      </c>
      <c r="HZX23" s="220">
        <f>[1]Central!IEK89</f>
        <v>0</v>
      </c>
      <c r="HZY23" s="220">
        <f>[1]Central!IEL89</f>
        <v>0</v>
      </c>
      <c r="HZZ23" s="220">
        <f>[1]Central!IEM89</f>
        <v>0</v>
      </c>
      <c r="IAA23" s="220">
        <f>[1]Central!IEN89</f>
        <v>0</v>
      </c>
      <c r="IAB23" s="220">
        <f>[1]Central!IEO89</f>
        <v>0</v>
      </c>
      <c r="IAC23" s="220">
        <f>[1]Central!IEP89</f>
        <v>0</v>
      </c>
      <c r="IAD23" s="220">
        <f>[1]Central!IEQ89</f>
        <v>0</v>
      </c>
      <c r="IAE23" s="220">
        <f>[1]Central!IER89</f>
        <v>0</v>
      </c>
      <c r="IAF23" s="220">
        <f>[1]Central!IES89</f>
        <v>0</v>
      </c>
      <c r="IAG23" s="220">
        <f>[1]Central!IET89</f>
        <v>0</v>
      </c>
      <c r="IAH23" s="220">
        <f>[1]Central!IEU89</f>
        <v>0</v>
      </c>
      <c r="IAI23" s="220">
        <f>[1]Central!IEV89</f>
        <v>0</v>
      </c>
      <c r="IAJ23" s="220">
        <f>[1]Central!IEW89</f>
        <v>0</v>
      </c>
      <c r="IAK23" s="220">
        <f>[1]Central!IEX89</f>
        <v>0</v>
      </c>
      <c r="IAL23" s="220">
        <f>[1]Central!IEY89</f>
        <v>0</v>
      </c>
      <c r="IAM23" s="220">
        <f>[1]Central!IEZ89</f>
        <v>0</v>
      </c>
      <c r="IAN23" s="220">
        <f>[1]Central!IFA89</f>
        <v>0</v>
      </c>
      <c r="IAO23" s="220">
        <f>[1]Central!IFB89</f>
        <v>0</v>
      </c>
      <c r="IAP23" s="220">
        <f>[1]Central!IFC89</f>
        <v>0</v>
      </c>
      <c r="IAQ23" s="220">
        <f>[1]Central!IFD89</f>
        <v>0</v>
      </c>
      <c r="IAR23" s="220">
        <f>[1]Central!IFE89</f>
        <v>0</v>
      </c>
      <c r="IAS23" s="220">
        <f>[1]Central!IFF89</f>
        <v>0</v>
      </c>
      <c r="IAT23" s="220">
        <f>[1]Central!IFG89</f>
        <v>0</v>
      </c>
      <c r="IAU23" s="220">
        <f>[1]Central!IFH89</f>
        <v>0</v>
      </c>
      <c r="IAV23" s="220">
        <f>[1]Central!IFI89</f>
        <v>0</v>
      </c>
      <c r="IAW23" s="220">
        <f>[1]Central!IFJ89</f>
        <v>0</v>
      </c>
      <c r="IAX23" s="220">
        <f>[1]Central!IFK89</f>
        <v>0</v>
      </c>
      <c r="IAY23" s="220">
        <f>[1]Central!IFL89</f>
        <v>0</v>
      </c>
      <c r="IAZ23" s="220">
        <f>[1]Central!IFM89</f>
        <v>0</v>
      </c>
      <c r="IBA23" s="220">
        <f>[1]Central!IFN89</f>
        <v>0</v>
      </c>
      <c r="IBB23" s="220">
        <f>[1]Central!IFO89</f>
        <v>0</v>
      </c>
      <c r="IBC23" s="220">
        <f>[1]Central!IFP89</f>
        <v>0</v>
      </c>
      <c r="IBD23" s="220">
        <f>[1]Central!IFQ89</f>
        <v>0</v>
      </c>
      <c r="IBE23" s="220">
        <f>[1]Central!IFR89</f>
        <v>0</v>
      </c>
      <c r="IBF23" s="220">
        <f>[1]Central!IFS89</f>
        <v>0</v>
      </c>
      <c r="IBG23" s="220">
        <f>[1]Central!IFT89</f>
        <v>0</v>
      </c>
      <c r="IBH23" s="220">
        <f>[1]Central!IFU89</f>
        <v>0</v>
      </c>
      <c r="IBI23" s="220">
        <f>[1]Central!IFV89</f>
        <v>0</v>
      </c>
      <c r="IBJ23" s="220">
        <f>[1]Central!IFW89</f>
        <v>0</v>
      </c>
      <c r="IBK23" s="220">
        <f>[1]Central!IFX89</f>
        <v>0</v>
      </c>
      <c r="IBL23" s="220">
        <f>[1]Central!IFY89</f>
        <v>0</v>
      </c>
      <c r="IBM23" s="220">
        <f>[1]Central!IFZ89</f>
        <v>0</v>
      </c>
      <c r="IBN23" s="220">
        <f>[1]Central!IGA89</f>
        <v>0</v>
      </c>
      <c r="IBO23" s="220">
        <f>[1]Central!IGB89</f>
        <v>0</v>
      </c>
      <c r="IBP23" s="220">
        <f>[1]Central!IGC89</f>
        <v>0</v>
      </c>
      <c r="IBQ23" s="220">
        <f>[1]Central!IGD89</f>
        <v>0</v>
      </c>
      <c r="IBR23" s="220">
        <f>[1]Central!IGE89</f>
        <v>0</v>
      </c>
      <c r="IBS23" s="220">
        <f>[1]Central!IGF89</f>
        <v>0</v>
      </c>
      <c r="IBT23" s="220">
        <f>[1]Central!IGG89</f>
        <v>0</v>
      </c>
      <c r="IBU23" s="220">
        <f>[1]Central!IGH89</f>
        <v>0</v>
      </c>
      <c r="IBV23" s="220">
        <f>[1]Central!IGI89</f>
        <v>0</v>
      </c>
      <c r="IBW23" s="220">
        <f>[1]Central!IGJ89</f>
        <v>0</v>
      </c>
      <c r="IBX23" s="220">
        <f>[1]Central!IGK89</f>
        <v>0</v>
      </c>
      <c r="IBY23" s="220">
        <f>[1]Central!IGL89</f>
        <v>0</v>
      </c>
      <c r="IBZ23" s="220">
        <f>[1]Central!IGM89</f>
        <v>0</v>
      </c>
      <c r="ICA23" s="220">
        <f>[1]Central!IGN89</f>
        <v>0</v>
      </c>
      <c r="ICB23" s="220">
        <f>[1]Central!IGO89</f>
        <v>0</v>
      </c>
      <c r="ICC23" s="220">
        <f>[1]Central!IGP89</f>
        <v>0</v>
      </c>
      <c r="ICD23" s="220">
        <f>[1]Central!IGQ89</f>
        <v>0</v>
      </c>
      <c r="ICE23" s="220">
        <f>[1]Central!IGR89</f>
        <v>0</v>
      </c>
      <c r="ICF23" s="220">
        <f>[1]Central!IGS89</f>
        <v>0</v>
      </c>
      <c r="ICG23" s="220">
        <f>[1]Central!IGT89</f>
        <v>0</v>
      </c>
      <c r="ICH23" s="220">
        <f>[1]Central!IGU89</f>
        <v>0</v>
      </c>
      <c r="ICI23" s="220">
        <f>[1]Central!IGV89</f>
        <v>0</v>
      </c>
      <c r="ICJ23" s="220">
        <f>[1]Central!IGW89</f>
        <v>0</v>
      </c>
      <c r="ICK23" s="220">
        <f>[1]Central!IGX89</f>
        <v>0</v>
      </c>
      <c r="ICL23" s="220">
        <f>[1]Central!IGY89</f>
        <v>0</v>
      </c>
      <c r="ICM23" s="220">
        <f>[1]Central!IGZ89</f>
        <v>0</v>
      </c>
      <c r="ICN23" s="220">
        <f>[1]Central!IHA89</f>
        <v>0</v>
      </c>
      <c r="ICO23" s="220">
        <f>[1]Central!IHB89</f>
        <v>0</v>
      </c>
      <c r="ICP23" s="220">
        <f>[1]Central!IHC89</f>
        <v>0</v>
      </c>
      <c r="ICQ23" s="220">
        <f>[1]Central!IHD89</f>
        <v>0</v>
      </c>
      <c r="ICR23" s="220">
        <f>[1]Central!IHE89</f>
        <v>0</v>
      </c>
      <c r="ICS23" s="220">
        <f>[1]Central!IHF89</f>
        <v>0</v>
      </c>
      <c r="ICT23" s="220">
        <f>[1]Central!IHG89</f>
        <v>0</v>
      </c>
      <c r="ICU23" s="220">
        <f>[1]Central!IHH89</f>
        <v>0</v>
      </c>
      <c r="ICV23" s="220">
        <f>[1]Central!IHI89</f>
        <v>0</v>
      </c>
      <c r="ICW23" s="220">
        <f>[1]Central!IHJ89</f>
        <v>0</v>
      </c>
      <c r="ICX23" s="220">
        <f>[1]Central!IHK89</f>
        <v>0</v>
      </c>
      <c r="ICY23" s="220">
        <f>[1]Central!IHL89</f>
        <v>0</v>
      </c>
      <c r="ICZ23" s="220">
        <f>[1]Central!IHM89</f>
        <v>0</v>
      </c>
      <c r="IDA23" s="220">
        <f>[1]Central!IHN89</f>
        <v>0</v>
      </c>
      <c r="IDB23" s="220">
        <f>[1]Central!IHO89</f>
        <v>0</v>
      </c>
      <c r="IDC23" s="220">
        <f>[1]Central!IHP89</f>
        <v>0</v>
      </c>
      <c r="IDD23" s="220">
        <f>[1]Central!IHQ89</f>
        <v>0</v>
      </c>
      <c r="IDE23" s="220">
        <f>[1]Central!IHR89</f>
        <v>0</v>
      </c>
      <c r="IDF23" s="220">
        <f>[1]Central!IHS89</f>
        <v>0</v>
      </c>
      <c r="IDG23" s="220">
        <f>[1]Central!IHT89</f>
        <v>0</v>
      </c>
      <c r="IDH23" s="220">
        <f>[1]Central!IHU89</f>
        <v>0</v>
      </c>
      <c r="IDI23" s="220">
        <f>[1]Central!IHV89</f>
        <v>0</v>
      </c>
      <c r="IDJ23" s="220">
        <f>[1]Central!IHW89</f>
        <v>0</v>
      </c>
      <c r="IDK23" s="220">
        <f>[1]Central!IHX89</f>
        <v>0</v>
      </c>
      <c r="IDL23" s="220">
        <f>[1]Central!IHY89</f>
        <v>0</v>
      </c>
      <c r="IDM23" s="220">
        <f>[1]Central!IHZ89</f>
        <v>0</v>
      </c>
      <c r="IDN23" s="220">
        <f>[1]Central!IIA89</f>
        <v>0</v>
      </c>
      <c r="IDO23" s="220">
        <f>[1]Central!IIB89</f>
        <v>0</v>
      </c>
      <c r="IDP23" s="220">
        <f>[1]Central!IIC89</f>
        <v>0</v>
      </c>
      <c r="IDQ23" s="220">
        <f>[1]Central!IID89</f>
        <v>0</v>
      </c>
      <c r="IDR23" s="220">
        <f>[1]Central!IIE89</f>
        <v>0</v>
      </c>
      <c r="IDS23" s="220">
        <f>[1]Central!IIF89</f>
        <v>0</v>
      </c>
      <c r="IDT23" s="220">
        <f>[1]Central!IIG89</f>
        <v>0</v>
      </c>
      <c r="IDU23" s="220">
        <f>[1]Central!IIH89</f>
        <v>0</v>
      </c>
      <c r="IDV23" s="220">
        <f>[1]Central!III89</f>
        <v>0</v>
      </c>
      <c r="IDW23" s="220">
        <f>[1]Central!IIJ89</f>
        <v>0</v>
      </c>
      <c r="IDX23" s="220">
        <f>[1]Central!IIK89</f>
        <v>0</v>
      </c>
      <c r="IDY23" s="220">
        <f>[1]Central!IIL89</f>
        <v>0</v>
      </c>
      <c r="IDZ23" s="220">
        <f>[1]Central!IIM89</f>
        <v>0</v>
      </c>
      <c r="IEA23" s="220">
        <f>[1]Central!IIN89</f>
        <v>0</v>
      </c>
      <c r="IEB23" s="220">
        <f>[1]Central!IIO89</f>
        <v>0</v>
      </c>
      <c r="IEC23" s="220">
        <f>[1]Central!IIP89</f>
        <v>0</v>
      </c>
      <c r="IED23" s="220">
        <f>[1]Central!IIQ89</f>
        <v>0</v>
      </c>
      <c r="IEE23" s="220">
        <f>[1]Central!IIR89</f>
        <v>0</v>
      </c>
      <c r="IEF23" s="220">
        <f>[1]Central!IIS89</f>
        <v>0</v>
      </c>
      <c r="IEG23" s="220">
        <f>[1]Central!IIT89</f>
        <v>0</v>
      </c>
      <c r="IEH23" s="220">
        <f>[1]Central!IIU89</f>
        <v>0</v>
      </c>
      <c r="IEI23" s="220">
        <f>[1]Central!IIV89</f>
        <v>0</v>
      </c>
      <c r="IEJ23" s="220">
        <f>[1]Central!IIW89</f>
        <v>0</v>
      </c>
      <c r="IEK23" s="220">
        <f>[1]Central!IIX89</f>
        <v>0</v>
      </c>
      <c r="IEL23" s="220">
        <f>[1]Central!IIY89</f>
        <v>0</v>
      </c>
      <c r="IEM23" s="220">
        <f>[1]Central!IIZ89</f>
        <v>0</v>
      </c>
      <c r="IEN23" s="220">
        <f>[1]Central!IJA89</f>
        <v>0</v>
      </c>
      <c r="IEO23" s="220">
        <f>[1]Central!IJB89</f>
        <v>0</v>
      </c>
      <c r="IEP23" s="220">
        <f>[1]Central!IJC89</f>
        <v>0</v>
      </c>
      <c r="IEQ23" s="220">
        <f>[1]Central!IJD89</f>
        <v>0</v>
      </c>
      <c r="IER23" s="220">
        <f>[1]Central!IJE89</f>
        <v>0</v>
      </c>
      <c r="IES23" s="220">
        <f>[1]Central!IJF89</f>
        <v>0</v>
      </c>
      <c r="IET23" s="220">
        <f>[1]Central!IJG89</f>
        <v>0</v>
      </c>
      <c r="IEU23" s="220">
        <f>[1]Central!IJH89</f>
        <v>0</v>
      </c>
      <c r="IEV23" s="220">
        <f>[1]Central!IJI89</f>
        <v>0</v>
      </c>
      <c r="IEW23" s="220">
        <f>[1]Central!IJJ89</f>
        <v>0</v>
      </c>
      <c r="IEX23" s="220">
        <f>[1]Central!IJK89</f>
        <v>0</v>
      </c>
      <c r="IEY23" s="220">
        <f>[1]Central!IJL89</f>
        <v>0</v>
      </c>
      <c r="IEZ23" s="220">
        <f>[1]Central!IJM89</f>
        <v>0</v>
      </c>
      <c r="IFA23" s="220">
        <f>[1]Central!IJN89</f>
        <v>0</v>
      </c>
      <c r="IFB23" s="220">
        <f>[1]Central!IJO89</f>
        <v>0</v>
      </c>
      <c r="IFC23" s="220">
        <f>[1]Central!IJP89</f>
        <v>0</v>
      </c>
      <c r="IFD23" s="220">
        <f>[1]Central!IJQ89</f>
        <v>0</v>
      </c>
      <c r="IFE23" s="220">
        <f>[1]Central!IJR89</f>
        <v>0</v>
      </c>
      <c r="IFF23" s="220">
        <f>[1]Central!IJS89</f>
        <v>0</v>
      </c>
      <c r="IFG23" s="220">
        <f>[1]Central!IJT89</f>
        <v>0</v>
      </c>
      <c r="IFH23" s="220">
        <f>[1]Central!IJU89</f>
        <v>0</v>
      </c>
      <c r="IFI23" s="220">
        <f>[1]Central!IJV89</f>
        <v>0</v>
      </c>
      <c r="IFJ23" s="220">
        <f>[1]Central!IJW89</f>
        <v>0</v>
      </c>
      <c r="IFK23" s="220">
        <f>[1]Central!IJX89</f>
        <v>0</v>
      </c>
      <c r="IFL23" s="220">
        <f>[1]Central!IJY89</f>
        <v>0</v>
      </c>
      <c r="IFM23" s="220">
        <f>[1]Central!IJZ89</f>
        <v>0</v>
      </c>
      <c r="IFN23" s="220">
        <f>[1]Central!IKA89</f>
        <v>0</v>
      </c>
      <c r="IFO23" s="220">
        <f>[1]Central!IKB89</f>
        <v>0</v>
      </c>
      <c r="IFP23" s="220">
        <f>[1]Central!IKC89</f>
        <v>0</v>
      </c>
      <c r="IFQ23" s="220">
        <f>[1]Central!IKD89</f>
        <v>0</v>
      </c>
      <c r="IFR23" s="220">
        <f>[1]Central!IKE89</f>
        <v>0</v>
      </c>
      <c r="IFS23" s="220">
        <f>[1]Central!IKF89</f>
        <v>0</v>
      </c>
      <c r="IFT23" s="220">
        <f>[1]Central!IKG89</f>
        <v>0</v>
      </c>
      <c r="IFU23" s="220">
        <f>[1]Central!IKH89</f>
        <v>0</v>
      </c>
      <c r="IFV23" s="220">
        <f>[1]Central!IKI89</f>
        <v>0</v>
      </c>
      <c r="IFW23" s="220">
        <f>[1]Central!IKJ89</f>
        <v>0</v>
      </c>
      <c r="IFX23" s="220">
        <f>[1]Central!IKK89</f>
        <v>0</v>
      </c>
      <c r="IFY23" s="220">
        <f>[1]Central!IKL89</f>
        <v>0</v>
      </c>
      <c r="IFZ23" s="220">
        <f>[1]Central!IKM89</f>
        <v>0</v>
      </c>
      <c r="IGA23" s="220">
        <f>[1]Central!IKN89</f>
        <v>0</v>
      </c>
      <c r="IGB23" s="220">
        <f>[1]Central!IKO89</f>
        <v>0</v>
      </c>
      <c r="IGC23" s="220">
        <f>[1]Central!IKP89</f>
        <v>0</v>
      </c>
      <c r="IGD23" s="220">
        <f>[1]Central!IKQ89</f>
        <v>0</v>
      </c>
      <c r="IGE23" s="220">
        <f>[1]Central!IKR89</f>
        <v>0</v>
      </c>
      <c r="IGF23" s="220">
        <f>[1]Central!IKS89</f>
        <v>0</v>
      </c>
      <c r="IGG23" s="220">
        <f>[1]Central!IKT89</f>
        <v>0</v>
      </c>
      <c r="IGH23" s="220">
        <f>[1]Central!IKU89</f>
        <v>0</v>
      </c>
      <c r="IGI23" s="220">
        <f>[1]Central!IKV89</f>
        <v>0</v>
      </c>
      <c r="IGJ23" s="220">
        <f>[1]Central!IKW89</f>
        <v>0</v>
      </c>
      <c r="IGK23" s="220">
        <f>[1]Central!IKX89</f>
        <v>0</v>
      </c>
      <c r="IGL23" s="220">
        <f>[1]Central!IKY89</f>
        <v>0</v>
      </c>
      <c r="IGM23" s="220">
        <f>[1]Central!IKZ89</f>
        <v>0</v>
      </c>
      <c r="IGN23" s="220">
        <f>[1]Central!ILA89</f>
        <v>0</v>
      </c>
      <c r="IGO23" s="220">
        <f>[1]Central!ILB89</f>
        <v>0</v>
      </c>
      <c r="IGP23" s="220">
        <f>[1]Central!ILC89</f>
        <v>0</v>
      </c>
      <c r="IGQ23" s="220">
        <f>[1]Central!ILD89</f>
        <v>0</v>
      </c>
      <c r="IGR23" s="220">
        <f>[1]Central!ILE89</f>
        <v>0</v>
      </c>
      <c r="IGS23" s="220">
        <f>[1]Central!ILF89</f>
        <v>0</v>
      </c>
      <c r="IGT23" s="220">
        <f>[1]Central!ILG89</f>
        <v>0</v>
      </c>
      <c r="IGU23" s="220">
        <f>[1]Central!ILH89</f>
        <v>0</v>
      </c>
      <c r="IGV23" s="220">
        <f>[1]Central!ILI89</f>
        <v>0</v>
      </c>
      <c r="IGW23" s="220">
        <f>[1]Central!ILJ89</f>
        <v>0</v>
      </c>
      <c r="IGX23" s="220">
        <f>[1]Central!ILK89</f>
        <v>0</v>
      </c>
      <c r="IGY23" s="220">
        <f>[1]Central!ILL89</f>
        <v>0</v>
      </c>
      <c r="IGZ23" s="220">
        <f>[1]Central!ILM89</f>
        <v>0</v>
      </c>
      <c r="IHA23" s="220">
        <f>[1]Central!ILN89</f>
        <v>0</v>
      </c>
      <c r="IHB23" s="220">
        <f>[1]Central!ILO89</f>
        <v>0</v>
      </c>
      <c r="IHC23" s="220">
        <f>[1]Central!ILP89</f>
        <v>0</v>
      </c>
      <c r="IHD23" s="220">
        <f>[1]Central!ILQ89</f>
        <v>0</v>
      </c>
      <c r="IHE23" s="220">
        <f>[1]Central!ILR89</f>
        <v>0</v>
      </c>
      <c r="IHF23" s="220">
        <f>[1]Central!ILS89</f>
        <v>0</v>
      </c>
      <c r="IHG23" s="220">
        <f>[1]Central!ILT89</f>
        <v>0</v>
      </c>
      <c r="IHH23" s="220">
        <f>[1]Central!ILU89</f>
        <v>0</v>
      </c>
      <c r="IHI23" s="220">
        <f>[1]Central!ILV89</f>
        <v>0</v>
      </c>
      <c r="IHJ23" s="220">
        <f>[1]Central!ILW89</f>
        <v>0</v>
      </c>
      <c r="IHK23" s="220">
        <f>[1]Central!ILX89</f>
        <v>0</v>
      </c>
      <c r="IHL23" s="220">
        <f>[1]Central!ILY89</f>
        <v>0</v>
      </c>
      <c r="IHM23" s="220">
        <f>[1]Central!ILZ89</f>
        <v>0</v>
      </c>
      <c r="IHN23" s="220">
        <f>[1]Central!IMA89</f>
        <v>0</v>
      </c>
      <c r="IHO23" s="220">
        <f>[1]Central!IMB89</f>
        <v>0</v>
      </c>
      <c r="IHP23" s="220">
        <f>[1]Central!IMC89</f>
        <v>0</v>
      </c>
      <c r="IHQ23" s="220">
        <f>[1]Central!IMD89</f>
        <v>0</v>
      </c>
      <c r="IHR23" s="220">
        <f>[1]Central!IME89</f>
        <v>0</v>
      </c>
      <c r="IHS23" s="220">
        <f>[1]Central!IMF89</f>
        <v>0</v>
      </c>
      <c r="IHT23" s="220">
        <f>[1]Central!IMG89</f>
        <v>0</v>
      </c>
      <c r="IHU23" s="220">
        <f>[1]Central!IMH89</f>
        <v>0</v>
      </c>
      <c r="IHV23" s="220">
        <f>[1]Central!IMI89</f>
        <v>0</v>
      </c>
      <c r="IHW23" s="220">
        <f>[1]Central!IMJ89</f>
        <v>0</v>
      </c>
      <c r="IHX23" s="220">
        <f>[1]Central!IMK89</f>
        <v>0</v>
      </c>
      <c r="IHY23" s="220">
        <f>[1]Central!IML89</f>
        <v>0</v>
      </c>
      <c r="IHZ23" s="220">
        <f>[1]Central!IMM89</f>
        <v>0</v>
      </c>
      <c r="IIA23" s="220">
        <f>[1]Central!IMN89</f>
        <v>0</v>
      </c>
      <c r="IIB23" s="220">
        <f>[1]Central!IMO89</f>
        <v>0</v>
      </c>
      <c r="IIC23" s="220">
        <f>[1]Central!IMP89</f>
        <v>0</v>
      </c>
      <c r="IID23" s="220">
        <f>[1]Central!IMQ89</f>
        <v>0</v>
      </c>
      <c r="IIE23" s="220">
        <f>[1]Central!IMR89</f>
        <v>0</v>
      </c>
      <c r="IIF23" s="220">
        <f>[1]Central!IMS89</f>
        <v>0</v>
      </c>
      <c r="IIG23" s="220">
        <f>[1]Central!IMT89</f>
        <v>0</v>
      </c>
      <c r="IIH23" s="220">
        <f>[1]Central!IMU89</f>
        <v>0</v>
      </c>
      <c r="III23" s="220">
        <f>[1]Central!IMV89</f>
        <v>0</v>
      </c>
      <c r="IIJ23" s="220">
        <f>[1]Central!IMW89</f>
        <v>0</v>
      </c>
      <c r="IIK23" s="220">
        <f>[1]Central!IMX89</f>
        <v>0</v>
      </c>
      <c r="IIL23" s="220">
        <f>[1]Central!IMY89</f>
        <v>0</v>
      </c>
      <c r="IIM23" s="220">
        <f>[1]Central!IMZ89</f>
        <v>0</v>
      </c>
      <c r="IIN23" s="220">
        <f>[1]Central!INA89</f>
        <v>0</v>
      </c>
      <c r="IIO23" s="220">
        <f>[1]Central!INB89</f>
        <v>0</v>
      </c>
      <c r="IIP23" s="220">
        <f>[1]Central!INC89</f>
        <v>0</v>
      </c>
      <c r="IIQ23" s="220">
        <f>[1]Central!IND89</f>
        <v>0</v>
      </c>
      <c r="IIR23" s="220">
        <f>[1]Central!INE89</f>
        <v>0</v>
      </c>
      <c r="IIS23" s="220">
        <f>[1]Central!INF89</f>
        <v>0</v>
      </c>
      <c r="IIT23" s="220">
        <f>[1]Central!ING89</f>
        <v>0</v>
      </c>
      <c r="IIU23" s="220">
        <f>[1]Central!INH89</f>
        <v>0</v>
      </c>
      <c r="IIV23" s="220">
        <f>[1]Central!INI89</f>
        <v>0</v>
      </c>
      <c r="IIW23" s="220">
        <f>[1]Central!INJ89</f>
        <v>0</v>
      </c>
      <c r="IIX23" s="220">
        <f>[1]Central!INK89</f>
        <v>0</v>
      </c>
      <c r="IIY23" s="220">
        <f>[1]Central!INL89</f>
        <v>0</v>
      </c>
      <c r="IIZ23" s="220">
        <f>[1]Central!INM89</f>
        <v>0</v>
      </c>
      <c r="IJA23" s="220">
        <f>[1]Central!INN89</f>
        <v>0</v>
      </c>
      <c r="IJB23" s="220">
        <f>[1]Central!INO89</f>
        <v>0</v>
      </c>
      <c r="IJC23" s="220">
        <f>[1]Central!INP89</f>
        <v>0</v>
      </c>
      <c r="IJD23" s="220">
        <f>[1]Central!INQ89</f>
        <v>0</v>
      </c>
      <c r="IJE23" s="220">
        <f>[1]Central!INR89</f>
        <v>0</v>
      </c>
      <c r="IJF23" s="220">
        <f>[1]Central!INS89</f>
        <v>0</v>
      </c>
      <c r="IJG23" s="220">
        <f>[1]Central!INT89</f>
        <v>0</v>
      </c>
      <c r="IJH23" s="220">
        <f>[1]Central!INU89</f>
        <v>0</v>
      </c>
      <c r="IJI23" s="220">
        <f>[1]Central!INV89</f>
        <v>0</v>
      </c>
      <c r="IJJ23" s="220">
        <f>[1]Central!INW89</f>
        <v>0</v>
      </c>
      <c r="IJK23" s="220">
        <f>[1]Central!INX89</f>
        <v>0</v>
      </c>
      <c r="IJL23" s="220">
        <f>[1]Central!INY89</f>
        <v>0</v>
      </c>
      <c r="IJM23" s="220">
        <f>[1]Central!INZ89</f>
        <v>0</v>
      </c>
      <c r="IJN23" s="220">
        <f>[1]Central!IOA89</f>
        <v>0</v>
      </c>
      <c r="IJO23" s="220">
        <f>[1]Central!IOB89</f>
        <v>0</v>
      </c>
      <c r="IJP23" s="220">
        <f>[1]Central!IOC89</f>
        <v>0</v>
      </c>
      <c r="IJQ23" s="220">
        <f>[1]Central!IOD89</f>
        <v>0</v>
      </c>
      <c r="IJR23" s="220">
        <f>[1]Central!IOE89</f>
        <v>0</v>
      </c>
      <c r="IJS23" s="220">
        <f>[1]Central!IOF89</f>
        <v>0</v>
      </c>
      <c r="IJT23" s="220">
        <f>[1]Central!IOG89</f>
        <v>0</v>
      </c>
      <c r="IJU23" s="220">
        <f>[1]Central!IOH89</f>
        <v>0</v>
      </c>
      <c r="IJV23" s="220">
        <f>[1]Central!IOI89</f>
        <v>0</v>
      </c>
      <c r="IJW23" s="220">
        <f>[1]Central!IOJ89</f>
        <v>0</v>
      </c>
      <c r="IJX23" s="220">
        <f>[1]Central!IOK89</f>
        <v>0</v>
      </c>
      <c r="IJY23" s="220">
        <f>[1]Central!IOL89</f>
        <v>0</v>
      </c>
      <c r="IJZ23" s="220">
        <f>[1]Central!IOM89</f>
        <v>0</v>
      </c>
      <c r="IKA23" s="220">
        <f>[1]Central!ION89</f>
        <v>0</v>
      </c>
      <c r="IKB23" s="220">
        <f>[1]Central!IOO89</f>
        <v>0</v>
      </c>
      <c r="IKC23" s="220">
        <f>[1]Central!IOP89</f>
        <v>0</v>
      </c>
      <c r="IKD23" s="220">
        <f>[1]Central!IOQ89</f>
        <v>0</v>
      </c>
      <c r="IKE23" s="220">
        <f>[1]Central!IOR89</f>
        <v>0</v>
      </c>
      <c r="IKF23" s="220">
        <f>[1]Central!IOS89</f>
        <v>0</v>
      </c>
      <c r="IKG23" s="220">
        <f>[1]Central!IOT89</f>
        <v>0</v>
      </c>
      <c r="IKH23" s="220">
        <f>[1]Central!IOU89</f>
        <v>0</v>
      </c>
      <c r="IKI23" s="220">
        <f>[1]Central!IOV89</f>
        <v>0</v>
      </c>
      <c r="IKJ23" s="220">
        <f>[1]Central!IOW89</f>
        <v>0</v>
      </c>
      <c r="IKK23" s="220">
        <f>[1]Central!IOX89</f>
        <v>0</v>
      </c>
      <c r="IKL23" s="220">
        <f>[1]Central!IOY89</f>
        <v>0</v>
      </c>
      <c r="IKM23" s="220">
        <f>[1]Central!IOZ89</f>
        <v>0</v>
      </c>
      <c r="IKN23" s="220">
        <f>[1]Central!IPA89</f>
        <v>0</v>
      </c>
      <c r="IKO23" s="220">
        <f>[1]Central!IPB89</f>
        <v>0</v>
      </c>
      <c r="IKP23" s="220">
        <f>[1]Central!IPC89</f>
        <v>0</v>
      </c>
      <c r="IKQ23" s="220">
        <f>[1]Central!IPD89</f>
        <v>0</v>
      </c>
      <c r="IKR23" s="220">
        <f>[1]Central!IPE89</f>
        <v>0</v>
      </c>
      <c r="IKS23" s="220">
        <f>[1]Central!IPF89</f>
        <v>0</v>
      </c>
      <c r="IKT23" s="220">
        <f>[1]Central!IPG89</f>
        <v>0</v>
      </c>
      <c r="IKU23" s="220">
        <f>[1]Central!IPH89</f>
        <v>0</v>
      </c>
      <c r="IKV23" s="220">
        <f>[1]Central!IPI89</f>
        <v>0</v>
      </c>
      <c r="IKW23" s="220">
        <f>[1]Central!IPJ89</f>
        <v>0</v>
      </c>
      <c r="IKX23" s="220">
        <f>[1]Central!IPK89</f>
        <v>0</v>
      </c>
      <c r="IKY23" s="220">
        <f>[1]Central!IPL89</f>
        <v>0</v>
      </c>
      <c r="IKZ23" s="220">
        <f>[1]Central!IPM89</f>
        <v>0</v>
      </c>
      <c r="ILA23" s="220">
        <f>[1]Central!IPN89</f>
        <v>0</v>
      </c>
      <c r="ILB23" s="220">
        <f>[1]Central!IPO89</f>
        <v>0</v>
      </c>
      <c r="ILC23" s="220">
        <f>[1]Central!IPP89</f>
        <v>0</v>
      </c>
      <c r="ILD23" s="220">
        <f>[1]Central!IPQ89</f>
        <v>0</v>
      </c>
      <c r="ILE23" s="220">
        <f>[1]Central!IPR89</f>
        <v>0</v>
      </c>
      <c r="ILF23" s="220">
        <f>[1]Central!IPS89</f>
        <v>0</v>
      </c>
      <c r="ILG23" s="220">
        <f>[1]Central!IPT89</f>
        <v>0</v>
      </c>
      <c r="ILH23" s="220">
        <f>[1]Central!IPU89</f>
        <v>0</v>
      </c>
      <c r="ILI23" s="220">
        <f>[1]Central!IPV89</f>
        <v>0</v>
      </c>
      <c r="ILJ23" s="220">
        <f>[1]Central!IPW89</f>
        <v>0</v>
      </c>
      <c r="ILK23" s="220">
        <f>[1]Central!IPX89</f>
        <v>0</v>
      </c>
      <c r="ILL23" s="220">
        <f>[1]Central!IPY89</f>
        <v>0</v>
      </c>
      <c r="ILM23" s="220">
        <f>[1]Central!IPZ89</f>
        <v>0</v>
      </c>
      <c r="ILN23" s="220">
        <f>[1]Central!IQA89</f>
        <v>0</v>
      </c>
      <c r="ILO23" s="220">
        <f>[1]Central!IQB89</f>
        <v>0</v>
      </c>
      <c r="ILP23" s="220">
        <f>[1]Central!IQC89</f>
        <v>0</v>
      </c>
      <c r="ILQ23" s="220">
        <f>[1]Central!IQD89</f>
        <v>0</v>
      </c>
      <c r="ILR23" s="220">
        <f>[1]Central!IQE89</f>
        <v>0</v>
      </c>
      <c r="ILS23" s="220">
        <f>[1]Central!IQF89</f>
        <v>0</v>
      </c>
      <c r="ILT23" s="220">
        <f>[1]Central!IQG89</f>
        <v>0</v>
      </c>
      <c r="ILU23" s="220">
        <f>[1]Central!IQH89</f>
        <v>0</v>
      </c>
      <c r="ILV23" s="220">
        <f>[1]Central!IQI89</f>
        <v>0</v>
      </c>
      <c r="ILW23" s="220">
        <f>[1]Central!IQJ89</f>
        <v>0</v>
      </c>
      <c r="ILX23" s="220">
        <f>[1]Central!IQK89</f>
        <v>0</v>
      </c>
      <c r="ILY23" s="220">
        <f>[1]Central!IQL89</f>
        <v>0</v>
      </c>
      <c r="ILZ23" s="220">
        <f>[1]Central!IQM89</f>
        <v>0</v>
      </c>
      <c r="IMA23" s="220">
        <f>[1]Central!IQN89</f>
        <v>0</v>
      </c>
      <c r="IMB23" s="220">
        <f>[1]Central!IQO89</f>
        <v>0</v>
      </c>
      <c r="IMC23" s="220">
        <f>[1]Central!IQP89</f>
        <v>0</v>
      </c>
      <c r="IMD23" s="220">
        <f>[1]Central!IQQ89</f>
        <v>0</v>
      </c>
      <c r="IME23" s="220">
        <f>[1]Central!IQR89</f>
        <v>0</v>
      </c>
      <c r="IMF23" s="220">
        <f>[1]Central!IQS89</f>
        <v>0</v>
      </c>
      <c r="IMG23" s="220">
        <f>[1]Central!IQT89</f>
        <v>0</v>
      </c>
      <c r="IMH23" s="220">
        <f>[1]Central!IQU89</f>
        <v>0</v>
      </c>
      <c r="IMI23" s="220">
        <f>[1]Central!IQV89</f>
        <v>0</v>
      </c>
      <c r="IMJ23" s="220">
        <f>[1]Central!IQW89</f>
        <v>0</v>
      </c>
      <c r="IMK23" s="220">
        <f>[1]Central!IQX89</f>
        <v>0</v>
      </c>
      <c r="IML23" s="220">
        <f>[1]Central!IQY89</f>
        <v>0</v>
      </c>
      <c r="IMM23" s="220">
        <f>[1]Central!IQZ89</f>
        <v>0</v>
      </c>
      <c r="IMN23" s="220">
        <f>[1]Central!IRA89</f>
        <v>0</v>
      </c>
      <c r="IMO23" s="220">
        <f>[1]Central!IRB89</f>
        <v>0</v>
      </c>
      <c r="IMP23" s="220">
        <f>[1]Central!IRC89</f>
        <v>0</v>
      </c>
      <c r="IMQ23" s="220">
        <f>[1]Central!IRD89</f>
        <v>0</v>
      </c>
      <c r="IMR23" s="220">
        <f>[1]Central!IRE89</f>
        <v>0</v>
      </c>
      <c r="IMS23" s="220">
        <f>[1]Central!IRF89</f>
        <v>0</v>
      </c>
      <c r="IMT23" s="220">
        <f>[1]Central!IRG89</f>
        <v>0</v>
      </c>
      <c r="IMU23" s="220">
        <f>[1]Central!IRH89</f>
        <v>0</v>
      </c>
      <c r="IMV23" s="220">
        <f>[1]Central!IRI89</f>
        <v>0</v>
      </c>
      <c r="IMW23" s="220">
        <f>[1]Central!IRJ89</f>
        <v>0</v>
      </c>
      <c r="IMX23" s="220">
        <f>[1]Central!IRK89</f>
        <v>0</v>
      </c>
      <c r="IMY23" s="220">
        <f>[1]Central!IRL89</f>
        <v>0</v>
      </c>
      <c r="IMZ23" s="220">
        <f>[1]Central!IRM89</f>
        <v>0</v>
      </c>
      <c r="INA23" s="220">
        <f>[1]Central!IRN89</f>
        <v>0</v>
      </c>
      <c r="INB23" s="220">
        <f>[1]Central!IRO89</f>
        <v>0</v>
      </c>
      <c r="INC23" s="220">
        <f>[1]Central!IRP89</f>
        <v>0</v>
      </c>
      <c r="IND23" s="220">
        <f>[1]Central!IRQ89</f>
        <v>0</v>
      </c>
      <c r="INE23" s="220">
        <f>[1]Central!IRR89</f>
        <v>0</v>
      </c>
      <c r="INF23" s="220">
        <f>[1]Central!IRS89</f>
        <v>0</v>
      </c>
      <c r="ING23" s="220">
        <f>[1]Central!IRT89</f>
        <v>0</v>
      </c>
      <c r="INH23" s="220">
        <f>[1]Central!IRU89</f>
        <v>0</v>
      </c>
      <c r="INI23" s="220">
        <f>[1]Central!IRV89</f>
        <v>0</v>
      </c>
      <c r="INJ23" s="220">
        <f>[1]Central!IRW89</f>
        <v>0</v>
      </c>
      <c r="INK23" s="220">
        <f>[1]Central!IRX89</f>
        <v>0</v>
      </c>
      <c r="INL23" s="220">
        <f>[1]Central!IRY89</f>
        <v>0</v>
      </c>
      <c r="INM23" s="220">
        <f>[1]Central!IRZ89</f>
        <v>0</v>
      </c>
      <c r="INN23" s="220">
        <f>[1]Central!ISA89</f>
        <v>0</v>
      </c>
      <c r="INO23" s="220">
        <f>[1]Central!ISB89</f>
        <v>0</v>
      </c>
      <c r="INP23" s="220">
        <f>[1]Central!ISC89</f>
        <v>0</v>
      </c>
      <c r="INQ23" s="220">
        <f>[1]Central!ISD89</f>
        <v>0</v>
      </c>
      <c r="INR23" s="220">
        <f>[1]Central!ISE89</f>
        <v>0</v>
      </c>
      <c r="INS23" s="220">
        <f>[1]Central!ISF89</f>
        <v>0</v>
      </c>
      <c r="INT23" s="220">
        <f>[1]Central!ISG89</f>
        <v>0</v>
      </c>
      <c r="INU23" s="220">
        <f>[1]Central!ISH89</f>
        <v>0</v>
      </c>
      <c r="INV23" s="220">
        <f>[1]Central!ISI89</f>
        <v>0</v>
      </c>
      <c r="INW23" s="220">
        <f>[1]Central!ISJ89</f>
        <v>0</v>
      </c>
      <c r="INX23" s="220">
        <f>[1]Central!ISK89</f>
        <v>0</v>
      </c>
      <c r="INY23" s="220">
        <f>[1]Central!ISL89</f>
        <v>0</v>
      </c>
      <c r="INZ23" s="220">
        <f>[1]Central!ISM89</f>
        <v>0</v>
      </c>
      <c r="IOA23" s="220">
        <f>[1]Central!ISN89</f>
        <v>0</v>
      </c>
      <c r="IOB23" s="220">
        <f>[1]Central!ISO89</f>
        <v>0</v>
      </c>
      <c r="IOC23" s="220">
        <f>[1]Central!ISP89</f>
        <v>0</v>
      </c>
      <c r="IOD23" s="220">
        <f>[1]Central!ISQ89</f>
        <v>0</v>
      </c>
      <c r="IOE23" s="220">
        <f>[1]Central!ISR89</f>
        <v>0</v>
      </c>
      <c r="IOF23" s="220">
        <f>[1]Central!ISS89</f>
        <v>0</v>
      </c>
      <c r="IOG23" s="220">
        <f>[1]Central!IST89</f>
        <v>0</v>
      </c>
      <c r="IOH23" s="220">
        <f>[1]Central!ISU89</f>
        <v>0</v>
      </c>
      <c r="IOI23" s="220">
        <f>[1]Central!ISV89</f>
        <v>0</v>
      </c>
      <c r="IOJ23" s="220">
        <f>[1]Central!ISW89</f>
        <v>0</v>
      </c>
      <c r="IOK23" s="220">
        <f>[1]Central!ISX89</f>
        <v>0</v>
      </c>
      <c r="IOL23" s="220">
        <f>[1]Central!ISY89</f>
        <v>0</v>
      </c>
      <c r="IOM23" s="220">
        <f>[1]Central!ISZ89</f>
        <v>0</v>
      </c>
      <c r="ION23" s="220">
        <f>[1]Central!ITA89</f>
        <v>0</v>
      </c>
      <c r="IOO23" s="220">
        <f>[1]Central!ITB89</f>
        <v>0</v>
      </c>
      <c r="IOP23" s="220">
        <f>[1]Central!ITC89</f>
        <v>0</v>
      </c>
      <c r="IOQ23" s="220">
        <f>[1]Central!ITD89</f>
        <v>0</v>
      </c>
      <c r="IOR23" s="220">
        <f>[1]Central!ITE89</f>
        <v>0</v>
      </c>
      <c r="IOS23" s="220">
        <f>[1]Central!ITF89</f>
        <v>0</v>
      </c>
      <c r="IOT23" s="220">
        <f>[1]Central!ITG89</f>
        <v>0</v>
      </c>
      <c r="IOU23" s="220">
        <f>[1]Central!ITH89</f>
        <v>0</v>
      </c>
      <c r="IOV23" s="220">
        <f>[1]Central!ITI89</f>
        <v>0</v>
      </c>
      <c r="IOW23" s="220">
        <f>[1]Central!ITJ89</f>
        <v>0</v>
      </c>
      <c r="IOX23" s="220">
        <f>[1]Central!ITK89</f>
        <v>0</v>
      </c>
      <c r="IOY23" s="220">
        <f>[1]Central!ITL89</f>
        <v>0</v>
      </c>
      <c r="IOZ23" s="220">
        <f>[1]Central!ITM89</f>
        <v>0</v>
      </c>
      <c r="IPA23" s="220">
        <f>[1]Central!ITN89</f>
        <v>0</v>
      </c>
      <c r="IPB23" s="220">
        <f>[1]Central!ITO89</f>
        <v>0</v>
      </c>
      <c r="IPC23" s="220">
        <f>[1]Central!ITP89</f>
        <v>0</v>
      </c>
      <c r="IPD23" s="220">
        <f>[1]Central!ITQ89</f>
        <v>0</v>
      </c>
      <c r="IPE23" s="220">
        <f>[1]Central!ITR89</f>
        <v>0</v>
      </c>
      <c r="IPF23" s="220">
        <f>[1]Central!ITS89</f>
        <v>0</v>
      </c>
      <c r="IPG23" s="220">
        <f>[1]Central!ITT89</f>
        <v>0</v>
      </c>
      <c r="IPH23" s="220">
        <f>[1]Central!ITU89</f>
        <v>0</v>
      </c>
      <c r="IPI23" s="220">
        <f>[1]Central!ITV89</f>
        <v>0</v>
      </c>
      <c r="IPJ23" s="220">
        <f>[1]Central!ITW89</f>
        <v>0</v>
      </c>
      <c r="IPK23" s="220">
        <f>[1]Central!ITX89</f>
        <v>0</v>
      </c>
      <c r="IPL23" s="220">
        <f>[1]Central!ITY89</f>
        <v>0</v>
      </c>
      <c r="IPM23" s="220">
        <f>[1]Central!ITZ89</f>
        <v>0</v>
      </c>
      <c r="IPN23" s="220">
        <f>[1]Central!IUA89</f>
        <v>0</v>
      </c>
      <c r="IPO23" s="220">
        <f>[1]Central!IUB89</f>
        <v>0</v>
      </c>
      <c r="IPP23" s="220">
        <f>[1]Central!IUC89</f>
        <v>0</v>
      </c>
      <c r="IPQ23" s="220">
        <f>[1]Central!IUD89</f>
        <v>0</v>
      </c>
      <c r="IPR23" s="220">
        <f>[1]Central!IUE89</f>
        <v>0</v>
      </c>
      <c r="IPS23" s="220">
        <f>[1]Central!IUF89</f>
        <v>0</v>
      </c>
      <c r="IPT23" s="220">
        <f>[1]Central!IUG89</f>
        <v>0</v>
      </c>
      <c r="IPU23" s="220">
        <f>[1]Central!IUH89</f>
        <v>0</v>
      </c>
      <c r="IPV23" s="220">
        <f>[1]Central!IUI89</f>
        <v>0</v>
      </c>
      <c r="IPW23" s="220">
        <f>[1]Central!IUJ89</f>
        <v>0</v>
      </c>
      <c r="IPX23" s="220">
        <f>[1]Central!IUK89</f>
        <v>0</v>
      </c>
      <c r="IPY23" s="220">
        <f>[1]Central!IUL89</f>
        <v>0</v>
      </c>
      <c r="IPZ23" s="220">
        <f>[1]Central!IUM89</f>
        <v>0</v>
      </c>
      <c r="IQA23" s="220">
        <f>[1]Central!IUN89</f>
        <v>0</v>
      </c>
      <c r="IQB23" s="220">
        <f>[1]Central!IUO89</f>
        <v>0</v>
      </c>
      <c r="IQC23" s="220">
        <f>[1]Central!IUP89</f>
        <v>0</v>
      </c>
      <c r="IQD23" s="220">
        <f>[1]Central!IUQ89</f>
        <v>0</v>
      </c>
      <c r="IQE23" s="220">
        <f>[1]Central!IUR89</f>
        <v>0</v>
      </c>
      <c r="IQF23" s="220">
        <f>[1]Central!IUS89</f>
        <v>0</v>
      </c>
      <c r="IQG23" s="220">
        <f>[1]Central!IUT89</f>
        <v>0</v>
      </c>
      <c r="IQH23" s="220">
        <f>[1]Central!IUU89</f>
        <v>0</v>
      </c>
      <c r="IQI23" s="220">
        <f>[1]Central!IUV89</f>
        <v>0</v>
      </c>
      <c r="IQJ23" s="220">
        <f>[1]Central!IUW89</f>
        <v>0</v>
      </c>
      <c r="IQK23" s="220">
        <f>[1]Central!IUX89</f>
        <v>0</v>
      </c>
      <c r="IQL23" s="220">
        <f>[1]Central!IUY89</f>
        <v>0</v>
      </c>
      <c r="IQM23" s="220">
        <f>[1]Central!IUZ89</f>
        <v>0</v>
      </c>
      <c r="IQN23" s="220">
        <f>[1]Central!IVA89</f>
        <v>0</v>
      </c>
      <c r="IQO23" s="220">
        <f>[1]Central!IVB89</f>
        <v>0</v>
      </c>
      <c r="IQP23" s="220">
        <f>[1]Central!IVC89</f>
        <v>0</v>
      </c>
      <c r="IQQ23" s="220">
        <f>[1]Central!IVD89</f>
        <v>0</v>
      </c>
      <c r="IQR23" s="220">
        <f>[1]Central!IVE89</f>
        <v>0</v>
      </c>
      <c r="IQS23" s="220">
        <f>[1]Central!IVF89</f>
        <v>0</v>
      </c>
      <c r="IQT23" s="220">
        <f>[1]Central!IVG89</f>
        <v>0</v>
      </c>
      <c r="IQU23" s="220">
        <f>[1]Central!IVH89</f>
        <v>0</v>
      </c>
      <c r="IQV23" s="220">
        <f>[1]Central!IVI89</f>
        <v>0</v>
      </c>
      <c r="IQW23" s="220">
        <f>[1]Central!IVJ89</f>
        <v>0</v>
      </c>
      <c r="IQX23" s="220">
        <f>[1]Central!IVK89</f>
        <v>0</v>
      </c>
      <c r="IQY23" s="220">
        <f>[1]Central!IVL89</f>
        <v>0</v>
      </c>
      <c r="IQZ23" s="220">
        <f>[1]Central!IVM89</f>
        <v>0</v>
      </c>
      <c r="IRA23" s="220">
        <f>[1]Central!IVN89</f>
        <v>0</v>
      </c>
      <c r="IRB23" s="220">
        <f>[1]Central!IVO89</f>
        <v>0</v>
      </c>
      <c r="IRC23" s="220">
        <f>[1]Central!IVP89</f>
        <v>0</v>
      </c>
      <c r="IRD23" s="220">
        <f>[1]Central!IVQ89</f>
        <v>0</v>
      </c>
      <c r="IRE23" s="220">
        <f>[1]Central!IVR89</f>
        <v>0</v>
      </c>
      <c r="IRF23" s="220">
        <f>[1]Central!IVS89</f>
        <v>0</v>
      </c>
      <c r="IRG23" s="220">
        <f>[1]Central!IVT89</f>
        <v>0</v>
      </c>
      <c r="IRH23" s="220">
        <f>[1]Central!IVU89</f>
        <v>0</v>
      </c>
      <c r="IRI23" s="220">
        <f>[1]Central!IVV89</f>
        <v>0</v>
      </c>
      <c r="IRJ23" s="220">
        <f>[1]Central!IVW89</f>
        <v>0</v>
      </c>
      <c r="IRK23" s="220">
        <f>[1]Central!IVX89</f>
        <v>0</v>
      </c>
      <c r="IRL23" s="220">
        <f>[1]Central!IVY89</f>
        <v>0</v>
      </c>
      <c r="IRM23" s="220">
        <f>[1]Central!IVZ89</f>
        <v>0</v>
      </c>
      <c r="IRN23" s="220">
        <f>[1]Central!IWA89</f>
        <v>0</v>
      </c>
      <c r="IRO23" s="220">
        <f>[1]Central!IWB89</f>
        <v>0</v>
      </c>
      <c r="IRP23" s="220">
        <f>[1]Central!IWC89</f>
        <v>0</v>
      </c>
      <c r="IRQ23" s="220">
        <f>[1]Central!IWD89</f>
        <v>0</v>
      </c>
      <c r="IRR23" s="220">
        <f>[1]Central!IWE89</f>
        <v>0</v>
      </c>
      <c r="IRS23" s="220">
        <f>[1]Central!IWF89</f>
        <v>0</v>
      </c>
      <c r="IRT23" s="220">
        <f>[1]Central!IWG89</f>
        <v>0</v>
      </c>
      <c r="IRU23" s="220">
        <f>[1]Central!IWH89</f>
        <v>0</v>
      </c>
      <c r="IRV23" s="220">
        <f>[1]Central!IWI89</f>
        <v>0</v>
      </c>
      <c r="IRW23" s="220">
        <f>[1]Central!IWJ89</f>
        <v>0</v>
      </c>
      <c r="IRX23" s="220">
        <f>[1]Central!IWK89</f>
        <v>0</v>
      </c>
      <c r="IRY23" s="220">
        <f>[1]Central!IWL89</f>
        <v>0</v>
      </c>
      <c r="IRZ23" s="220">
        <f>[1]Central!IWM89</f>
        <v>0</v>
      </c>
      <c r="ISA23" s="220">
        <f>[1]Central!IWN89</f>
        <v>0</v>
      </c>
      <c r="ISB23" s="220">
        <f>[1]Central!IWO89</f>
        <v>0</v>
      </c>
      <c r="ISC23" s="220">
        <f>[1]Central!IWP89</f>
        <v>0</v>
      </c>
      <c r="ISD23" s="220">
        <f>[1]Central!IWQ89</f>
        <v>0</v>
      </c>
      <c r="ISE23" s="220">
        <f>[1]Central!IWR89</f>
        <v>0</v>
      </c>
      <c r="ISF23" s="220">
        <f>[1]Central!IWS89</f>
        <v>0</v>
      </c>
      <c r="ISG23" s="220">
        <f>[1]Central!IWT89</f>
        <v>0</v>
      </c>
      <c r="ISH23" s="220">
        <f>[1]Central!IWU89</f>
        <v>0</v>
      </c>
      <c r="ISI23" s="220">
        <f>[1]Central!IWV89</f>
        <v>0</v>
      </c>
      <c r="ISJ23" s="220">
        <f>[1]Central!IWW89</f>
        <v>0</v>
      </c>
      <c r="ISK23" s="220">
        <f>[1]Central!IWX89</f>
        <v>0</v>
      </c>
      <c r="ISL23" s="220">
        <f>[1]Central!IWY89</f>
        <v>0</v>
      </c>
      <c r="ISM23" s="220">
        <f>[1]Central!IWZ89</f>
        <v>0</v>
      </c>
      <c r="ISN23" s="220">
        <f>[1]Central!IXA89</f>
        <v>0</v>
      </c>
      <c r="ISO23" s="220">
        <f>[1]Central!IXB89</f>
        <v>0</v>
      </c>
      <c r="ISP23" s="220">
        <f>[1]Central!IXC89</f>
        <v>0</v>
      </c>
      <c r="ISQ23" s="220">
        <f>[1]Central!IXD89</f>
        <v>0</v>
      </c>
      <c r="ISR23" s="220">
        <f>[1]Central!IXE89</f>
        <v>0</v>
      </c>
      <c r="ISS23" s="220">
        <f>[1]Central!IXF89</f>
        <v>0</v>
      </c>
      <c r="IST23" s="220">
        <f>[1]Central!IXG89</f>
        <v>0</v>
      </c>
      <c r="ISU23" s="220">
        <f>[1]Central!IXH89</f>
        <v>0</v>
      </c>
      <c r="ISV23" s="220">
        <f>[1]Central!IXI89</f>
        <v>0</v>
      </c>
      <c r="ISW23" s="220">
        <f>[1]Central!IXJ89</f>
        <v>0</v>
      </c>
      <c r="ISX23" s="220">
        <f>[1]Central!IXK89</f>
        <v>0</v>
      </c>
      <c r="ISY23" s="220">
        <f>[1]Central!IXL89</f>
        <v>0</v>
      </c>
      <c r="ISZ23" s="220">
        <f>[1]Central!IXM89</f>
        <v>0</v>
      </c>
      <c r="ITA23" s="220">
        <f>[1]Central!IXN89</f>
        <v>0</v>
      </c>
      <c r="ITB23" s="220">
        <f>[1]Central!IXO89</f>
        <v>0</v>
      </c>
      <c r="ITC23" s="220">
        <f>[1]Central!IXP89</f>
        <v>0</v>
      </c>
      <c r="ITD23" s="220">
        <f>[1]Central!IXQ89</f>
        <v>0</v>
      </c>
      <c r="ITE23" s="220">
        <f>[1]Central!IXR89</f>
        <v>0</v>
      </c>
      <c r="ITF23" s="220">
        <f>[1]Central!IXS89</f>
        <v>0</v>
      </c>
      <c r="ITG23" s="220">
        <f>[1]Central!IXT89</f>
        <v>0</v>
      </c>
      <c r="ITH23" s="220">
        <f>[1]Central!IXU89</f>
        <v>0</v>
      </c>
      <c r="ITI23" s="220">
        <f>[1]Central!IXV89</f>
        <v>0</v>
      </c>
      <c r="ITJ23" s="220">
        <f>[1]Central!IXW89</f>
        <v>0</v>
      </c>
      <c r="ITK23" s="220">
        <f>[1]Central!IXX89</f>
        <v>0</v>
      </c>
      <c r="ITL23" s="220">
        <f>[1]Central!IXY89</f>
        <v>0</v>
      </c>
      <c r="ITM23" s="220">
        <f>[1]Central!IXZ89</f>
        <v>0</v>
      </c>
      <c r="ITN23" s="220">
        <f>[1]Central!IYA89</f>
        <v>0</v>
      </c>
      <c r="ITO23" s="220">
        <f>[1]Central!IYB89</f>
        <v>0</v>
      </c>
      <c r="ITP23" s="220">
        <f>[1]Central!IYC89</f>
        <v>0</v>
      </c>
      <c r="ITQ23" s="220">
        <f>[1]Central!IYD89</f>
        <v>0</v>
      </c>
      <c r="ITR23" s="220">
        <f>[1]Central!IYE89</f>
        <v>0</v>
      </c>
      <c r="ITS23" s="220">
        <f>[1]Central!IYF89</f>
        <v>0</v>
      </c>
      <c r="ITT23" s="220">
        <f>[1]Central!IYG89</f>
        <v>0</v>
      </c>
      <c r="ITU23" s="220">
        <f>[1]Central!IYH89</f>
        <v>0</v>
      </c>
      <c r="ITV23" s="220">
        <f>[1]Central!IYI89</f>
        <v>0</v>
      </c>
      <c r="ITW23" s="220">
        <f>[1]Central!IYJ89</f>
        <v>0</v>
      </c>
      <c r="ITX23" s="220">
        <f>[1]Central!IYK89</f>
        <v>0</v>
      </c>
      <c r="ITY23" s="220">
        <f>[1]Central!IYL89</f>
        <v>0</v>
      </c>
      <c r="ITZ23" s="220">
        <f>[1]Central!IYM89</f>
        <v>0</v>
      </c>
      <c r="IUA23" s="220">
        <f>[1]Central!IYN89</f>
        <v>0</v>
      </c>
      <c r="IUB23" s="220">
        <f>[1]Central!IYO89</f>
        <v>0</v>
      </c>
      <c r="IUC23" s="220">
        <f>[1]Central!IYP89</f>
        <v>0</v>
      </c>
      <c r="IUD23" s="220">
        <f>[1]Central!IYQ89</f>
        <v>0</v>
      </c>
      <c r="IUE23" s="220">
        <f>[1]Central!IYR89</f>
        <v>0</v>
      </c>
      <c r="IUF23" s="220">
        <f>[1]Central!IYS89</f>
        <v>0</v>
      </c>
      <c r="IUG23" s="220">
        <f>[1]Central!IYT89</f>
        <v>0</v>
      </c>
      <c r="IUH23" s="220">
        <f>[1]Central!IYU89</f>
        <v>0</v>
      </c>
      <c r="IUI23" s="220">
        <f>[1]Central!IYV89</f>
        <v>0</v>
      </c>
      <c r="IUJ23" s="220">
        <f>[1]Central!IYW89</f>
        <v>0</v>
      </c>
      <c r="IUK23" s="220">
        <f>[1]Central!IYX89</f>
        <v>0</v>
      </c>
      <c r="IUL23" s="220">
        <f>[1]Central!IYY89</f>
        <v>0</v>
      </c>
      <c r="IUM23" s="220">
        <f>[1]Central!IYZ89</f>
        <v>0</v>
      </c>
      <c r="IUN23" s="220">
        <f>[1]Central!IZA89</f>
        <v>0</v>
      </c>
      <c r="IUO23" s="220">
        <f>[1]Central!IZB89</f>
        <v>0</v>
      </c>
      <c r="IUP23" s="220">
        <f>[1]Central!IZC89</f>
        <v>0</v>
      </c>
      <c r="IUQ23" s="220">
        <f>[1]Central!IZD89</f>
        <v>0</v>
      </c>
      <c r="IUR23" s="220">
        <f>[1]Central!IZE89</f>
        <v>0</v>
      </c>
      <c r="IUS23" s="220">
        <f>[1]Central!IZF89</f>
        <v>0</v>
      </c>
      <c r="IUT23" s="220">
        <f>[1]Central!IZG89</f>
        <v>0</v>
      </c>
      <c r="IUU23" s="220">
        <f>[1]Central!IZH89</f>
        <v>0</v>
      </c>
      <c r="IUV23" s="220">
        <f>[1]Central!IZI89</f>
        <v>0</v>
      </c>
      <c r="IUW23" s="220">
        <f>[1]Central!IZJ89</f>
        <v>0</v>
      </c>
      <c r="IUX23" s="220">
        <f>[1]Central!IZK89</f>
        <v>0</v>
      </c>
      <c r="IUY23" s="220">
        <f>[1]Central!IZL89</f>
        <v>0</v>
      </c>
      <c r="IUZ23" s="220">
        <f>[1]Central!IZM89</f>
        <v>0</v>
      </c>
      <c r="IVA23" s="220">
        <f>[1]Central!IZN89</f>
        <v>0</v>
      </c>
      <c r="IVB23" s="220">
        <f>[1]Central!IZO89</f>
        <v>0</v>
      </c>
      <c r="IVC23" s="220">
        <f>[1]Central!IZP89</f>
        <v>0</v>
      </c>
      <c r="IVD23" s="220">
        <f>[1]Central!IZQ89</f>
        <v>0</v>
      </c>
      <c r="IVE23" s="220">
        <f>[1]Central!IZR89</f>
        <v>0</v>
      </c>
      <c r="IVF23" s="220">
        <f>[1]Central!IZS89</f>
        <v>0</v>
      </c>
      <c r="IVG23" s="220">
        <f>[1]Central!IZT89</f>
        <v>0</v>
      </c>
      <c r="IVH23" s="220">
        <f>[1]Central!IZU89</f>
        <v>0</v>
      </c>
      <c r="IVI23" s="220">
        <f>[1]Central!IZV89</f>
        <v>0</v>
      </c>
      <c r="IVJ23" s="220">
        <f>[1]Central!IZW89</f>
        <v>0</v>
      </c>
      <c r="IVK23" s="220">
        <f>[1]Central!IZX89</f>
        <v>0</v>
      </c>
      <c r="IVL23" s="220">
        <f>[1]Central!IZY89</f>
        <v>0</v>
      </c>
      <c r="IVM23" s="220">
        <f>[1]Central!IZZ89</f>
        <v>0</v>
      </c>
      <c r="IVN23" s="220">
        <f>[1]Central!JAA89</f>
        <v>0</v>
      </c>
      <c r="IVO23" s="220">
        <f>[1]Central!JAB89</f>
        <v>0</v>
      </c>
      <c r="IVP23" s="220">
        <f>[1]Central!JAC89</f>
        <v>0</v>
      </c>
      <c r="IVQ23" s="220">
        <f>[1]Central!JAD89</f>
        <v>0</v>
      </c>
      <c r="IVR23" s="220">
        <f>[1]Central!JAE89</f>
        <v>0</v>
      </c>
      <c r="IVS23" s="220">
        <f>[1]Central!JAF89</f>
        <v>0</v>
      </c>
      <c r="IVT23" s="220">
        <f>[1]Central!JAG89</f>
        <v>0</v>
      </c>
      <c r="IVU23" s="220">
        <f>[1]Central!JAH89</f>
        <v>0</v>
      </c>
      <c r="IVV23" s="220">
        <f>[1]Central!JAI89</f>
        <v>0</v>
      </c>
      <c r="IVW23" s="220">
        <f>[1]Central!JAJ89</f>
        <v>0</v>
      </c>
      <c r="IVX23" s="220">
        <f>[1]Central!JAK89</f>
        <v>0</v>
      </c>
      <c r="IVY23" s="220">
        <f>[1]Central!JAL89</f>
        <v>0</v>
      </c>
      <c r="IVZ23" s="220">
        <f>[1]Central!JAM89</f>
        <v>0</v>
      </c>
      <c r="IWA23" s="220">
        <f>[1]Central!JAN89</f>
        <v>0</v>
      </c>
      <c r="IWB23" s="220">
        <f>[1]Central!JAO89</f>
        <v>0</v>
      </c>
      <c r="IWC23" s="220">
        <f>[1]Central!JAP89</f>
        <v>0</v>
      </c>
      <c r="IWD23" s="220">
        <f>[1]Central!JAQ89</f>
        <v>0</v>
      </c>
      <c r="IWE23" s="220">
        <f>[1]Central!JAR89</f>
        <v>0</v>
      </c>
      <c r="IWF23" s="220">
        <f>[1]Central!JAS89</f>
        <v>0</v>
      </c>
      <c r="IWG23" s="220">
        <f>[1]Central!JAT89</f>
        <v>0</v>
      </c>
      <c r="IWH23" s="220">
        <f>[1]Central!JAU89</f>
        <v>0</v>
      </c>
      <c r="IWI23" s="220">
        <f>[1]Central!JAV89</f>
        <v>0</v>
      </c>
      <c r="IWJ23" s="220">
        <f>[1]Central!JAW89</f>
        <v>0</v>
      </c>
      <c r="IWK23" s="220">
        <f>[1]Central!JAX89</f>
        <v>0</v>
      </c>
      <c r="IWL23" s="220">
        <f>[1]Central!JAY89</f>
        <v>0</v>
      </c>
      <c r="IWM23" s="220">
        <f>[1]Central!JAZ89</f>
        <v>0</v>
      </c>
      <c r="IWN23" s="220">
        <f>[1]Central!JBA89</f>
        <v>0</v>
      </c>
      <c r="IWO23" s="220">
        <f>[1]Central!JBB89</f>
        <v>0</v>
      </c>
      <c r="IWP23" s="220">
        <f>[1]Central!JBC89</f>
        <v>0</v>
      </c>
      <c r="IWQ23" s="220">
        <f>[1]Central!JBD89</f>
        <v>0</v>
      </c>
      <c r="IWR23" s="220">
        <f>[1]Central!JBE89</f>
        <v>0</v>
      </c>
      <c r="IWS23" s="220">
        <f>[1]Central!JBF89</f>
        <v>0</v>
      </c>
      <c r="IWT23" s="220">
        <f>[1]Central!JBG89</f>
        <v>0</v>
      </c>
      <c r="IWU23" s="220">
        <f>[1]Central!JBH89</f>
        <v>0</v>
      </c>
      <c r="IWV23" s="220">
        <f>[1]Central!JBI89</f>
        <v>0</v>
      </c>
      <c r="IWW23" s="220">
        <f>[1]Central!JBJ89</f>
        <v>0</v>
      </c>
      <c r="IWX23" s="220">
        <f>[1]Central!JBK89</f>
        <v>0</v>
      </c>
      <c r="IWY23" s="220">
        <f>[1]Central!JBL89</f>
        <v>0</v>
      </c>
      <c r="IWZ23" s="220">
        <f>[1]Central!JBM89</f>
        <v>0</v>
      </c>
      <c r="IXA23" s="220">
        <f>[1]Central!JBN89</f>
        <v>0</v>
      </c>
      <c r="IXB23" s="220">
        <f>[1]Central!JBO89</f>
        <v>0</v>
      </c>
      <c r="IXC23" s="220">
        <f>[1]Central!JBP89</f>
        <v>0</v>
      </c>
      <c r="IXD23" s="220">
        <f>[1]Central!JBQ89</f>
        <v>0</v>
      </c>
      <c r="IXE23" s="220">
        <f>[1]Central!JBR89</f>
        <v>0</v>
      </c>
      <c r="IXF23" s="220">
        <f>[1]Central!JBS89</f>
        <v>0</v>
      </c>
      <c r="IXG23" s="220">
        <f>[1]Central!JBT89</f>
        <v>0</v>
      </c>
      <c r="IXH23" s="220">
        <f>[1]Central!JBU89</f>
        <v>0</v>
      </c>
      <c r="IXI23" s="220">
        <f>[1]Central!JBV89</f>
        <v>0</v>
      </c>
      <c r="IXJ23" s="220">
        <f>[1]Central!JBW89</f>
        <v>0</v>
      </c>
      <c r="IXK23" s="220">
        <f>[1]Central!JBX89</f>
        <v>0</v>
      </c>
      <c r="IXL23" s="220">
        <f>[1]Central!JBY89</f>
        <v>0</v>
      </c>
      <c r="IXM23" s="220">
        <f>[1]Central!JBZ89</f>
        <v>0</v>
      </c>
      <c r="IXN23" s="220">
        <f>[1]Central!JCA89</f>
        <v>0</v>
      </c>
      <c r="IXO23" s="220">
        <f>[1]Central!JCB89</f>
        <v>0</v>
      </c>
      <c r="IXP23" s="220">
        <f>[1]Central!JCC89</f>
        <v>0</v>
      </c>
      <c r="IXQ23" s="220">
        <f>[1]Central!JCD89</f>
        <v>0</v>
      </c>
      <c r="IXR23" s="220">
        <f>[1]Central!JCE89</f>
        <v>0</v>
      </c>
      <c r="IXS23" s="220">
        <f>[1]Central!JCF89</f>
        <v>0</v>
      </c>
      <c r="IXT23" s="220">
        <f>[1]Central!JCG89</f>
        <v>0</v>
      </c>
      <c r="IXU23" s="220">
        <f>[1]Central!JCH89</f>
        <v>0</v>
      </c>
      <c r="IXV23" s="220">
        <f>[1]Central!JCI89</f>
        <v>0</v>
      </c>
      <c r="IXW23" s="220">
        <f>[1]Central!JCJ89</f>
        <v>0</v>
      </c>
      <c r="IXX23" s="220">
        <f>[1]Central!JCK89</f>
        <v>0</v>
      </c>
      <c r="IXY23" s="220">
        <f>[1]Central!JCL89</f>
        <v>0</v>
      </c>
      <c r="IXZ23" s="220">
        <f>[1]Central!JCM89</f>
        <v>0</v>
      </c>
      <c r="IYA23" s="220">
        <f>[1]Central!JCN89</f>
        <v>0</v>
      </c>
      <c r="IYB23" s="220">
        <f>[1]Central!JCO89</f>
        <v>0</v>
      </c>
      <c r="IYC23" s="220">
        <f>[1]Central!JCP89</f>
        <v>0</v>
      </c>
      <c r="IYD23" s="220">
        <f>[1]Central!JCQ89</f>
        <v>0</v>
      </c>
      <c r="IYE23" s="220">
        <f>[1]Central!JCR89</f>
        <v>0</v>
      </c>
      <c r="IYF23" s="220">
        <f>[1]Central!JCS89</f>
        <v>0</v>
      </c>
      <c r="IYG23" s="220">
        <f>[1]Central!JCT89</f>
        <v>0</v>
      </c>
      <c r="IYH23" s="220">
        <f>[1]Central!JCU89</f>
        <v>0</v>
      </c>
      <c r="IYI23" s="220">
        <f>[1]Central!JCV89</f>
        <v>0</v>
      </c>
      <c r="IYJ23" s="220">
        <f>[1]Central!JCW89</f>
        <v>0</v>
      </c>
      <c r="IYK23" s="220">
        <f>[1]Central!JCX89</f>
        <v>0</v>
      </c>
      <c r="IYL23" s="220">
        <f>[1]Central!JCY89</f>
        <v>0</v>
      </c>
      <c r="IYM23" s="220">
        <f>[1]Central!JCZ89</f>
        <v>0</v>
      </c>
      <c r="IYN23" s="220">
        <f>[1]Central!JDA89</f>
        <v>0</v>
      </c>
      <c r="IYO23" s="220">
        <f>[1]Central!JDB89</f>
        <v>0</v>
      </c>
      <c r="IYP23" s="220">
        <f>[1]Central!JDC89</f>
        <v>0</v>
      </c>
      <c r="IYQ23" s="220">
        <f>[1]Central!JDD89</f>
        <v>0</v>
      </c>
      <c r="IYR23" s="220">
        <f>[1]Central!JDE89</f>
        <v>0</v>
      </c>
      <c r="IYS23" s="220">
        <f>[1]Central!JDF89</f>
        <v>0</v>
      </c>
      <c r="IYT23" s="220">
        <f>[1]Central!JDG89</f>
        <v>0</v>
      </c>
      <c r="IYU23" s="220">
        <f>[1]Central!JDH89</f>
        <v>0</v>
      </c>
      <c r="IYV23" s="220">
        <f>[1]Central!JDI89</f>
        <v>0</v>
      </c>
      <c r="IYW23" s="220">
        <f>[1]Central!JDJ89</f>
        <v>0</v>
      </c>
      <c r="IYX23" s="220">
        <f>[1]Central!JDK89</f>
        <v>0</v>
      </c>
      <c r="IYY23" s="220">
        <f>[1]Central!JDL89</f>
        <v>0</v>
      </c>
      <c r="IYZ23" s="220">
        <f>[1]Central!JDM89</f>
        <v>0</v>
      </c>
      <c r="IZA23" s="220">
        <f>[1]Central!JDN89</f>
        <v>0</v>
      </c>
      <c r="IZB23" s="220">
        <f>[1]Central!JDO89</f>
        <v>0</v>
      </c>
      <c r="IZC23" s="220">
        <f>[1]Central!JDP89</f>
        <v>0</v>
      </c>
      <c r="IZD23" s="220">
        <f>[1]Central!JDQ89</f>
        <v>0</v>
      </c>
      <c r="IZE23" s="220">
        <f>[1]Central!JDR89</f>
        <v>0</v>
      </c>
      <c r="IZF23" s="220">
        <f>[1]Central!JDS89</f>
        <v>0</v>
      </c>
      <c r="IZG23" s="220">
        <f>[1]Central!JDT89</f>
        <v>0</v>
      </c>
      <c r="IZH23" s="220">
        <f>[1]Central!JDU89</f>
        <v>0</v>
      </c>
      <c r="IZI23" s="220">
        <f>[1]Central!JDV89</f>
        <v>0</v>
      </c>
      <c r="IZJ23" s="220">
        <f>[1]Central!JDW89</f>
        <v>0</v>
      </c>
      <c r="IZK23" s="220">
        <f>[1]Central!JDX89</f>
        <v>0</v>
      </c>
      <c r="IZL23" s="220">
        <f>[1]Central!JDY89</f>
        <v>0</v>
      </c>
      <c r="IZM23" s="220">
        <f>[1]Central!JDZ89</f>
        <v>0</v>
      </c>
      <c r="IZN23" s="220">
        <f>[1]Central!JEA89</f>
        <v>0</v>
      </c>
      <c r="IZO23" s="220">
        <f>[1]Central!JEB89</f>
        <v>0</v>
      </c>
      <c r="IZP23" s="220">
        <f>[1]Central!JEC89</f>
        <v>0</v>
      </c>
      <c r="IZQ23" s="220">
        <f>[1]Central!JED89</f>
        <v>0</v>
      </c>
      <c r="IZR23" s="220">
        <f>[1]Central!JEE89</f>
        <v>0</v>
      </c>
      <c r="IZS23" s="220">
        <f>[1]Central!JEF89</f>
        <v>0</v>
      </c>
      <c r="IZT23" s="220">
        <f>[1]Central!JEG89</f>
        <v>0</v>
      </c>
      <c r="IZU23" s="220">
        <f>[1]Central!JEH89</f>
        <v>0</v>
      </c>
      <c r="IZV23" s="220">
        <f>[1]Central!JEI89</f>
        <v>0</v>
      </c>
      <c r="IZW23" s="220">
        <f>[1]Central!JEJ89</f>
        <v>0</v>
      </c>
      <c r="IZX23" s="220">
        <f>[1]Central!JEK89</f>
        <v>0</v>
      </c>
      <c r="IZY23" s="220">
        <f>[1]Central!JEL89</f>
        <v>0</v>
      </c>
      <c r="IZZ23" s="220">
        <f>[1]Central!JEM89</f>
        <v>0</v>
      </c>
      <c r="JAA23" s="220">
        <f>[1]Central!JEN89</f>
        <v>0</v>
      </c>
      <c r="JAB23" s="220">
        <f>[1]Central!JEO89</f>
        <v>0</v>
      </c>
      <c r="JAC23" s="220">
        <f>[1]Central!JEP89</f>
        <v>0</v>
      </c>
      <c r="JAD23" s="220">
        <f>[1]Central!JEQ89</f>
        <v>0</v>
      </c>
      <c r="JAE23" s="220">
        <f>[1]Central!JER89</f>
        <v>0</v>
      </c>
      <c r="JAF23" s="220">
        <f>[1]Central!JES89</f>
        <v>0</v>
      </c>
      <c r="JAG23" s="220">
        <f>[1]Central!JET89</f>
        <v>0</v>
      </c>
      <c r="JAH23" s="220">
        <f>[1]Central!JEU89</f>
        <v>0</v>
      </c>
      <c r="JAI23" s="220">
        <f>[1]Central!JEV89</f>
        <v>0</v>
      </c>
      <c r="JAJ23" s="220">
        <f>[1]Central!JEW89</f>
        <v>0</v>
      </c>
      <c r="JAK23" s="220">
        <f>[1]Central!JEX89</f>
        <v>0</v>
      </c>
      <c r="JAL23" s="220">
        <f>[1]Central!JEY89</f>
        <v>0</v>
      </c>
      <c r="JAM23" s="220">
        <f>[1]Central!JEZ89</f>
        <v>0</v>
      </c>
      <c r="JAN23" s="220">
        <f>[1]Central!JFA89</f>
        <v>0</v>
      </c>
      <c r="JAO23" s="220">
        <f>[1]Central!JFB89</f>
        <v>0</v>
      </c>
      <c r="JAP23" s="220">
        <f>[1]Central!JFC89</f>
        <v>0</v>
      </c>
      <c r="JAQ23" s="220">
        <f>[1]Central!JFD89</f>
        <v>0</v>
      </c>
      <c r="JAR23" s="220">
        <f>[1]Central!JFE89</f>
        <v>0</v>
      </c>
      <c r="JAS23" s="220">
        <f>[1]Central!JFF89</f>
        <v>0</v>
      </c>
      <c r="JAT23" s="220">
        <f>[1]Central!JFG89</f>
        <v>0</v>
      </c>
      <c r="JAU23" s="220">
        <f>[1]Central!JFH89</f>
        <v>0</v>
      </c>
      <c r="JAV23" s="220">
        <f>[1]Central!JFI89</f>
        <v>0</v>
      </c>
      <c r="JAW23" s="220">
        <f>[1]Central!JFJ89</f>
        <v>0</v>
      </c>
      <c r="JAX23" s="220">
        <f>[1]Central!JFK89</f>
        <v>0</v>
      </c>
      <c r="JAY23" s="220">
        <f>[1]Central!JFL89</f>
        <v>0</v>
      </c>
      <c r="JAZ23" s="220">
        <f>[1]Central!JFM89</f>
        <v>0</v>
      </c>
      <c r="JBA23" s="220">
        <f>[1]Central!JFN89</f>
        <v>0</v>
      </c>
      <c r="JBB23" s="220">
        <f>[1]Central!JFO89</f>
        <v>0</v>
      </c>
      <c r="JBC23" s="220">
        <f>[1]Central!JFP89</f>
        <v>0</v>
      </c>
      <c r="JBD23" s="220">
        <f>[1]Central!JFQ89</f>
        <v>0</v>
      </c>
      <c r="JBE23" s="220">
        <f>[1]Central!JFR89</f>
        <v>0</v>
      </c>
      <c r="JBF23" s="220">
        <f>[1]Central!JFS89</f>
        <v>0</v>
      </c>
      <c r="JBG23" s="220">
        <f>[1]Central!JFT89</f>
        <v>0</v>
      </c>
      <c r="JBH23" s="220">
        <f>[1]Central!JFU89</f>
        <v>0</v>
      </c>
      <c r="JBI23" s="220">
        <f>[1]Central!JFV89</f>
        <v>0</v>
      </c>
      <c r="JBJ23" s="220">
        <f>[1]Central!JFW89</f>
        <v>0</v>
      </c>
      <c r="JBK23" s="220">
        <f>[1]Central!JFX89</f>
        <v>0</v>
      </c>
      <c r="JBL23" s="220">
        <f>[1]Central!JFY89</f>
        <v>0</v>
      </c>
      <c r="JBM23" s="220">
        <f>[1]Central!JFZ89</f>
        <v>0</v>
      </c>
      <c r="JBN23" s="220">
        <f>[1]Central!JGA89</f>
        <v>0</v>
      </c>
      <c r="JBO23" s="220">
        <f>[1]Central!JGB89</f>
        <v>0</v>
      </c>
      <c r="JBP23" s="220">
        <f>[1]Central!JGC89</f>
        <v>0</v>
      </c>
      <c r="JBQ23" s="220">
        <f>[1]Central!JGD89</f>
        <v>0</v>
      </c>
      <c r="JBR23" s="220">
        <f>[1]Central!JGE89</f>
        <v>0</v>
      </c>
      <c r="JBS23" s="220">
        <f>[1]Central!JGF89</f>
        <v>0</v>
      </c>
      <c r="JBT23" s="220">
        <f>[1]Central!JGG89</f>
        <v>0</v>
      </c>
      <c r="JBU23" s="220">
        <f>[1]Central!JGH89</f>
        <v>0</v>
      </c>
      <c r="JBV23" s="220">
        <f>[1]Central!JGI89</f>
        <v>0</v>
      </c>
      <c r="JBW23" s="220">
        <f>[1]Central!JGJ89</f>
        <v>0</v>
      </c>
      <c r="JBX23" s="220">
        <f>[1]Central!JGK89</f>
        <v>0</v>
      </c>
      <c r="JBY23" s="220">
        <f>[1]Central!JGL89</f>
        <v>0</v>
      </c>
      <c r="JBZ23" s="220">
        <f>[1]Central!JGM89</f>
        <v>0</v>
      </c>
      <c r="JCA23" s="220">
        <f>[1]Central!JGN89</f>
        <v>0</v>
      </c>
      <c r="JCB23" s="220">
        <f>[1]Central!JGO89</f>
        <v>0</v>
      </c>
      <c r="JCC23" s="220">
        <f>[1]Central!JGP89</f>
        <v>0</v>
      </c>
      <c r="JCD23" s="220">
        <f>[1]Central!JGQ89</f>
        <v>0</v>
      </c>
      <c r="JCE23" s="220">
        <f>[1]Central!JGR89</f>
        <v>0</v>
      </c>
      <c r="JCF23" s="220">
        <f>[1]Central!JGS89</f>
        <v>0</v>
      </c>
      <c r="JCG23" s="220">
        <f>[1]Central!JGT89</f>
        <v>0</v>
      </c>
      <c r="JCH23" s="220">
        <f>[1]Central!JGU89</f>
        <v>0</v>
      </c>
      <c r="JCI23" s="220">
        <f>[1]Central!JGV89</f>
        <v>0</v>
      </c>
      <c r="JCJ23" s="220">
        <f>[1]Central!JGW89</f>
        <v>0</v>
      </c>
      <c r="JCK23" s="220">
        <f>[1]Central!JGX89</f>
        <v>0</v>
      </c>
      <c r="JCL23" s="220">
        <f>[1]Central!JGY89</f>
        <v>0</v>
      </c>
      <c r="JCM23" s="220">
        <f>[1]Central!JGZ89</f>
        <v>0</v>
      </c>
      <c r="JCN23" s="220">
        <f>[1]Central!JHA89</f>
        <v>0</v>
      </c>
      <c r="JCO23" s="220">
        <f>[1]Central!JHB89</f>
        <v>0</v>
      </c>
      <c r="JCP23" s="220">
        <f>[1]Central!JHC89</f>
        <v>0</v>
      </c>
      <c r="JCQ23" s="220">
        <f>[1]Central!JHD89</f>
        <v>0</v>
      </c>
      <c r="JCR23" s="220">
        <f>[1]Central!JHE89</f>
        <v>0</v>
      </c>
      <c r="JCS23" s="220">
        <f>[1]Central!JHF89</f>
        <v>0</v>
      </c>
      <c r="JCT23" s="220">
        <f>[1]Central!JHG89</f>
        <v>0</v>
      </c>
      <c r="JCU23" s="220">
        <f>[1]Central!JHH89</f>
        <v>0</v>
      </c>
      <c r="JCV23" s="220">
        <f>[1]Central!JHI89</f>
        <v>0</v>
      </c>
      <c r="JCW23" s="220">
        <f>[1]Central!JHJ89</f>
        <v>0</v>
      </c>
      <c r="JCX23" s="220">
        <f>[1]Central!JHK89</f>
        <v>0</v>
      </c>
      <c r="JCY23" s="220">
        <f>[1]Central!JHL89</f>
        <v>0</v>
      </c>
      <c r="JCZ23" s="220">
        <f>[1]Central!JHM89</f>
        <v>0</v>
      </c>
      <c r="JDA23" s="220">
        <f>[1]Central!JHN89</f>
        <v>0</v>
      </c>
      <c r="JDB23" s="220">
        <f>[1]Central!JHO89</f>
        <v>0</v>
      </c>
      <c r="JDC23" s="220">
        <f>[1]Central!JHP89</f>
        <v>0</v>
      </c>
      <c r="JDD23" s="220">
        <f>[1]Central!JHQ89</f>
        <v>0</v>
      </c>
      <c r="JDE23" s="220">
        <f>[1]Central!JHR89</f>
        <v>0</v>
      </c>
      <c r="JDF23" s="220">
        <f>[1]Central!JHS89</f>
        <v>0</v>
      </c>
      <c r="JDG23" s="220">
        <f>[1]Central!JHT89</f>
        <v>0</v>
      </c>
      <c r="JDH23" s="220">
        <f>[1]Central!JHU89</f>
        <v>0</v>
      </c>
      <c r="JDI23" s="220">
        <f>[1]Central!JHV89</f>
        <v>0</v>
      </c>
      <c r="JDJ23" s="220">
        <f>[1]Central!JHW89</f>
        <v>0</v>
      </c>
      <c r="JDK23" s="220">
        <f>[1]Central!JHX89</f>
        <v>0</v>
      </c>
      <c r="JDL23" s="220">
        <f>[1]Central!JHY89</f>
        <v>0</v>
      </c>
      <c r="JDM23" s="220">
        <f>[1]Central!JHZ89</f>
        <v>0</v>
      </c>
      <c r="JDN23" s="220">
        <f>[1]Central!JIA89</f>
        <v>0</v>
      </c>
      <c r="JDO23" s="220">
        <f>[1]Central!JIB89</f>
        <v>0</v>
      </c>
      <c r="JDP23" s="220">
        <f>[1]Central!JIC89</f>
        <v>0</v>
      </c>
      <c r="JDQ23" s="220">
        <f>[1]Central!JID89</f>
        <v>0</v>
      </c>
      <c r="JDR23" s="220">
        <f>[1]Central!JIE89</f>
        <v>0</v>
      </c>
      <c r="JDS23" s="220">
        <f>[1]Central!JIF89</f>
        <v>0</v>
      </c>
      <c r="JDT23" s="220">
        <f>[1]Central!JIG89</f>
        <v>0</v>
      </c>
      <c r="JDU23" s="220">
        <f>[1]Central!JIH89</f>
        <v>0</v>
      </c>
      <c r="JDV23" s="220">
        <f>[1]Central!JII89</f>
        <v>0</v>
      </c>
      <c r="JDW23" s="220">
        <f>[1]Central!JIJ89</f>
        <v>0</v>
      </c>
      <c r="JDX23" s="220">
        <f>[1]Central!JIK89</f>
        <v>0</v>
      </c>
      <c r="JDY23" s="220">
        <f>[1]Central!JIL89</f>
        <v>0</v>
      </c>
      <c r="JDZ23" s="220">
        <f>[1]Central!JIM89</f>
        <v>0</v>
      </c>
      <c r="JEA23" s="220">
        <f>[1]Central!JIN89</f>
        <v>0</v>
      </c>
      <c r="JEB23" s="220">
        <f>[1]Central!JIO89</f>
        <v>0</v>
      </c>
      <c r="JEC23" s="220">
        <f>[1]Central!JIP89</f>
        <v>0</v>
      </c>
      <c r="JED23" s="220">
        <f>[1]Central!JIQ89</f>
        <v>0</v>
      </c>
      <c r="JEE23" s="220">
        <f>[1]Central!JIR89</f>
        <v>0</v>
      </c>
      <c r="JEF23" s="220">
        <f>[1]Central!JIS89</f>
        <v>0</v>
      </c>
      <c r="JEG23" s="220">
        <f>[1]Central!JIT89</f>
        <v>0</v>
      </c>
      <c r="JEH23" s="220">
        <f>[1]Central!JIU89</f>
        <v>0</v>
      </c>
      <c r="JEI23" s="220">
        <f>[1]Central!JIV89</f>
        <v>0</v>
      </c>
      <c r="JEJ23" s="220">
        <f>[1]Central!JIW89</f>
        <v>0</v>
      </c>
      <c r="JEK23" s="220">
        <f>[1]Central!JIX89</f>
        <v>0</v>
      </c>
      <c r="JEL23" s="220">
        <f>[1]Central!JIY89</f>
        <v>0</v>
      </c>
      <c r="JEM23" s="220">
        <f>[1]Central!JIZ89</f>
        <v>0</v>
      </c>
      <c r="JEN23" s="220">
        <f>[1]Central!JJA89</f>
        <v>0</v>
      </c>
      <c r="JEO23" s="220">
        <f>[1]Central!JJB89</f>
        <v>0</v>
      </c>
      <c r="JEP23" s="220">
        <f>[1]Central!JJC89</f>
        <v>0</v>
      </c>
      <c r="JEQ23" s="220">
        <f>[1]Central!JJD89</f>
        <v>0</v>
      </c>
      <c r="JER23" s="220">
        <f>[1]Central!JJE89</f>
        <v>0</v>
      </c>
      <c r="JES23" s="220">
        <f>[1]Central!JJF89</f>
        <v>0</v>
      </c>
      <c r="JET23" s="220">
        <f>[1]Central!JJG89</f>
        <v>0</v>
      </c>
      <c r="JEU23" s="220">
        <f>[1]Central!JJH89</f>
        <v>0</v>
      </c>
      <c r="JEV23" s="220">
        <f>[1]Central!JJI89</f>
        <v>0</v>
      </c>
      <c r="JEW23" s="220">
        <f>[1]Central!JJJ89</f>
        <v>0</v>
      </c>
      <c r="JEX23" s="220">
        <f>[1]Central!JJK89</f>
        <v>0</v>
      </c>
      <c r="JEY23" s="220">
        <f>[1]Central!JJL89</f>
        <v>0</v>
      </c>
      <c r="JEZ23" s="220">
        <f>[1]Central!JJM89</f>
        <v>0</v>
      </c>
      <c r="JFA23" s="220">
        <f>[1]Central!JJN89</f>
        <v>0</v>
      </c>
      <c r="JFB23" s="220">
        <f>[1]Central!JJO89</f>
        <v>0</v>
      </c>
      <c r="JFC23" s="220">
        <f>[1]Central!JJP89</f>
        <v>0</v>
      </c>
      <c r="JFD23" s="220">
        <f>[1]Central!JJQ89</f>
        <v>0</v>
      </c>
      <c r="JFE23" s="220">
        <f>[1]Central!JJR89</f>
        <v>0</v>
      </c>
      <c r="JFF23" s="220">
        <f>[1]Central!JJS89</f>
        <v>0</v>
      </c>
      <c r="JFG23" s="220">
        <f>[1]Central!JJT89</f>
        <v>0</v>
      </c>
      <c r="JFH23" s="220">
        <f>[1]Central!JJU89</f>
        <v>0</v>
      </c>
      <c r="JFI23" s="220">
        <f>[1]Central!JJV89</f>
        <v>0</v>
      </c>
      <c r="JFJ23" s="220">
        <f>[1]Central!JJW89</f>
        <v>0</v>
      </c>
      <c r="JFK23" s="220">
        <f>[1]Central!JJX89</f>
        <v>0</v>
      </c>
      <c r="JFL23" s="220">
        <f>[1]Central!JJY89</f>
        <v>0</v>
      </c>
      <c r="JFM23" s="220">
        <f>[1]Central!JJZ89</f>
        <v>0</v>
      </c>
      <c r="JFN23" s="220">
        <f>[1]Central!JKA89</f>
        <v>0</v>
      </c>
      <c r="JFO23" s="220">
        <f>[1]Central!JKB89</f>
        <v>0</v>
      </c>
      <c r="JFP23" s="220">
        <f>[1]Central!JKC89</f>
        <v>0</v>
      </c>
      <c r="JFQ23" s="220">
        <f>[1]Central!JKD89</f>
        <v>0</v>
      </c>
      <c r="JFR23" s="220">
        <f>[1]Central!JKE89</f>
        <v>0</v>
      </c>
      <c r="JFS23" s="220">
        <f>[1]Central!JKF89</f>
        <v>0</v>
      </c>
      <c r="JFT23" s="220">
        <f>[1]Central!JKG89</f>
        <v>0</v>
      </c>
      <c r="JFU23" s="220">
        <f>[1]Central!JKH89</f>
        <v>0</v>
      </c>
      <c r="JFV23" s="220">
        <f>[1]Central!JKI89</f>
        <v>0</v>
      </c>
      <c r="JFW23" s="220">
        <f>[1]Central!JKJ89</f>
        <v>0</v>
      </c>
      <c r="JFX23" s="220">
        <f>[1]Central!JKK89</f>
        <v>0</v>
      </c>
      <c r="JFY23" s="220">
        <f>[1]Central!JKL89</f>
        <v>0</v>
      </c>
      <c r="JFZ23" s="220">
        <f>[1]Central!JKM89</f>
        <v>0</v>
      </c>
      <c r="JGA23" s="220">
        <f>[1]Central!JKN89</f>
        <v>0</v>
      </c>
      <c r="JGB23" s="220">
        <f>[1]Central!JKO89</f>
        <v>0</v>
      </c>
      <c r="JGC23" s="220">
        <f>[1]Central!JKP89</f>
        <v>0</v>
      </c>
      <c r="JGD23" s="220">
        <f>[1]Central!JKQ89</f>
        <v>0</v>
      </c>
      <c r="JGE23" s="220">
        <f>[1]Central!JKR89</f>
        <v>0</v>
      </c>
      <c r="JGF23" s="220">
        <f>[1]Central!JKS89</f>
        <v>0</v>
      </c>
      <c r="JGG23" s="220">
        <f>[1]Central!JKT89</f>
        <v>0</v>
      </c>
      <c r="JGH23" s="220">
        <f>[1]Central!JKU89</f>
        <v>0</v>
      </c>
      <c r="JGI23" s="220">
        <f>[1]Central!JKV89</f>
        <v>0</v>
      </c>
      <c r="JGJ23" s="220">
        <f>[1]Central!JKW89</f>
        <v>0</v>
      </c>
      <c r="JGK23" s="220">
        <f>[1]Central!JKX89</f>
        <v>0</v>
      </c>
      <c r="JGL23" s="220">
        <f>[1]Central!JKY89</f>
        <v>0</v>
      </c>
      <c r="JGM23" s="220">
        <f>[1]Central!JKZ89</f>
        <v>0</v>
      </c>
      <c r="JGN23" s="220">
        <f>[1]Central!JLA89</f>
        <v>0</v>
      </c>
      <c r="JGO23" s="220">
        <f>[1]Central!JLB89</f>
        <v>0</v>
      </c>
      <c r="JGP23" s="220">
        <f>[1]Central!JLC89</f>
        <v>0</v>
      </c>
      <c r="JGQ23" s="220">
        <f>[1]Central!JLD89</f>
        <v>0</v>
      </c>
      <c r="JGR23" s="220">
        <f>[1]Central!JLE89</f>
        <v>0</v>
      </c>
      <c r="JGS23" s="220">
        <f>[1]Central!JLF89</f>
        <v>0</v>
      </c>
      <c r="JGT23" s="220">
        <f>[1]Central!JLG89</f>
        <v>0</v>
      </c>
      <c r="JGU23" s="220">
        <f>[1]Central!JLH89</f>
        <v>0</v>
      </c>
      <c r="JGV23" s="220">
        <f>[1]Central!JLI89</f>
        <v>0</v>
      </c>
      <c r="JGW23" s="220">
        <f>[1]Central!JLJ89</f>
        <v>0</v>
      </c>
      <c r="JGX23" s="220">
        <f>[1]Central!JLK89</f>
        <v>0</v>
      </c>
      <c r="JGY23" s="220">
        <f>[1]Central!JLL89</f>
        <v>0</v>
      </c>
      <c r="JGZ23" s="220">
        <f>[1]Central!JLM89</f>
        <v>0</v>
      </c>
      <c r="JHA23" s="220">
        <f>[1]Central!JLN89</f>
        <v>0</v>
      </c>
      <c r="JHB23" s="220">
        <f>[1]Central!JLO89</f>
        <v>0</v>
      </c>
      <c r="JHC23" s="220">
        <f>[1]Central!JLP89</f>
        <v>0</v>
      </c>
      <c r="JHD23" s="220">
        <f>[1]Central!JLQ89</f>
        <v>0</v>
      </c>
      <c r="JHE23" s="220">
        <f>[1]Central!JLR89</f>
        <v>0</v>
      </c>
      <c r="JHF23" s="220">
        <f>[1]Central!JLS89</f>
        <v>0</v>
      </c>
      <c r="JHG23" s="220">
        <f>[1]Central!JLT89</f>
        <v>0</v>
      </c>
      <c r="JHH23" s="220">
        <f>[1]Central!JLU89</f>
        <v>0</v>
      </c>
      <c r="JHI23" s="220">
        <f>[1]Central!JLV89</f>
        <v>0</v>
      </c>
      <c r="JHJ23" s="220">
        <f>[1]Central!JLW89</f>
        <v>0</v>
      </c>
      <c r="JHK23" s="220">
        <f>[1]Central!JLX89</f>
        <v>0</v>
      </c>
      <c r="JHL23" s="220">
        <f>[1]Central!JLY89</f>
        <v>0</v>
      </c>
      <c r="JHM23" s="220">
        <f>[1]Central!JLZ89</f>
        <v>0</v>
      </c>
      <c r="JHN23" s="220">
        <f>[1]Central!JMA89</f>
        <v>0</v>
      </c>
      <c r="JHO23" s="220">
        <f>[1]Central!JMB89</f>
        <v>0</v>
      </c>
      <c r="JHP23" s="220">
        <f>[1]Central!JMC89</f>
        <v>0</v>
      </c>
      <c r="JHQ23" s="220">
        <f>[1]Central!JMD89</f>
        <v>0</v>
      </c>
      <c r="JHR23" s="220">
        <f>[1]Central!JME89</f>
        <v>0</v>
      </c>
      <c r="JHS23" s="220">
        <f>[1]Central!JMF89</f>
        <v>0</v>
      </c>
      <c r="JHT23" s="220">
        <f>[1]Central!JMG89</f>
        <v>0</v>
      </c>
      <c r="JHU23" s="220">
        <f>[1]Central!JMH89</f>
        <v>0</v>
      </c>
      <c r="JHV23" s="220">
        <f>[1]Central!JMI89</f>
        <v>0</v>
      </c>
      <c r="JHW23" s="220">
        <f>[1]Central!JMJ89</f>
        <v>0</v>
      </c>
      <c r="JHX23" s="220">
        <f>[1]Central!JMK89</f>
        <v>0</v>
      </c>
      <c r="JHY23" s="220">
        <f>[1]Central!JML89</f>
        <v>0</v>
      </c>
      <c r="JHZ23" s="220">
        <f>[1]Central!JMM89</f>
        <v>0</v>
      </c>
      <c r="JIA23" s="220">
        <f>[1]Central!JMN89</f>
        <v>0</v>
      </c>
      <c r="JIB23" s="220">
        <f>[1]Central!JMO89</f>
        <v>0</v>
      </c>
      <c r="JIC23" s="220">
        <f>[1]Central!JMP89</f>
        <v>0</v>
      </c>
      <c r="JID23" s="220">
        <f>[1]Central!JMQ89</f>
        <v>0</v>
      </c>
      <c r="JIE23" s="220">
        <f>[1]Central!JMR89</f>
        <v>0</v>
      </c>
      <c r="JIF23" s="220">
        <f>[1]Central!JMS89</f>
        <v>0</v>
      </c>
      <c r="JIG23" s="220">
        <f>[1]Central!JMT89</f>
        <v>0</v>
      </c>
      <c r="JIH23" s="220">
        <f>[1]Central!JMU89</f>
        <v>0</v>
      </c>
      <c r="JII23" s="220">
        <f>[1]Central!JMV89</f>
        <v>0</v>
      </c>
      <c r="JIJ23" s="220">
        <f>[1]Central!JMW89</f>
        <v>0</v>
      </c>
      <c r="JIK23" s="220">
        <f>[1]Central!JMX89</f>
        <v>0</v>
      </c>
      <c r="JIL23" s="220">
        <f>[1]Central!JMY89</f>
        <v>0</v>
      </c>
      <c r="JIM23" s="220">
        <f>[1]Central!JMZ89</f>
        <v>0</v>
      </c>
      <c r="JIN23" s="220">
        <f>[1]Central!JNA89</f>
        <v>0</v>
      </c>
      <c r="JIO23" s="220">
        <f>[1]Central!JNB89</f>
        <v>0</v>
      </c>
      <c r="JIP23" s="220">
        <f>[1]Central!JNC89</f>
        <v>0</v>
      </c>
      <c r="JIQ23" s="220">
        <f>[1]Central!JND89</f>
        <v>0</v>
      </c>
      <c r="JIR23" s="220">
        <f>[1]Central!JNE89</f>
        <v>0</v>
      </c>
      <c r="JIS23" s="220">
        <f>[1]Central!JNF89</f>
        <v>0</v>
      </c>
      <c r="JIT23" s="220">
        <f>[1]Central!JNG89</f>
        <v>0</v>
      </c>
      <c r="JIU23" s="220">
        <f>[1]Central!JNH89</f>
        <v>0</v>
      </c>
      <c r="JIV23" s="220">
        <f>[1]Central!JNI89</f>
        <v>0</v>
      </c>
      <c r="JIW23" s="220">
        <f>[1]Central!JNJ89</f>
        <v>0</v>
      </c>
      <c r="JIX23" s="220">
        <f>[1]Central!JNK89</f>
        <v>0</v>
      </c>
      <c r="JIY23" s="220">
        <f>[1]Central!JNL89</f>
        <v>0</v>
      </c>
      <c r="JIZ23" s="220">
        <f>[1]Central!JNM89</f>
        <v>0</v>
      </c>
      <c r="JJA23" s="220">
        <f>[1]Central!JNN89</f>
        <v>0</v>
      </c>
      <c r="JJB23" s="220">
        <f>[1]Central!JNO89</f>
        <v>0</v>
      </c>
      <c r="JJC23" s="220">
        <f>[1]Central!JNP89</f>
        <v>0</v>
      </c>
      <c r="JJD23" s="220">
        <f>[1]Central!JNQ89</f>
        <v>0</v>
      </c>
      <c r="JJE23" s="220">
        <f>[1]Central!JNR89</f>
        <v>0</v>
      </c>
      <c r="JJF23" s="220">
        <f>[1]Central!JNS89</f>
        <v>0</v>
      </c>
      <c r="JJG23" s="220">
        <f>[1]Central!JNT89</f>
        <v>0</v>
      </c>
      <c r="JJH23" s="220">
        <f>[1]Central!JNU89</f>
        <v>0</v>
      </c>
      <c r="JJI23" s="220">
        <f>[1]Central!JNV89</f>
        <v>0</v>
      </c>
      <c r="JJJ23" s="220">
        <f>[1]Central!JNW89</f>
        <v>0</v>
      </c>
      <c r="JJK23" s="220">
        <f>[1]Central!JNX89</f>
        <v>0</v>
      </c>
      <c r="JJL23" s="220">
        <f>[1]Central!JNY89</f>
        <v>0</v>
      </c>
      <c r="JJM23" s="220">
        <f>[1]Central!JNZ89</f>
        <v>0</v>
      </c>
      <c r="JJN23" s="220">
        <f>[1]Central!JOA89</f>
        <v>0</v>
      </c>
      <c r="JJO23" s="220">
        <f>[1]Central!JOB89</f>
        <v>0</v>
      </c>
      <c r="JJP23" s="220">
        <f>[1]Central!JOC89</f>
        <v>0</v>
      </c>
      <c r="JJQ23" s="220">
        <f>[1]Central!JOD89</f>
        <v>0</v>
      </c>
      <c r="JJR23" s="220">
        <f>[1]Central!JOE89</f>
        <v>0</v>
      </c>
      <c r="JJS23" s="220">
        <f>[1]Central!JOF89</f>
        <v>0</v>
      </c>
      <c r="JJT23" s="220">
        <f>[1]Central!JOG89</f>
        <v>0</v>
      </c>
      <c r="JJU23" s="220">
        <f>[1]Central!JOH89</f>
        <v>0</v>
      </c>
      <c r="JJV23" s="220">
        <f>[1]Central!JOI89</f>
        <v>0</v>
      </c>
      <c r="JJW23" s="220">
        <f>[1]Central!JOJ89</f>
        <v>0</v>
      </c>
      <c r="JJX23" s="220">
        <f>[1]Central!JOK89</f>
        <v>0</v>
      </c>
      <c r="JJY23" s="220">
        <f>[1]Central!JOL89</f>
        <v>0</v>
      </c>
      <c r="JJZ23" s="220">
        <f>[1]Central!JOM89</f>
        <v>0</v>
      </c>
      <c r="JKA23" s="220">
        <f>[1]Central!JON89</f>
        <v>0</v>
      </c>
      <c r="JKB23" s="220">
        <f>[1]Central!JOO89</f>
        <v>0</v>
      </c>
      <c r="JKC23" s="220">
        <f>[1]Central!JOP89</f>
        <v>0</v>
      </c>
      <c r="JKD23" s="220">
        <f>[1]Central!JOQ89</f>
        <v>0</v>
      </c>
      <c r="JKE23" s="220">
        <f>[1]Central!JOR89</f>
        <v>0</v>
      </c>
      <c r="JKF23" s="220">
        <f>[1]Central!JOS89</f>
        <v>0</v>
      </c>
      <c r="JKG23" s="220">
        <f>[1]Central!JOT89</f>
        <v>0</v>
      </c>
      <c r="JKH23" s="220">
        <f>[1]Central!JOU89</f>
        <v>0</v>
      </c>
      <c r="JKI23" s="220">
        <f>[1]Central!JOV89</f>
        <v>0</v>
      </c>
      <c r="JKJ23" s="220">
        <f>[1]Central!JOW89</f>
        <v>0</v>
      </c>
      <c r="JKK23" s="220">
        <f>[1]Central!JOX89</f>
        <v>0</v>
      </c>
      <c r="JKL23" s="220">
        <f>[1]Central!JOY89</f>
        <v>0</v>
      </c>
      <c r="JKM23" s="220">
        <f>[1]Central!JOZ89</f>
        <v>0</v>
      </c>
      <c r="JKN23" s="220">
        <f>[1]Central!JPA89</f>
        <v>0</v>
      </c>
      <c r="JKO23" s="220">
        <f>[1]Central!JPB89</f>
        <v>0</v>
      </c>
      <c r="JKP23" s="220">
        <f>[1]Central!JPC89</f>
        <v>0</v>
      </c>
      <c r="JKQ23" s="220">
        <f>[1]Central!JPD89</f>
        <v>0</v>
      </c>
      <c r="JKR23" s="220">
        <f>[1]Central!JPE89</f>
        <v>0</v>
      </c>
      <c r="JKS23" s="220">
        <f>[1]Central!JPF89</f>
        <v>0</v>
      </c>
      <c r="JKT23" s="220">
        <f>[1]Central!JPG89</f>
        <v>0</v>
      </c>
      <c r="JKU23" s="220">
        <f>[1]Central!JPH89</f>
        <v>0</v>
      </c>
      <c r="JKV23" s="220">
        <f>[1]Central!JPI89</f>
        <v>0</v>
      </c>
      <c r="JKW23" s="220">
        <f>[1]Central!JPJ89</f>
        <v>0</v>
      </c>
      <c r="JKX23" s="220">
        <f>[1]Central!JPK89</f>
        <v>0</v>
      </c>
      <c r="JKY23" s="220">
        <f>[1]Central!JPL89</f>
        <v>0</v>
      </c>
      <c r="JKZ23" s="220">
        <f>[1]Central!JPM89</f>
        <v>0</v>
      </c>
      <c r="JLA23" s="220">
        <f>[1]Central!JPN89</f>
        <v>0</v>
      </c>
      <c r="JLB23" s="220">
        <f>[1]Central!JPO89</f>
        <v>0</v>
      </c>
      <c r="JLC23" s="220">
        <f>[1]Central!JPP89</f>
        <v>0</v>
      </c>
      <c r="JLD23" s="220">
        <f>[1]Central!JPQ89</f>
        <v>0</v>
      </c>
      <c r="JLE23" s="220">
        <f>[1]Central!JPR89</f>
        <v>0</v>
      </c>
      <c r="JLF23" s="220">
        <f>[1]Central!JPS89</f>
        <v>0</v>
      </c>
      <c r="JLG23" s="220">
        <f>[1]Central!JPT89</f>
        <v>0</v>
      </c>
      <c r="JLH23" s="220">
        <f>[1]Central!JPU89</f>
        <v>0</v>
      </c>
      <c r="JLI23" s="220">
        <f>[1]Central!JPV89</f>
        <v>0</v>
      </c>
      <c r="JLJ23" s="220">
        <f>[1]Central!JPW89</f>
        <v>0</v>
      </c>
      <c r="JLK23" s="220">
        <f>[1]Central!JPX89</f>
        <v>0</v>
      </c>
      <c r="JLL23" s="220">
        <f>[1]Central!JPY89</f>
        <v>0</v>
      </c>
      <c r="JLM23" s="220">
        <f>[1]Central!JPZ89</f>
        <v>0</v>
      </c>
      <c r="JLN23" s="220">
        <f>[1]Central!JQA89</f>
        <v>0</v>
      </c>
      <c r="JLO23" s="220">
        <f>[1]Central!JQB89</f>
        <v>0</v>
      </c>
      <c r="JLP23" s="220">
        <f>[1]Central!JQC89</f>
        <v>0</v>
      </c>
      <c r="JLQ23" s="220">
        <f>[1]Central!JQD89</f>
        <v>0</v>
      </c>
      <c r="JLR23" s="220">
        <f>[1]Central!JQE89</f>
        <v>0</v>
      </c>
      <c r="JLS23" s="220">
        <f>[1]Central!JQF89</f>
        <v>0</v>
      </c>
      <c r="JLT23" s="220">
        <f>[1]Central!JQG89</f>
        <v>0</v>
      </c>
      <c r="JLU23" s="220">
        <f>[1]Central!JQH89</f>
        <v>0</v>
      </c>
      <c r="JLV23" s="220">
        <f>[1]Central!JQI89</f>
        <v>0</v>
      </c>
      <c r="JLW23" s="220">
        <f>[1]Central!JQJ89</f>
        <v>0</v>
      </c>
      <c r="JLX23" s="220">
        <f>[1]Central!JQK89</f>
        <v>0</v>
      </c>
      <c r="JLY23" s="220">
        <f>[1]Central!JQL89</f>
        <v>0</v>
      </c>
      <c r="JLZ23" s="220">
        <f>[1]Central!JQM89</f>
        <v>0</v>
      </c>
      <c r="JMA23" s="220">
        <f>[1]Central!JQN89</f>
        <v>0</v>
      </c>
      <c r="JMB23" s="220">
        <f>[1]Central!JQO89</f>
        <v>0</v>
      </c>
      <c r="JMC23" s="220">
        <f>[1]Central!JQP89</f>
        <v>0</v>
      </c>
      <c r="JMD23" s="220">
        <f>[1]Central!JQQ89</f>
        <v>0</v>
      </c>
      <c r="JME23" s="220">
        <f>[1]Central!JQR89</f>
        <v>0</v>
      </c>
      <c r="JMF23" s="220">
        <f>[1]Central!JQS89</f>
        <v>0</v>
      </c>
      <c r="JMG23" s="220">
        <f>[1]Central!JQT89</f>
        <v>0</v>
      </c>
      <c r="JMH23" s="220">
        <f>[1]Central!JQU89</f>
        <v>0</v>
      </c>
      <c r="JMI23" s="220">
        <f>[1]Central!JQV89</f>
        <v>0</v>
      </c>
      <c r="JMJ23" s="220">
        <f>[1]Central!JQW89</f>
        <v>0</v>
      </c>
      <c r="JMK23" s="220">
        <f>[1]Central!JQX89</f>
        <v>0</v>
      </c>
      <c r="JML23" s="220">
        <f>[1]Central!JQY89</f>
        <v>0</v>
      </c>
      <c r="JMM23" s="220">
        <f>[1]Central!JQZ89</f>
        <v>0</v>
      </c>
      <c r="JMN23" s="220">
        <f>[1]Central!JRA89</f>
        <v>0</v>
      </c>
      <c r="JMO23" s="220">
        <f>[1]Central!JRB89</f>
        <v>0</v>
      </c>
      <c r="JMP23" s="220">
        <f>[1]Central!JRC89</f>
        <v>0</v>
      </c>
      <c r="JMQ23" s="220">
        <f>[1]Central!JRD89</f>
        <v>0</v>
      </c>
      <c r="JMR23" s="220">
        <f>[1]Central!JRE89</f>
        <v>0</v>
      </c>
      <c r="JMS23" s="220">
        <f>[1]Central!JRF89</f>
        <v>0</v>
      </c>
      <c r="JMT23" s="220">
        <f>[1]Central!JRG89</f>
        <v>0</v>
      </c>
      <c r="JMU23" s="220">
        <f>[1]Central!JRH89</f>
        <v>0</v>
      </c>
      <c r="JMV23" s="220">
        <f>[1]Central!JRI89</f>
        <v>0</v>
      </c>
      <c r="JMW23" s="220">
        <f>[1]Central!JRJ89</f>
        <v>0</v>
      </c>
      <c r="JMX23" s="220">
        <f>[1]Central!JRK89</f>
        <v>0</v>
      </c>
      <c r="JMY23" s="220">
        <f>[1]Central!JRL89</f>
        <v>0</v>
      </c>
      <c r="JMZ23" s="220">
        <f>[1]Central!JRM89</f>
        <v>0</v>
      </c>
      <c r="JNA23" s="220">
        <f>[1]Central!JRN89</f>
        <v>0</v>
      </c>
      <c r="JNB23" s="220">
        <f>[1]Central!JRO89</f>
        <v>0</v>
      </c>
      <c r="JNC23" s="220">
        <f>[1]Central!JRP89</f>
        <v>0</v>
      </c>
      <c r="JND23" s="220">
        <f>[1]Central!JRQ89</f>
        <v>0</v>
      </c>
      <c r="JNE23" s="220">
        <f>[1]Central!JRR89</f>
        <v>0</v>
      </c>
      <c r="JNF23" s="220">
        <f>[1]Central!JRS89</f>
        <v>0</v>
      </c>
      <c r="JNG23" s="220">
        <f>[1]Central!JRT89</f>
        <v>0</v>
      </c>
      <c r="JNH23" s="220">
        <f>[1]Central!JRU89</f>
        <v>0</v>
      </c>
      <c r="JNI23" s="220">
        <f>[1]Central!JRV89</f>
        <v>0</v>
      </c>
      <c r="JNJ23" s="220">
        <f>[1]Central!JRW89</f>
        <v>0</v>
      </c>
      <c r="JNK23" s="220">
        <f>[1]Central!JRX89</f>
        <v>0</v>
      </c>
      <c r="JNL23" s="220">
        <f>[1]Central!JRY89</f>
        <v>0</v>
      </c>
      <c r="JNM23" s="220">
        <f>[1]Central!JRZ89</f>
        <v>0</v>
      </c>
      <c r="JNN23" s="220">
        <f>[1]Central!JSA89</f>
        <v>0</v>
      </c>
      <c r="JNO23" s="220">
        <f>[1]Central!JSB89</f>
        <v>0</v>
      </c>
      <c r="JNP23" s="220">
        <f>[1]Central!JSC89</f>
        <v>0</v>
      </c>
      <c r="JNQ23" s="220">
        <f>[1]Central!JSD89</f>
        <v>0</v>
      </c>
      <c r="JNR23" s="220">
        <f>[1]Central!JSE89</f>
        <v>0</v>
      </c>
      <c r="JNS23" s="220">
        <f>[1]Central!JSF89</f>
        <v>0</v>
      </c>
      <c r="JNT23" s="220">
        <f>[1]Central!JSG89</f>
        <v>0</v>
      </c>
      <c r="JNU23" s="220">
        <f>[1]Central!JSH89</f>
        <v>0</v>
      </c>
      <c r="JNV23" s="220">
        <f>[1]Central!JSI89</f>
        <v>0</v>
      </c>
      <c r="JNW23" s="220">
        <f>[1]Central!JSJ89</f>
        <v>0</v>
      </c>
      <c r="JNX23" s="220">
        <f>[1]Central!JSK89</f>
        <v>0</v>
      </c>
      <c r="JNY23" s="220">
        <f>[1]Central!JSL89</f>
        <v>0</v>
      </c>
      <c r="JNZ23" s="220">
        <f>[1]Central!JSM89</f>
        <v>0</v>
      </c>
      <c r="JOA23" s="220">
        <f>[1]Central!JSN89</f>
        <v>0</v>
      </c>
      <c r="JOB23" s="220">
        <f>[1]Central!JSO89</f>
        <v>0</v>
      </c>
      <c r="JOC23" s="220">
        <f>[1]Central!JSP89</f>
        <v>0</v>
      </c>
      <c r="JOD23" s="220">
        <f>[1]Central!JSQ89</f>
        <v>0</v>
      </c>
      <c r="JOE23" s="220">
        <f>[1]Central!JSR89</f>
        <v>0</v>
      </c>
      <c r="JOF23" s="220">
        <f>[1]Central!JSS89</f>
        <v>0</v>
      </c>
      <c r="JOG23" s="220">
        <f>[1]Central!JST89</f>
        <v>0</v>
      </c>
      <c r="JOH23" s="220">
        <f>[1]Central!JSU89</f>
        <v>0</v>
      </c>
      <c r="JOI23" s="220">
        <f>[1]Central!JSV89</f>
        <v>0</v>
      </c>
      <c r="JOJ23" s="220">
        <f>[1]Central!JSW89</f>
        <v>0</v>
      </c>
      <c r="JOK23" s="220">
        <f>[1]Central!JSX89</f>
        <v>0</v>
      </c>
      <c r="JOL23" s="220">
        <f>[1]Central!JSY89</f>
        <v>0</v>
      </c>
      <c r="JOM23" s="220">
        <f>[1]Central!JSZ89</f>
        <v>0</v>
      </c>
      <c r="JON23" s="220">
        <f>[1]Central!JTA89</f>
        <v>0</v>
      </c>
      <c r="JOO23" s="220">
        <f>[1]Central!JTB89</f>
        <v>0</v>
      </c>
      <c r="JOP23" s="220">
        <f>[1]Central!JTC89</f>
        <v>0</v>
      </c>
      <c r="JOQ23" s="220">
        <f>[1]Central!JTD89</f>
        <v>0</v>
      </c>
      <c r="JOR23" s="220">
        <f>[1]Central!JTE89</f>
        <v>0</v>
      </c>
      <c r="JOS23" s="220">
        <f>[1]Central!JTF89</f>
        <v>0</v>
      </c>
      <c r="JOT23" s="220">
        <f>[1]Central!JTG89</f>
        <v>0</v>
      </c>
      <c r="JOU23" s="220">
        <f>[1]Central!JTH89</f>
        <v>0</v>
      </c>
      <c r="JOV23" s="220">
        <f>[1]Central!JTI89</f>
        <v>0</v>
      </c>
      <c r="JOW23" s="220">
        <f>[1]Central!JTJ89</f>
        <v>0</v>
      </c>
      <c r="JOX23" s="220">
        <f>[1]Central!JTK89</f>
        <v>0</v>
      </c>
      <c r="JOY23" s="220">
        <f>[1]Central!JTL89</f>
        <v>0</v>
      </c>
      <c r="JOZ23" s="220">
        <f>[1]Central!JTM89</f>
        <v>0</v>
      </c>
      <c r="JPA23" s="220">
        <f>[1]Central!JTN89</f>
        <v>0</v>
      </c>
      <c r="JPB23" s="220">
        <f>[1]Central!JTO89</f>
        <v>0</v>
      </c>
      <c r="JPC23" s="220">
        <f>[1]Central!JTP89</f>
        <v>0</v>
      </c>
      <c r="JPD23" s="220">
        <f>[1]Central!JTQ89</f>
        <v>0</v>
      </c>
      <c r="JPE23" s="220">
        <f>[1]Central!JTR89</f>
        <v>0</v>
      </c>
      <c r="JPF23" s="220">
        <f>[1]Central!JTS89</f>
        <v>0</v>
      </c>
      <c r="JPG23" s="220">
        <f>[1]Central!JTT89</f>
        <v>0</v>
      </c>
      <c r="JPH23" s="220">
        <f>[1]Central!JTU89</f>
        <v>0</v>
      </c>
      <c r="JPI23" s="220">
        <f>[1]Central!JTV89</f>
        <v>0</v>
      </c>
      <c r="JPJ23" s="220">
        <f>[1]Central!JTW89</f>
        <v>0</v>
      </c>
      <c r="JPK23" s="220">
        <f>[1]Central!JTX89</f>
        <v>0</v>
      </c>
      <c r="JPL23" s="220">
        <f>[1]Central!JTY89</f>
        <v>0</v>
      </c>
      <c r="JPM23" s="220">
        <f>[1]Central!JTZ89</f>
        <v>0</v>
      </c>
      <c r="JPN23" s="220">
        <f>[1]Central!JUA89</f>
        <v>0</v>
      </c>
      <c r="JPO23" s="220">
        <f>[1]Central!JUB89</f>
        <v>0</v>
      </c>
      <c r="JPP23" s="220">
        <f>[1]Central!JUC89</f>
        <v>0</v>
      </c>
      <c r="JPQ23" s="220">
        <f>[1]Central!JUD89</f>
        <v>0</v>
      </c>
      <c r="JPR23" s="220">
        <f>[1]Central!JUE89</f>
        <v>0</v>
      </c>
      <c r="JPS23" s="220">
        <f>[1]Central!JUF89</f>
        <v>0</v>
      </c>
      <c r="JPT23" s="220">
        <f>[1]Central!JUG89</f>
        <v>0</v>
      </c>
      <c r="JPU23" s="220">
        <f>[1]Central!JUH89</f>
        <v>0</v>
      </c>
      <c r="JPV23" s="220">
        <f>[1]Central!JUI89</f>
        <v>0</v>
      </c>
      <c r="JPW23" s="220">
        <f>[1]Central!JUJ89</f>
        <v>0</v>
      </c>
      <c r="JPX23" s="220">
        <f>[1]Central!JUK89</f>
        <v>0</v>
      </c>
      <c r="JPY23" s="220">
        <f>[1]Central!JUL89</f>
        <v>0</v>
      </c>
      <c r="JPZ23" s="220">
        <f>[1]Central!JUM89</f>
        <v>0</v>
      </c>
      <c r="JQA23" s="220">
        <f>[1]Central!JUN89</f>
        <v>0</v>
      </c>
      <c r="JQB23" s="220">
        <f>[1]Central!JUO89</f>
        <v>0</v>
      </c>
      <c r="JQC23" s="220">
        <f>[1]Central!JUP89</f>
        <v>0</v>
      </c>
      <c r="JQD23" s="220">
        <f>[1]Central!JUQ89</f>
        <v>0</v>
      </c>
      <c r="JQE23" s="220">
        <f>[1]Central!JUR89</f>
        <v>0</v>
      </c>
      <c r="JQF23" s="220">
        <f>[1]Central!JUS89</f>
        <v>0</v>
      </c>
      <c r="JQG23" s="220">
        <f>[1]Central!JUT89</f>
        <v>0</v>
      </c>
      <c r="JQH23" s="220">
        <f>[1]Central!JUU89</f>
        <v>0</v>
      </c>
      <c r="JQI23" s="220">
        <f>[1]Central!JUV89</f>
        <v>0</v>
      </c>
      <c r="JQJ23" s="220">
        <f>[1]Central!JUW89</f>
        <v>0</v>
      </c>
      <c r="JQK23" s="220">
        <f>[1]Central!JUX89</f>
        <v>0</v>
      </c>
      <c r="JQL23" s="220">
        <f>[1]Central!JUY89</f>
        <v>0</v>
      </c>
      <c r="JQM23" s="220">
        <f>[1]Central!JUZ89</f>
        <v>0</v>
      </c>
      <c r="JQN23" s="220">
        <f>[1]Central!JVA89</f>
        <v>0</v>
      </c>
      <c r="JQO23" s="220">
        <f>[1]Central!JVB89</f>
        <v>0</v>
      </c>
      <c r="JQP23" s="220">
        <f>[1]Central!JVC89</f>
        <v>0</v>
      </c>
      <c r="JQQ23" s="220">
        <f>[1]Central!JVD89</f>
        <v>0</v>
      </c>
      <c r="JQR23" s="220">
        <f>[1]Central!JVE89</f>
        <v>0</v>
      </c>
      <c r="JQS23" s="220">
        <f>[1]Central!JVF89</f>
        <v>0</v>
      </c>
      <c r="JQT23" s="220">
        <f>[1]Central!JVG89</f>
        <v>0</v>
      </c>
      <c r="JQU23" s="220">
        <f>[1]Central!JVH89</f>
        <v>0</v>
      </c>
      <c r="JQV23" s="220">
        <f>[1]Central!JVI89</f>
        <v>0</v>
      </c>
      <c r="JQW23" s="220">
        <f>[1]Central!JVJ89</f>
        <v>0</v>
      </c>
      <c r="JQX23" s="220">
        <f>[1]Central!JVK89</f>
        <v>0</v>
      </c>
      <c r="JQY23" s="220">
        <f>[1]Central!JVL89</f>
        <v>0</v>
      </c>
      <c r="JQZ23" s="220">
        <f>[1]Central!JVM89</f>
        <v>0</v>
      </c>
      <c r="JRA23" s="220">
        <f>[1]Central!JVN89</f>
        <v>0</v>
      </c>
      <c r="JRB23" s="220">
        <f>[1]Central!JVO89</f>
        <v>0</v>
      </c>
      <c r="JRC23" s="220">
        <f>[1]Central!JVP89</f>
        <v>0</v>
      </c>
      <c r="JRD23" s="220">
        <f>[1]Central!JVQ89</f>
        <v>0</v>
      </c>
      <c r="JRE23" s="220">
        <f>[1]Central!JVR89</f>
        <v>0</v>
      </c>
      <c r="JRF23" s="220">
        <f>[1]Central!JVS89</f>
        <v>0</v>
      </c>
      <c r="JRG23" s="220">
        <f>[1]Central!JVT89</f>
        <v>0</v>
      </c>
      <c r="JRH23" s="220">
        <f>[1]Central!JVU89</f>
        <v>0</v>
      </c>
      <c r="JRI23" s="220">
        <f>[1]Central!JVV89</f>
        <v>0</v>
      </c>
      <c r="JRJ23" s="220">
        <f>[1]Central!JVW89</f>
        <v>0</v>
      </c>
      <c r="JRK23" s="220">
        <f>[1]Central!JVX89</f>
        <v>0</v>
      </c>
      <c r="JRL23" s="220">
        <f>[1]Central!JVY89</f>
        <v>0</v>
      </c>
      <c r="JRM23" s="220">
        <f>[1]Central!JVZ89</f>
        <v>0</v>
      </c>
      <c r="JRN23" s="220">
        <f>[1]Central!JWA89</f>
        <v>0</v>
      </c>
      <c r="JRO23" s="220">
        <f>[1]Central!JWB89</f>
        <v>0</v>
      </c>
      <c r="JRP23" s="220">
        <f>[1]Central!JWC89</f>
        <v>0</v>
      </c>
      <c r="JRQ23" s="220">
        <f>[1]Central!JWD89</f>
        <v>0</v>
      </c>
      <c r="JRR23" s="220">
        <f>[1]Central!JWE89</f>
        <v>0</v>
      </c>
      <c r="JRS23" s="220">
        <f>[1]Central!JWF89</f>
        <v>0</v>
      </c>
      <c r="JRT23" s="220">
        <f>[1]Central!JWG89</f>
        <v>0</v>
      </c>
      <c r="JRU23" s="220">
        <f>[1]Central!JWH89</f>
        <v>0</v>
      </c>
      <c r="JRV23" s="220">
        <f>[1]Central!JWI89</f>
        <v>0</v>
      </c>
      <c r="JRW23" s="220">
        <f>[1]Central!JWJ89</f>
        <v>0</v>
      </c>
      <c r="JRX23" s="220">
        <f>[1]Central!JWK89</f>
        <v>0</v>
      </c>
      <c r="JRY23" s="220">
        <f>[1]Central!JWL89</f>
        <v>0</v>
      </c>
      <c r="JRZ23" s="220">
        <f>[1]Central!JWM89</f>
        <v>0</v>
      </c>
      <c r="JSA23" s="220">
        <f>[1]Central!JWN89</f>
        <v>0</v>
      </c>
      <c r="JSB23" s="220">
        <f>[1]Central!JWO89</f>
        <v>0</v>
      </c>
      <c r="JSC23" s="220">
        <f>[1]Central!JWP89</f>
        <v>0</v>
      </c>
      <c r="JSD23" s="220">
        <f>[1]Central!JWQ89</f>
        <v>0</v>
      </c>
      <c r="JSE23" s="220">
        <f>[1]Central!JWR89</f>
        <v>0</v>
      </c>
      <c r="JSF23" s="220">
        <f>[1]Central!JWS89</f>
        <v>0</v>
      </c>
      <c r="JSG23" s="220">
        <f>[1]Central!JWT89</f>
        <v>0</v>
      </c>
      <c r="JSH23" s="220">
        <f>[1]Central!JWU89</f>
        <v>0</v>
      </c>
      <c r="JSI23" s="220">
        <f>[1]Central!JWV89</f>
        <v>0</v>
      </c>
      <c r="JSJ23" s="220">
        <f>[1]Central!JWW89</f>
        <v>0</v>
      </c>
      <c r="JSK23" s="220">
        <f>[1]Central!JWX89</f>
        <v>0</v>
      </c>
      <c r="JSL23" s="220">
        <f>[1]Central!JWY89</f>
        <v>0</v>
      </c>
      <c r="JSM23" s="220">
        <f>[1]Central!JWZ89</f>
        <v>0</v>
      </c>
      <c r="JSN23" s="220">
        <f>[1]Central!JXA89</f>
        <v>0</v>
      </c>
      <c r="JSO23" s="220">
        <f>[1]Central!JXB89</f>
        <v>0</v>
      </c>
      <c r="JSP23" s="220">
        <f>[1]Central!JXC89</f>
        <v>0</v>
      </c>
      <c r="JSQ23" s="220">
        <f>[1]Central!JXD89</f>
        <v>0</v>
      </c>
      <c r="JSR23" s="220">
        <f>[1]Central!JXE89</f>
        <v>0</v>
      </c>
      <c r="JSS23" s="220">
        <f>[1]Central!JXF89</f>
        <v>0</v>
      </c>
      <c r="JST23" s="220">
        <f>[1]Central!JXG89</f>
        <v>0</v>
      </c>
      <c r="JSU23" s="220">
        <f>[1]Central!JXH89</f>
        <v>0</v>
      </c>
      <c r="JSV23" s="220">
        <f>[1]Central!JXI89</f>
        <v>0</v>
      </c>
      <c r="JSW23" s="220">
        <f>[1]Central!JXJ89</f>
        <v>0</v>
      </c>
      <c r="JSX23" s="220">
        <f>[1]Central!JXK89</f>
        <v>0</v>
      </c>
      <c r="JSY23" s="220">
        <f>[1]Central!JXL89</f>
        <v>0</v>
      </c>
      <c r="JSZ23" s="220">
        <f>[1]Central!JXM89</f>
        <v>0</v>
      </c>
      <c r="JTA23" s="220">
        <f>[1]Central!JXN89</f>
        <v>0</v>
      </c>
      <c r="JTB23" s="220">
        <f>[1]Central!JXO89</f>
        <v>0</v>
      </c>
      <c r="JTC23" s="220">
        <f>[1]Central!JXP89</f>
        <v>0</v>
      </c>
      <c r="JTD23" s="220">
        <f>[1]Central!JXQ89</f>
        <v>0</v>
      </c>
      <c r="JTE23" s="220">
        <f>[1]Central!JXR89</f>
        <v>0</v>
      </c>
      <c r="JTF23" s="220">
        <f>[1]Central!JXS89</f>
        <v>0</v>
      </c>
      <c r="JTG23" s="220">
        <f>[1]Central!JXT89</f>
        <v>0</v>
      </c>
      <c r="JTH23" s="220">
        <f>[1]Central!JXU89</f>
        <v>0</v>
      </c>
      <c r="JTI23" s="220">
        <f>[1]Central!JXV89</f>
        <v>0</v>
      </c>
      <c r="JTJ23" s="220">
        <f>[1]Central!JXW89</f>
        <v>0</v>
      </c>
      <c r="JTK23" s="220">
        <f>[1]Central!JXX89</f>
        <v>0</v>
      </c>
      <c r="JTL23" s="220">
        <f>[1]Central!JXY89</f>
        <v>0</v>
      </c>
      <c r="JTM23" s="220">
        <f>[1]Central!JXZ89</f>
        <v>0</v>
      </c>
      <c r="JTN23" s="220">
        <f>[1]Central!JYA89</f>
        <v>0</v>
      </c>
      <c r="JTO23" s="220">
        <f>[1]Central!JYB89</f>
        <v>0</v>
      </c>
      <c r="JTP23" s="220">
        <f>[1]Central!JYC89</f>
        <v>0</v>
      </c>
      <c r="JTQ23" s="220">
        <f>[1]Central!JYD89</f>
        <v>0</v>
      </c>
      <c r="JTR23" s="220">
        <f>[1]Central!JYE89</f>
        <v>0</v>
      </c>
      <c r="JTS23" s="220">
        <f>[1]Central!JYF89</f>
        <v>0</v>
      </c>
      <c r="JTT23" s="220">
        <f>[1]Central!JYG89</f>
        <v>0</v>
      </c>
      <c r="JTU23" s="220">
        <f>[1]Central!JYH89</f>
        <v>0</v>
      </c>
      <c r="JTV23" s="220">
        <f>[1]Central!JYI89</f>
        <v>0</v>
      </c>
      <c r="JTW23" s="220">
        <f>[1]Central!JYJ89</f>
        <v>0</v>
      </c>
      <c r="JTX23" s="220">
        <f>[1]Central!JYK89</f>
        <v>0</v>
      </c>
      <c r="JTY23" s="220">
        <f>[1]Central!JYL89</f>
        <v>0</v>
      </c>
      <c r="JTZ23" s="220">
        <f>[1]Central!JYM89</f>
        <v>0</v>
      </c>
      <c r="JUA23" s="220">
        <f>[1]Central!JYN89</f>
        <v>0</v>
      </c>
      <c r="JUB23" s="220">
        <f>[1]Central!JYO89</f>
        <v>0</v>
      </c>
      <c r="JUC23" s="220">
        <f>[1]Central!JYP89</f>
        <v>0</v>
      </c>
      <c r="JUD23" s="220">
        <f>[1]Central!JYQ89</f>
        <v>0</v>
      </c>
      <c r="JUE23" s="220">
        <f>[1]Central!JYR89</f>
        <v>0</v>
      </c>
      <c r="JUF23" s="220">
        <f>[1]Central!JYS89</f>
        <v>0</v>
      </c>
      <c r="JUG23" s="220">
        <f>[1]Central!JYT89</f>
        <v>0</v>
      </c>
      <c r="JUH23" s="220">
        <f>[1]Central!JYU89</f>
        <v>0</v>
      </c>
      <c r="JUI23" s="220">
        <f>[1]Central!JYV89</f>
        <v>0</v>
      </c>
      <c r="JUJ23" s="220">
        <f>[1]Central!JYW89</f>
        <v>0</v>
      </c>
      <c r="JUK23" s="220">
        <f>[1]Central!JYX89</f>
        <v>0</v>
      </c>
      <c r="JUL23" s="220">
        <f>[1]Central!JYY89</f>
        <v>0</v>
      </c>
      <c r="JUM23" s="220">
        <f>[1]Central!JYZ89</f>
        <v>0</v>
      </c>
      <c r="JUN23" s="220">
        <f>[1]Central!JZA89</f>
        <v>0</v>
      </c>
      <c r="JUO23" s="220">
        <f>[1]Central!JZB89</f>
        <v>0</v>
      </c>
      <c r="JUP23" s="220">
        <f>[1]Central!JZC89</f>
        <v>0</v>
      </c>
      <c r="JUQ23" s="220">
        <f>[1]Central!JZD89</f>
        <v>0</v>
      </c>
      <c r="JUR23" s="220">
        <f>[1]Central!JZE89</f>
        <v>0</v>
      </c>
      <c r="JUS23" s="220">
        <f>[1]Central!JZF89</f>
        <v>0</v>
      </c>
      <c r="JUT23" s="220">
        <f>[1]Central!JZG89</f>
        <v>0</v>
      </c>
      <c r="JUU23" s="220">
        <f>[1]Central!JZH89</f>
        <v>0</v>
      </c>
      <c r="JUV23" s="220">
        <f>[1]Central!JZI89</f>
        <v>0</v>
      </c>
      <c r="JUW23" s="220">
        <f>[1]Central!JZJ89</f>
        <v>0</v>
      </c>
      <c r="JUX23" s="220">
        <f>[1]Central!JZK89</f>
        <v>0</v>
      </c>
      <c r="JUY23" s="220">
        <f>[1]Central!JZL89</f>
        <v>0</v>
      </c>
      <c r="JUZ23" s="220">
        <f>[1]Central!JZM89</f>
        <v>0</v>
      </c>
      <c r="JVA23" s="220">
        <f>[1]Central!JZN89</f>
        <v>0</v>
      </c>
      <c r="JVB23" s="220">
        <f>[1]Central!JZO89</f>
        <v>0</v>
      </c>
      <c r="JVC23" s="220">
        <f>[1]Central!JZP89</f>
        <v>0</v>
      </c>
      <c r="JVD23" s="220">
        <f>[1]Central!JZQ89</f>
        <v>0</v>
      </c>
      <c r="JVE23" s="220">
        <f>[1]Central!JZR89</f>
        <v>0</v>
      </c>
      <c r="JVF23" s="220">
        <f>[1]Central!JZS89</f>
        <v>0</v>
      </c>
      <c r="JVG23" s="220">
        <f>[1]Central!JZT89</f>
        <v>0</v>
      </c>
      <c r="JVH23" s="220">
        <f>[1]Central!JZU89</f>
        <v>0</v>
      </c>
      <c r="JVI23" s="220">
        <f>[1]Central!JZV89</f>
        <v>0</v>
      </c>
      <c r="JVJ23" s="220">
        <f>[1]Central!JZW89</f>
        <v>0</v>
      </c>
      <c r="JVK23" s="220">
        <f>[1]Central!JZX89</f>
        <v>0</v>
      </c>
      <c r="JVL23" s="220">
        <f>[1]Central!JZY89</f>
        <v>0</v>
      </c>
      <c r="JVM23" s="220">
        <f>[1]Central!JZZ89</f>
        <v>0</v>
      </c>
      <c r="JVN23" s="220">
        <f>[1]Central!KAA89</f>
        <v>0</v>
      </c>
      <c r="JVO23" s="220">
        <f>[1]Central!KAB89</f>
        <v>0</v>
      </c>
      <c r="JVP23" s="220">
        <f>[1]Central!KAC89</f>
        <v>0</v>
      </c>
      <c r="JVQ23" s="220">
        <f>[1]Central!KAD89</f>
        <v>0</v>
      </c>
      <c r="JVR23" s="220">
        <f>[1]Central!KAE89</f>
        <v>0</v>
      </c>
      <c r="JVS23" s="220">
        <f>[1]Central!KAF89</f>
        <v>0</v>
      </c>
      <c r="JVT23" s="220">
        <f>[1]Central!KAG89</f>
        <v>0</v>
      </c>
      <c r="JVU23" s="220">
        <f>[1]Central!KAH89</f>
        <v>0</v>
      </c>
      <c r="JVV23" s="220">
        <f>[1]Central!KAI89</f>
        <v>0</v>
      </c>
      <c r="JVW23" s="220">
        <f>[1]Central!KAJ89</f>
        <v>0</v>
      </c>
      <c r="JVX23" s="220">
        <f>[1]Central!KAK89</f>
        <v>0</v>
      </c>
      <c r="JVY23" s="220">
        <f>[1]Central!KAL89</f>
        <v>0</v>
      </c>
      <c r="JVZ23" s="220">
        <f>[1]Central!KAM89</f>
        <v>0</v>
      </c>
      <c r="JWA23" s="220">
        <f>[1]Central!KAN89</f>
        <v>0</v>
      </c>
      <c r="JWB23" s="220">
        <f>[1]Central!KAO89</f>
        <v>0</v>
      </c>
      <c r="JWC23" s="220">
        <f>[1]Central!KAP89</f>
        <v>0</v>
      </c>
      <c r="JWD23" s="220">
        <f>[1]Central!KAQ89</f>
        <v>0</v>
      </c>
      <c r="JWE23" s="220">
        <f>[1]Central!KAR89</f>
        <v>0</v>
      </c>
      <c r="JWF23" s="220">
        <f>[1]Central!KAS89</f>
        <v>0</v>
      </c>
      <c r="JWG23" s="220">
        <f>[1]Central!KAT89</f>
        <v>0</v>
      </c>
      <c r="JWH23" s="220">
        <f>[1]Central!KAU89</f>
        <v>0</v>
      </c>
      <c r="JWI23" s="220">
        <f>[1]Central!KAV89</f>
        <v>0</v>
      </c>
      <c r="JWJ23" s="220">
        <f>[1]Central!KAW89</f>
        <v>0</v>
      </c>
      <c r="JWK23" s="220">
        <f>[1]Central!KAX89</f>
        <v>0</v>
      </c>
      <c r="JWL23" s="220">
        <f>[1]Central!KAY89</f>
        <v>0</v>
      </c>
      <c r="JWM23" s="220">
        <f>[1]Central!KAZ89</f>
        <v>0</v>
      </c>
      <c r="JWN23" s="220">
        <f>[1]Central!KBA89</f>
        <v>0</v>
      </c>
      <c r="JWO23" s="220">
        <f>[1]Central!KBB89</f>
        <v>0</v>
      </c>
      <c r="JWP23" s="220">
        <f>[1]Central!KBC89</f>
        <v>0</v>
      </c>
      <c r="JWQ23" s="220">
        <f>[1]Central!KBD89</f>
        <v>0</v>
      </c>
      <c r="JWR23" s="220">
        <f>[1]Central!KBE89</f>
        <v>0</v>
      </c>
      <c r="JWS23" s="220">
        <f>[1]Central!KBF89</f>
        <v>0</v>
      </c>
      <c r="JWT23" s="220">
        <f>[1]Central!KBG89</f>
        <v>0</v>
      </c>
      <c r="JWU23" s="220">
        <f>[1]Central!KBH89</f>
        <v>0</v>
      </c>
      <c r="JWV23" s="220">
        <f>[1]Central!KBI89</f>
        <v>0</v>
      </c>
      <c r="JWW23" s="220">
        <f>[1]Central!KBJ89</f>
        <v>0</v>
      </c>
      <c r="JWX23" s="220">
        <f>[1]Central!KBK89</f>
        <v>0</v>
      </c>
      <c r="JWY23" s="220">
        <f>[1]Central!KBL89</f>
        <v>0</v>
      </c>
      <c r="JWZ23" s="220">
        <f>[1]Central!KBM89</f>
        <v>0</v>
      </c>
      <c r="JXA23" s="220">
        <f>[1]Central!KBN89</f>
        <v>0</v>
      </c>
      <c r="JXB23" s="220">
        <f>[1]Central!KBO89</f>
        <v>0</v>
      </c>
      <c r="JXC23" s="220">
        <f>[1]Central!KBP89</f>
        <v>0</v>
      </c>
      <c r="JXD23" s="220">
        <f>[1]Central!KBQ89</f>
        <v>0</v>
      </c>
      <c r="JXE23" s="220">
        <f>[1]Central!KBR89</f>
        <v>0</v>
      </c>
      <c r="JXF23" s="220">
        <f>[1]Central!KBS89</f>
        <v>0</v>
      </c>
      <c r="JXG23" s="220">
        <f>[1]Central!KBT89</f>
        <v>0</v>
      </c>
      <c r="JXH23" s="220">
        <f>[1]Central!KBU89</f>
        <v>0</v>
      </c>
      <c r="JXI23" s="220">
        <f>[1]Central!KBV89</f>
        <v>0</v>
      </c>
      <c r="JXJ23" s="220">
        <f>[1]Central!KBW89</f>
        <v>0</v>
      </c>
      <c r="JXK23" s="220">
        <f>[1]Central!KBX89</f>
        <v>0</v>
      </c>
      <c r="JXL23" s="220">
        <f>[1]Central!KBY89</f>
        <v>0</v>
      </c>
      <c r="JXM23" s="220">
        <f>[1]Central!KBZ89</f>
        <v>0</v>
      </c>
      <c r="JXN23" s="220">
        <f>[1]Central!KCA89</f>
        <v>0</v>
      </c>
      <c r="JXO23" s="220">
        <f>[1]Central!KCB89</f>
        <v>0</v>
      </c>
      <c r="JXP23" s="220">
        <f>[1]Central!KCC89</f>
        <v>0</v>
      </c>
      <c r="JXQ23" s="220">
        <f>[1]Central!KCD89</f>
        <v>0</v>
      </c>
      <c r="JXR23" s="220">
        <f>[1]Central!KCE89</f>
        <v>0</v>
      </c>
      <c r="JXS23" s="220">
        <f>[1]Central!KCF89</f>
        <v>0</v>
      </c>
      <c r="JXT23" s="220">
        <f>[1]Central!KCG89</f>
        <v>0</v>
      </c>
      <c r="JXU23" s="220">
        <f>[1]Central!KCH89</f>
        <v>0</v>
      </c>
      <c r="JXV23" s="220">
        <f>[1]Central!KCI89</f>
        <v>0</v>
      </c>
      <c r="JXW23" s="220">
        <f>[1]Central!KCJ89</f>
        <v>0</v>
      </c>
      <c r="JXX23" s="220">
        <f>[1]Central!KCK89</f>
        <v>0</v>
      </c>
      <c r="JXY23" s="220">
        <f>[1]Central!KCL89</f>
        <v>0</v>
      </c>
      <c r="JXZ23" s="220">
        <f>[1]Central!KCM89</f>
        <v>0</v>
      </c>
      <c r="JYA23" s="220">
        <f>[1]Central!KCN89</f>
        <v>0</v>
      </c>
      <c r="JYB23" s="220">
        <f>[1]Central!KCO89</f>
        <v>0</v>
      </c>
      <c r="JYC23" s="220">
        <f>[1]Central!KCP89</f>
        <v>0</v>
      </c>
      <c r="JYD23" s="220">
        <f>[1]Central!KCQ89</f>
        <v>0</v>
      </c>
      <c r="JYE23" s="220">
        <f>[1]Central!KCR89</f>
        <v>0</v>
      </c>
      <c r="JYF23" s="220">
        <f>[1]Central!KCS89</f>
        <v>0</v>
      </c>
      <c r="JYG23" s="220">
        <f>[1]Central!KCT89</f>
        <v>0</v>
      </c>
      <c r="JYH23" s="220">
        <f>[1]Central!KCU89</f>
        <v>0</v>
      </c>
      <c r="JYI23" s="220">
        <f>[1]Central!KCV89</f>
        <v>0</v>
      </c>
      <c r="JYJ23" s="220">
        <f>[1]Central!KCW89</f>
        <v>0</v>
      </c>
      <c r="JYK23" s="220">
        <f>[1]Central!KCX89</f>
        <v>0</v>
      </c>
      <c r="JYL23" s="220">
        <f>[1]Central!KCY89</f>
        <v>0</v>
      </c>
      <c r="JYM23" s="220">
        <f>[1]Central!KCZ89</f>
        <v>0</v>
      </c>
      <c r="JYN23" s="220">
        <f>[1]Central!KDA89</f>
        <v>0</v>
      </c>
      <c r="JYO23" s="220">
        <f>[1]Central!KDB89</f>
        <v>0</v>
      </c>
      <c r="JYP23" s="220">
        <f>[1]Central!KDC89</f>
        <v>0</v>
      </c>
      <c r="JYQ23" s="220">
        <f>[1]Central!KDD89</f>
        <v>0</v>
      </c>
      <c r="JYR23" s="220">
        <f>[1]Central!KDE89</f>
        <v>0</v>
      </c>
      <c r="JYS23" s="220">
        <f>[1]Central!KDF89</f>
        <v>0</v>
      </c>
      <c r="JYT23" s="220">
        <f>[1]Central!KDG89</f>
        <v>0</v>
      </c>
      <c r="JYU23" s="220">
        <f>[1]Central!KDH89</f>
        <v>0</v>
      </c>
      <c r="JYV23" s="220">
        <f>[1]Central!KDI89</f>
        <v>0</v>
      </c>
      <c r="JYW23" s="220">
        <f>[1]Central!KDJ89</f>
        <v>0</v>
      </c>
      <c r="JYX23" s="220">
        <f>[1]Central!KDK89</f>
        <v>0</v>
      </c>
      <c r="JYY23" s="220">
        <f>[1]Central!KDL89</f>
        <v>0</v>
      </c>
      <c r="JYZ23" s="220">
        <f>[1]Central!KDM89</f>
        <v>0</v>
      </c>
      <c r="JZA23" s="220">
        <f>[1]Central!KDN89</f>
        <v>0</v>
      </c>
      <c r="JZB23" s="220">
        <f>[1]Central!KDO89</f>
        <v>0</v>
      </c>
      <c r="JZC23" s="220">
        <f>[1]Central!KDP89</f>
        <v>0</v>
      </c>
      <c r="JZD23" s="220">
        <f>[1]Central!KDQ89</f>
        <v>0</v>
      </c>
      <c r="JZE23" s="220">
        <f>[1]Central!KDR89</f>
        <v>0</v>
      </c>
      <c r="JZF23" s="220">
        <f>[1]Central!KDS89</f>
        <v>0</v>
      </c>
      <c r="JZG23" s="220">
        <f>[1]Central!KDT89</f>
        <v>0</v>
      </c>
      <c r="JZH23" s="220">
        <f>[1]Central!KDU89</f>
        <v>0</v>
      </c>
      <c r="JZI23" s="220">
        <f>[1]Central!KDV89</f>
        <v>0</v>
      </c>
      <c r="JZJ23" s="220">
        <f>[1]Central!KDW89</f>
        <v>0</v>
      </c>
      <c r="JZK23" s="220">
        <f>[1]Central!KDX89</f>
        <v>0</v>
      </c>
      <c r="JZL23" s="220">
        <f>[1]Central!KDY89</f>
        <v>0</v>
      </c>
      <c r="JZM23" s="220">
        <f>[1]Central!KDZ89</f>
        <v>0</v>
      </c>
      <c r="JZN23" s="220">
        <f>[1]Central!KEA89</f>
        <v>0</v>
      </c>
      <c r="JZO23" s="220">
        <f>[1]Central!KEB89</f>
        <v>0</v>
      </c>
      <c r="JZP23" s="220">
        <f>[1]Central!KEC89</f>
        <v>0</v>
      </c>
      <c r="JZQ23" s="220">
        <f>[1]Central!KED89</f>
        <v>0</v>
      </c>
      <c r="JZR23" s="220">
        <f>[1]Central!KEE89</f>
        <v>0</v>
      </c>
      <c r="JZS23" s="220">
        <f>[1]Central!KEF89</f>
        <v>0</v>
      </c>
      <c r="JZT23" s="220">
        <f>[1]Central!KEG89</f>
        <v>0</v>
      </c>
      <c r="JZU23" s="220">
        <f>[1]Central!KEH89</f>
        <v>0</v>
      </c>
      <c r="JZV23" s="220">
        <f>[1]Central!KEI89</f>
        <v>0</v>
      </c>
      <c r="JZW23" s="220">
        <f>[1]Central!KEJ89</f>
        <v>0</v>
      </c>
      <c r="JZX23" s="220">
        <f>[1]Central!KEK89</f>
        <v>0</v>
      </c>
      <c r="JZY23" s="220">
        <f>[1]Central!KEL89</f>
        <v>0</v>
      </c>
      <c r="JZZ23" s="220">
        <f>[1]Central!KEM89</f>
        <v>0</v>
      </c>
      <c r="KAA23" s="220">
        <f>[1]Central!KEN89</f>
        <v>0</v>
      </c>
      <c r="KAB23" s="220">
        <f>[1]Central!KEO89</f>
        <v>0</v>
      </c>
      <c r="KAC23" s="220">
        <f>[1]Central!KEP89</f>
        <v>0</v>
      </c>
      <c r="KAD23" s="220">
        <f>[1]Central!KEQ89</f>
        <v>0</v>
      </c>
      <c r="KAE23" s="220">
        <f>[1]Central!KER89</f>
        <v>0</v>
      </c>
      <c r="KAF23" s="220">
        <f>[1]Central!KES89</f>
        <v>0</v>
      </c>
      <c r="KAG23" s="220">
        <f>[1]Central!KET89</f>
        <v>0</v>
      </c>
      <c r="KAH23" s="220">
        <f>[1]Central!KEU89</f>
        <v>0</v>
      </c>
      <c r="KAI23" s="220">
        <f>[1]Central!KEV89</f>
        <v>0</v>
      </c>
      <c r="KAJ23" s="220">
        <f>[1]Central!KEW89</f>
        <v>0</v>
      </c>
      <c r="KAK23" s="220">
        <f>[1]Central!KEX89</f>
        <v>0</v>
      </c>
      <c r="KAL23" s="220">
        <f>[1]Central!KEY89</f>
        <v>0</v>
      </c>
      <c r="KAM23" s="220">
        <f>[1]Central!KEZ89</f>
        <v>0</v>
      </c>
      <c r="KAN23" s="220">
        <f>[1]Central!KFA89</f>
        <v>0</v>
      </c>
      <c r="KAO23" s="220">
        <f>[1]Central!KFB89</f>
        <v>0</v>
      </c>
      <c r="KAP23" s="220">
        <f>[1]Central!KFC89</f>
        <v>0</v>
      </c>
      <c r="KAQ23" s="220">
        <f>[1]Central!KFD89</f>
        <v>0</v>
      </c>
      <c r="KAR23" s="220">
        <f>[1]Central!KFE89</f>
        <v>0</v>
      </c>
      <c r="KAS23" s="220">
        <f>[1]Central!KFF89</f>
        <v>0</v>
      </c>
      <c r="KAT23" s="220">
        <f>[1]Central!KFG89</f>
        <v>0</v>
      </c>
      <c r="KAU23" s="220">
        <f>[1]Central!KFH89</f>
        <v>0</v>
      </c>
      <c r="KAV23" s="220">
        <f>[1]Central!KFI89</f>
        <v>0</v>
      </c>
      <c r="KAW23" s="220">
        <f>[1]Central!KFJ89</f>
        <v>0</v>
      </c>
      <c r="KAX23" s="220">
        <f>[1]Central!KFK89</f>
        <v>0</v>
      </c>
      <c r="KAY23" s="220">
        <f>[1]Central!KFL89</f>
        <v>0</v>
      </c>
      <c r="KAZ23" s="220">
        <f>[1]Central!KFM89</f>
        <v>0</v>
      </c>
      <c r="KBA23" s="220">
        <f>[1]Central!KFN89</f>
        <v>0</v>
      </c>
      <c r="KBB23" s="220">
        <f>[1]Central!KFO89</f>
        <v>0</v>
      </c>
      <c r="KBC23" s="220">
        <f>[1]Central!KFP89</f>
        <v>0</v>
      </c>
      <c r="KBD23" s="220">
        <f>[1]Central!KFQ89</f>
        <v>0</v>
      </c>
      <c r="KBE23" s="220">
        <f>[1]Central!KFR89</f>
        <v>0</v>
      </c>
      <c r="KBF23" s="220">
        <f>[1]Central!KFS89</f>
        <v>0</v>
      </c>
      <c r="KBG23" s="220">
        <f>[1]Central!KFT89</f>
        <v>0</v>
      </c>
      <c r="KBH23" s="220">
        <f>[1]Central!KFU89</f>
        <v>0</v>
      </c>
      <c r="KBI23" s="220">
        <f>[1]Central!KFV89</f>
        <v>0</v>
      </c>
      <c r="KBJ23" s="220">
        <f>[1]Central!KFW89</f>
        <v>0</v>
      </c>
      <c r="KBK23" s="220">
        <f>[1]Central!KFX89</f>
        <v>0</v>
      </c>
      <c r="KBL23" s="220">
        <f>[1]Central!KFY89</f>
        <v>0</v>
      </c>
      <c r="KBM23" s="220">
        <f>[1]Central!KFZ89</f>
        <v>0</v>
      </c>
      <c r="KBN23" s="220">
        <f>[1]Central!KGA89</f>
        <v>0</v>
      </c>
      <c r="KBO23" s="220">
        <f>[1]Central!KGB89</f>
        <v>0</v>
      </c>
      <c r="KBP23" s="220">
        <f>[1]Central!KGC89</f>
        <v>0</v>
      </c>
      <c r="KBQ23" s="220">
        <f>[1]Central!KGD89</f>
        <v>0</v>
      </c>
      <c r="KBR23" s="220">
        <f>[1]Central!KGE89</f>
        <v>0</v>
      </c>
      <c r="KBS23" s="220">
        <f>[1]Central!KGF89</f>
        <v>0</v>
      </c>
      <c r="KBT23" s="220">
        <f>[1]Central!KGG89</f>
        <v>0</v>
      </c>
      <c r="KBU23" s="220">
        <f>[1]Central!KGH89</f>
        <v>0</v>
      </c>
      <c r="KBV23" s="220">
        <f>[1]Central!KGI89</f>
        <v>0</v>
      </c>
      <c r="KBW23" s="220">
        <f>[1]Central!KGJ89</f>
        <v>0</v>
      </c>
      <c r="KBX23" s="220">
        <f>[1]Central!KGK89</f>
        <v>0</v>
      </c>
      <c r="KBY23" s="220">
        <f>[1]Central!KGL89</f>
        <v>0</v>
      </c>
      <c r="KBZ23" s="220">
        <f>[1]Central!KGM89</f>
        <v>0</v>
      </c>
      <c r="KCA23" s="220">
        <f>[1]Central!KGN89</f>
        <v>0</v>
      </c>
      <c r="KCB23" s="220">
        <f>[1]Central!KGO89</f>
        <v>0</v>
      </c>
      <c r="KCC23" s="220">
        <f>[1]Central!KGP89</f>
        <v>0</v>
      </c>
      <c r="KCD23" s="220">
        <f>[1]Central!KGQ89</f>
        <v>0</v>
      </c>
      <c r="KCE23" s="220">
        <f>[1]Central!KGR89</f>
        <v>0</v>
      </c>
      <c r="KCF23" s="220">
        <f>[1]Central!KGS89</f>
        <v>0</v>
      </c>
      <c r="KCG23" s="220">
        <f>[1]Central!KGT89</f>
        <v>0</v>
      </c>
      <c r="KCH23" s="220">
        <f>[1]Central!KGU89</f>
        <v>0</v>
      </c>
      <c r="KCI23" s="220">
        <f>[1]Central!KGV89</f>
        <v>0</v>
      </c>
      <c r="KCJ23" s="220">
        <f>[1]Central!KGW89</f>
        <v>0</v>
      </c>
      <c r="KCK23" s="220">
        <f>[1]Central!KGX89</f>
        <v>0</v>
      </c>
      <c r="KCL23" s="220">
        <f>[1]Central!KGY89</f>
        <v>0</v>
      </c>
      <c r="KCM23" s="220">
        <f>[1]Central!KGZ89</f>
        <v>0</v>
      </c>
      <c r="KCN23" s="220">
        <f>[1]Central!KHA89</f>
        <v>0</v>
      </c>
      <c r="KCO23" s="220">
        <f>[1]Central!KHB89</f>
        <v>0</v>
      </c>
      <c r="KCP23" s="220">
        <f>[1]Central!KHC89</f>
        <v>0</v>
      </c>
      <c r="KCQ23" s="220">
        <f>[1]Central!KHD89</f>
        <v>0</v>
      </c>
      <c r="KCR23" s="220">
        <f>[1]Central!KHE89</f>
        <v>0</v>
      </c>
      <c r="KCS23" s="220">
        <f>[1]Central!KHF89</f>
        <v>0</v>
      </c>
      <c r="KCT23" s="220">
        <f>[1]Central!KHG89</f>
        <v>0</v>
      </c>
      <c r="KCU23" s="220">
        <f>[1]Central!KHH89</f>
        <v>0</v>
      </c>
      <c r="KCV23" s="220">
        <f>[1]Central!KHI89</f>
        <v>0</v>
      </c>
      <c r="KCW23" s="220">
        <f>[1]Central!KHJ89</f>
        <v>0</v>
      </c>
      <c r="KCX23" s="220">
        <f>[1]Central!KHK89</f>
        <v>0</v>
      </c>
      <c r="KCY23" s="220">
        <f>[1]Central!KHL89</f>
        <v>0</v>
      </c>
      <c r="KCZ23" s="220">
        <f>[1]Central!KHM89</f>
        <v>0</v>
      </c>
      <c r="KDA23" s="220">
        <f>[1]Central!KHN89</f>
        <v>0</v>
      </c>
      <c r="KDB23" s="220">
        <f>[1]Central!KHO89</f>
        <v>0</v>
      </c>
      <c r="KDC23" s="220">
        <f>[1]Central!KHP89</f>
        <v>0</v>
      </c>
      <c r="KDD23" s="220">
        <f>[1]Central!KHQ89</f>
        <v>0</v>
      </c>
      <c r="KDE23" s="220">
        <f>[1]Central!KHR89</f>
        <v>0</v>
      </c>
      <c r="KDF23" s="220">
        <f>[1]Central!KHS89</f>
        <v>0</v>
      </c>
      <c r="KDG23" s="220">
        <f>[1]Central!KHT89</f>
        <v>0</v>
      </c>
      <c r="KDH23" s="220">
        <f>[1]Central!KHU89</f>
        <v>0</v>
      </c>
      <c r="KDI23" s="220">
        <f>[1]Central!KHV89</f>
        <v>0</v>
      </c>
      <c r="KDJ23" s="220">
        <f>[1]Central!KHW89</f>
        <v>0</v>
      </c>
      <c r="KDK23" s="220">
        <f>[1]Central!KHX89</f>
        <v>0</v>
      </c>
      <c r="KDL23" s="220">
        <f>[1]Central!KHY89</f>
        <v>0</v>
      </c>
      <c r="KDM23" s="220">
        <f>[1]Central!KHZ89</f>
        <v>0</v>
      </c>
      <c r="KDN23" s="220">
        <f>[1]Central!KIA89</f>
        <v>0</v>
      </c>
      <c r="KDO23" s="220">
        <f>[1]Central!KIB89</f>
        <v>0</v>
      </c>
      <c r="KDP23" s="220">
        <f>[1]Central!KIC89</f>
        <v>0</v>
      </c>
      <c r="KDQ23" s="220">
        <f>[1]Central!KID89</f>
        <v>0</v>
      </c>
      <c r="KDR23" s="220">
        <f>[1]Central!KIE89</f>
        <v>0</v>
      </c>
      <c r="KDS23" s="220">
        <f>[1]Central!KIF89</f>
        <v>0</v>
      </c>
      <c r="KDT23" s="220">
        <f>[1]Central!KIG89</f>
        <v>0</v>
      </c>
      <c r="KDU23" s="220">
        <f>[1]Central!KIH89</f>
        <v>0</v>
      </c>
      <c r="KDV23" s="220">
        <f>[1]Central!KII89</f>
        <v>0</v>
      </c>
      <c r="KDW23" s="220">
        <f>[1]Central!KIJ89</f>
        <v>0</v>
      </c>
      <c r="KDX23" s="220">
        <f>[1]Central!KIK89</f>
        <v>0</v>
      </c>
      <c r="KDY23" s="220">
        <f>[1]Central!KIL89</f>
        <v>0</v>
      </c>
      <c r="KDZ23" s="220">
        <f>[1]Central!KIM89</f>
        <v>0</v>
      </c>
      <c r="KEA23" s="220">
        <f>[1]Central!KIN89</f>
        <v>0</v>
      </c>
      <c r="KEB23" s="220">
        <f>[1]Central!KIO89</f>
        <v>0</v>
      </c>
      <c r="KEC23" s="220">
        <f>[1]Central!KIP89</f>
        <v>0</v>
      </c>
      <c r="KED23" s="220">
        <f>[1]Central!KIQ89</f>
        <v>0</v>
      </c>
      <c r="KEE23" s="220">
        <f>[1]Central!KIR89</f>
        <v>0</v>
      </c>
      <c r="KEF23" s="220">
        <f>[1]Central!KIS89</f>
        <v>0</v>
      </c>
      <c r="KEG23" s="220">
        <f>[1]Central!KIT89</f>
        <v>0</v>
      </c>
      <c r="KEH23" s="220">
        <f>[1]Central!KIU89</f>
        <v>0</v>
      </c>
      <c r="KEI23" s="220">
        <f>[1]Central!KIV89</f>
        <v>0</v>
      </c>
      <c r="KEJ23" s="220">
        <f>[1]Central!KIW89</f>
        <v>0</v>
      </c>
      <c r="KEK23" s="220">
        <f>[1]Central!KIX89</f>
        <v>0</v>
      </c>
      <c r="KEL23" s="220">
        <f>[1]Central!KIY89</f>
        <v>0</v>
      </c>
      <c r="KEM23" s="220">
        <f>[1]Central!KIZ89</f>
        <v>0</v>
      </c>
      <c r="KEN23" s="220">
        <f>[1]Central!KJA89</f>
        <v>0</v>
      </c>
      <c r="KEO23" s="220">
        <f>[1]Central!KJB89</f>
        <v>0</v>
      </c>
      <c r="KEP23" s="220">
        <f>[1]Central!KJC89</f>
        <v>0</v>
      </c>
      <c r="KEQ23" s="220">
        <f>[1]Central!KJD89</f>
        <v>0</v>
      </c>
      <c r="KER23" s="220">
        <f>[1]Central!KJE89</f>
        <v>0</v>
      </c>
      <c r="KES23" s="220">
        <f>[1]Central!KJF89</f>
        <v>0</v>
      </c>
      <c r="KET23" s="220">
        <f>[1]Central!KJG89</f>
        <v>0</v>
      </c>
      <c r="KEU23" s="220">
        <f>[1]Central!KJH89</f>
        <v>0</v>
      </c>
      <c r="KEV23" s="220">
        <f>[1]Central!KJI89</f>
        <v>0</v>
      </c>
      <c r="KEW23" s="220">
        <f>[1]Central!KJJ89</f>
        <v>0</v>
      </c>
      <c r="KEX23" s="220">
        <f>[1]Central!KJK89</f>
        <v>0</v>
      </c>
      <c r="KEY23" s="220">
        <f>[1]Central!KJL89</f>
        <v>0</v>
      </c>
      <c r="KEZ23" s="220">
        <f>[1]Central!KJM89</f>
        <v>0</v>
      </c>
      <c r="KFA23" s="220">
        <f>[1]Central!KJN89</f>
        <v>0</v>
      </c>
      <c r="KFB23" s="220">
        <f>[1]Central!KJO89</f>
        <v>0</v>
      </c>
      <c r="KFC23" s="220">
        <f>[1]Central!KJP89</f>
        <v>0</v>
      </c>
      <c r="KFD23" s="220">
        <f>[1]Central!KJQ89</f>
        <v>0</v>
      </c>
      <c r="KFE23" s="220">
        <f>[1]Central!KJR89</f>
        <v>0</v>
      </c>
      <c r="KFF23" s="220">
        <f>[1]Central!KJS89</f>
        <v>0</v>
      </c>
      <c r="KFG23" s="220">
        <f>[1]Central!KJT89</f>
        <v>0</v>
      </c>
      <c r="KFH23" s="220">
        <f>[1]Central!KJU89</f>
        <v>0</v>
      </c>
      <c r="KFI23" s="220">
        <f>[1]Central!KJV89</f>
        <v>0</v>
      </c>
      <c r="KFJ23" s="220">
        <f>[1]Central!KJW89</f>
        <v>0</v>
      </c>
      <c r="KFK23" s="220">
        <f>[1]Central!KJX89</f>
        <v>0</v>
      </c>
      <c r="KFL23" s="220">
        <f>[1]Central!KJY89</f>
        <v>0</v>
      </c>
      <c r="KFM23" s="220">
        <f>[1]Central!KJZ89</f>
        <v>0</v>
      </c>
      <c r="KFN23" s="220">
        <f>[1]Central!KKA89</f>
        <v>0</v>
      </c>
      <c r="KFO23" s="220">
        <f>[1]Central!KKB89</f>
        <v>0</v>
      </c>
      <c r="KFP23" s="220">
        <f>[1]Central!KKC89</f>
        <v>0</v>
      </c>
      <c r="KFQ23" s="220">
        <f>[1]Central!KKD89</f>
        <v>0</v>
      </c>
      <c r="KFR23" s="220">
        <f>[1]Central!KKE89</f>
        <v>0</v>
      </c>
      <c r="KFS23" s="220">
        <f>[1]Central!KKF89</f>
        <v>0</v>
      </c>
      <c r="KFT23" s="220">
        <f>[1]Central!KKG89</f>
        <v>0</v>
      </c>
      <c r="KFU23" s="220">
        <f>[1]Central!KKH89</f>
        <v>0</v>
      </c>
      <c r="KFV23" s="220">
        <f>[1]Central!KKI89</f>
        <v>0</v>
      </c>
      <c r="KFW23" s="220">
        <f>[1]Central!KKJ89</f>
        <v>0</v>
      </c>
      <c r="KFX23" s="220">
        <f>[1]Central!KKK89</f>
        <v>0</v>
      </c>
      <c r="KFY23" s="220">
        <f>[1]Central!KKL89</f>
        <v>0</v>
      </c>
      <c r="KFZ23" s="220">
        <f>[1]Central!KKM89</f>
        <v>0</v>
      </c>
      <c r="KGA23" s="220">
        <f>[1]Central!KKN89</f>
        <v>0</v>
      </c>
      <c r="KGB23" s="220">
        <f>[1]Central!KKO89</f>
        <v>0</v>
      </c>
      <c r="KGC23" s="220">
        <f>[1]Central!KKP89</f>
        <v>0</v>
      </c>
      <c r="KGD23" s="220">
        <f>[1]Central!KKQ89</f>
        <v>0</v>
      </c>
      <c r="KGE23" s="220">
        <f>[1]Central!KKR89</f>
        <v>0</v>
      </c>
      <c r="KGF23" s="220">
        <f>[1]Central!KKS89</f>
        <v>0</v>
      </c>
      <c r="KGG23" s="220">
        <f>[1]Central!KKT89</f>
        <v>0</v>
      </c>
      <c r="KGH23" s="220">
        <f>[1]Central!KKU89</f>
        <v>0</v>
      </c>
      <c r="KGI23" s="220">
        <f>[1]Central!KKV89</f>
        <v>0</v>
      </c>
      <c r="KGJ23" s="220">
        <f>[1]Central!KKW89</f>
        <v>0</v>
      </c>
      <c r="KGK23" s="220">
        <f>[1]Central!KKX89</f>
        <v>0</v>
      </c>
      <c r="KGL23" s="220">
        <f>[1]Central!KKY89</f>
        <v>0</v>
      </c>
      <c r="KGM23" s="220">
        <f>[1]Central!KKZ89</f>
        <v>0</v>
      </c>
      <c r="KGN23" s="220">
        <f>[1]Central!KLA89</f>
        <v>0</v>
      </c>
      <c r="KGO23" s="220">
        <f>[1]Central!KLB89</f>
        <v>0</v>
      </c>
      <c r="KGP23" s="220">
        <f>[1]Central!KLC89</f>
        <v>0</v>
      </c>
      <c r="KGQ23" s="220">
        <f>[1]Central!KLD89</f>
        <v>0</v>
      </c>
      <c r="KGR23" s="220">
        <f>[1]Central!KLE89</f>
        <v>0</v>
      </c>
      <c r="KGS23" s="220">
        <f>[1]Central!KLF89</f>
        <v>0</v>
      </c>
      <c r="KGT23" s="220">
        <f>[1]Central!KLG89</f>
        <v>0</v>
      </c>
      <c r="KGU23" s="220">
        <f>[1]Central!KLH89</f>
        <v>0</v>
      </c>
      <c r="KGV23" s="220">
        <f>[1]Central!KLI89</f>
        <v>0</v>
      </c>
      <c r="KGW23" s="220">
        <f>[1]Central!KLJ89</f>
        <v>0</v>
      </c>
      <c r="KGX23" s="220">
        <f>[1]Central!KLK89</f>
        <v>0</v>
      </c>
      <c r="KGY23" s="220">
        <f>[1]Central!KLL89</f>
        <v>0</v>
      </c>
      <c r="KGZ23" s="220">
        <f>[1]Central!KLM89</f>
        <v>0</v>
      </c>
      <c r="KHA23" s="220">
        <f>[1]Central!KLN89</f>
        <v>0</v>
      </c>
      <c r="KHB23" s="220">
        <f>[1]Central!KLO89</f>
        <v>0</v>
      </c>
      <c r="KHC23" s="220">
        <f>[1]Central!KLP89</f>
        <v>0</v>
      </c>
      <c r="KHD23" s="220">
        <f>[1]Central!KLQ89</f>
        <v>0</v>
      </c>
      <c r="KHE23" s="220">
        <f>[1]Central!KLR89</f>
        <v>0</v>
      </c>
      <c r="KHF23" s="220">
        <f>[1]Central!KLS89</f>
        <v>0</v>
      </c>
      <c r="KHG23" s="220">
        <f>[1]Central!KLT89</f>
        <v>0</v>
      </c>
      <c r="KHH23" s="220">
        <f>[1]Central!KLU89</f>
        <v>0</v>
      </c>
      <c r="KHI23" s="220">
        <f>[1]Central!KLV89</f>
        <v>0</v>
      </c>
      <c r="KHJ23" s="220">
        <f>[1]Central!KLW89</f>
        <v>0</v>
      </c>
      <c r="KHK23" s="220">
        <f>[1]Central!KLX89</f>
        <v>0</v>
      </c>
      <c r="KHL23" s="220">
        <f>[1]Central!KLY89</f>
        <v>0</v>
      </c>
      <c r="KHM23" s="220">
        <f>[1]Central!KLZ89</f>
        <v>0</v>
      </c>
      <c r="KHN23" s="220">
        <f>[1]Central!KMA89</f>
        <v>0</v>
      </c>
      <c r="KHO23" s="220">
        <f>[1]Central!KMB89</f>
        <v>0</v>
      </c>
      <c r="KHP23" s="220">
        <f>[1]Central!KMC89</f>
        <v>0</v>
      </c>
      <c r="KHQ23" s="220">
        <f>[1]Central!KMD89</f>
        <v>0</v>
      </c>
      <c r="KHR23" s="220">
        <f>[1]Central!KME89</f>
        <v>0</v>
      </c>
      <c r="KHS23" s="220">
        <f>[1]Central!KMF89</f>
        <v>0</v>
      </c>
      <c r="KHT23" s="220">
        <f>[1]Central!KMG89</f>
        <v>0</v>
      </c>
      <c r="KHU23" s="220">
        <f>[1]Central!KMH89</f>
        <v>0</v>
      </c>
      <c r="KHV23" s="220">
        <f>[1]Central!KMI89</f>
        <v>0</v>
      </c>
      <c r="KHW23" s="220">
        <f>[1]Central!KMJ89</f>
        <v>0</v>
      </c>
      <c r="KHX23" s="220">
        <f>[1]Central!KMK89</f>
        <v>0</v>
      </c>
      <c r="KHY23" s="220">
        <f>[1]Central!KML89</f>
        <v>0</v>
      </c>
      <c r="KHZ23" s="220">
        <f>[1]Central!KMM89</f>
        <v>0</v>
      </c>
      <c r="KIA23" s="220">
        <f>[1]Central!KMN89</f>
        <v>0</v>
      </c>
      <c r="KIB23" s="220">
        <f>[1]Central!KMO89</f>
        <v>0</v>
      </c>
      <c r="KIC23" s="220">
        <f>[1]Central!KMP89</f>
        <v>0</v>
      </c>
      <c r="KID23" s="220">
        <f>[1]Central!KMQ89</f>
        <v>0</v>
      </c>
      <c r="KIE23" s="220">
        <f>[1]Central!KMR89</f>
        <v>0</v>
      </c>
      <c r="KIF23" s="220">
        <f>[1]Central!KMS89</f>
        <v>0</v>
      </c>
      <c r="KIG23" s="220">
        <f>[1]Central!KMT89</f>
        <v>0</v>
      </c>
      <c r="KIH23" s="220">
        <f>[1]Central!KMU89</f>
        <v>0</v>
      </c>
      <c r="KII23" s="220">
        <f>[1]Central!KMV89</f>
        <v>0</v>
      </c>
      <c r="KIJ23" s="220">
        <f>[1]Central!KMW89</f>
        <v>0</v>
      </c>
      <c r="KIK23" s="220">
        <f>[1]Central!KMX89</f>
        <v>0</v>
      </c>
      <c r="KIL23" s="220">
        <f>[1]Central!KMY89</f>
        <v>0</v>
      </c>
      <c r="KIM23" s="220">
        <f>[1]Central!KMZ89</f>
        <v>0</v>
      </c>
      <c r="KIN23" s="220">
        <f>[1]Central!KNA89</f>
        <v>0</v>
      </c>
      <c r="KIO23" s="220">
        <f>[1]Central!KNB89</f>
        <v>0</v>
      </c>
      <c r="KIP23" s="220">
        <f>[1]Central!KNC89</f>
        <v>0</v>
      </c>
      <c r="KIQ23" s="220">
        <f>[1]Central!KND89</f>
        <v>0</v>
      </c>
      <c r="KIR23" s="220">
        <f>[1]Central!KNE89</f>
        <v>0</v>
      </c>
      <c r="KIS23" s="220">
        <f>[1]Central!KNF89</f>
        <v>0</v>
      </c>
      <c r="KIT23" s="220">
        <f>[1]Central!KNG89</f>
        <v>0</v>
      </c>
      <c r="KIU23" s="220">
        <f>[1]Central!KNH89</f>
        <v>0</v>
      </c>
      <c r="KIV23" s="220">
        <f>[1]Central!KNI89</f>
        <v>0</v>
      </c>
      <c r="KIW23" s="220">
        <f>[1]Central!KNJ89</f>
        <v>0</v>
      </c>
      <c r="KIX23" s="220">
        <f>[1]Central!KNK89</f>
        <v>0</v>
      </c>
      <c r="KIY23" s="220">
        <f>[1]Central!KNL89</f>
        <v>0</v>
      </c>
      <c r="KIZ23" s="220">
        <f>[1]Central!KNM89</f>
        <v>0</v>
      </c>
      <c r="KJA23" s="220">
        <f>[1]Central!KNN89</f>
        <v>0</v>
      </c>
      <c r="KJB23" s="220">
        <f>[1]Central!KNO89</f>
        <v>0</v>
      </c>
      <c r="KJC23" s="220">
        <f>[1]Central!KNP89</f>
        <v>0</v>
      </c>
      <c r="KJD23" s="220">
        <f>[1]Central!KNQ89</f>
        <v>0</v>
      </c>
      <c r="KJE23" s="220">
        <f>[1]Central!KNR89</f>
        <v>0</v>
      </c>
      <c r="KJF23" s="220">
        <f>[1]Central!KNS89</f>
        <v>0</v>
      </c>
      <c r="KJG23" s="220">
        <f>[1]Central!KNT89</f>
        <v>0</v>
      </c>
      <c r="KJH23" s="220">
        <f>[1]Central!KNU89</f>
        <v>0</v>
      </c>
      <c r="KJI23" s="220">
        <f>[1]Central!KNV89</f>
        <v>0</v>
      </c>
      <c r="KJJ23" s="220">
        <f>[1]Central!KNW89</f>
        <v>0</v>
      </c>
      <c r="KJK23" s="220">
        <f>[1]Central!KNX89</f>
        <v>0</v>
      </c>
      <c r="KJL23" s="220">
        <f>[1]Central!KNY89</f>
        <v>0</v>
      </c>
      <c r="KJM23" s="220">
        <f>[1]Central!KNZ89</f>
        <v>0</v>
      </c>
      <c r="KJN23" s="220">
        <f>[1]Central!KOA89</f>
        <v>0</v>
      </c>
      <c r="KJO23" s="220">
        <f>[1]Central!KOB89</f>
        <v>0</v>
      </c>
      <c r="KJP23" s="220">
        <f>[1]Central!KOC89</f>
        <v>0</v>
      </c>
      <c r="KJQ23" s="220">
        <f>[1]Central!KOD89</f>
        <v>0</v>
      </c>
      <c r="KJR23" s="220">
        <f>[1]Central!KOE89</f>
        <v>0</v>
      </c>
      <c r="KJS23" s="220">
        <f>[1]Central!KOF89</f>
        <v>0</v>
      </c>
      <c r="KJT23" s="220">
        <f>[1]Central!KOG89</f>
        <v>0</v>
      </c>
      <c r="KJU23" s="220">
        <f>[1]Central!KOH89</f>
        <v>0</v>
      </c>
      <c r="KJV23" s="220">
        <f>[1]Central!KOI89</f>
        <v>0</v>
      </c>
      <c r="KJW23" s="220">
        <f>[1]Central!KOJ89</f>
        <v>0</v>
      </c>
      <c r="KJX23" s="220">
        <f>[1]Central!KOK89</f>
        <v>0</v>
      </c>
      <c r="KJY23" s="220">
        <f>[1]Central!KOL89</f>
        <v>0</v>
      </c>
      <c r="KJZ23" s="220">
        <f>[1]Central!KOM89</f>
        <v>0</v>
      </c>
      <c r="KKA23" s="220">
        <f>[1]Central!KON89</f>
        <v>0</v>
      </c>
      <c r="KKB23" s="220">
        <f>[1]Central!KOO89</f>
        <v>0</v>
      </c>
      <c r="KKC23" s="220">
        <f>[1]Central!KOP89</f>
        <v>0</v>
      </c>
      <c r="KKD23" s="220">
        <f>[1]Central!KOQ89</f>
        <v>0</v>
      </c>
      <c r="KKE23" s="220">
        <f>[1]Central!KOR89</f>
        <v>0</v>
      </c>
      <c r="KKF23" s="220">
        <f>[1]Central!KOS89</f>
        <v>0</v>
      </c>
      <c r="KKG23" s="220">
        <f>[1]Central!KOT89</f>
        <v>0</v>
      </c>
      <c r="KKH23" s="220">
        <f>[1]Central!KOU89</f>
        <v>0</v>
      </c>
      <c r="KKI23" s="220">
        <f>[1]Central!KOV89</f>
        <v>0</v>
      </c>
      <c r="KKJ23" s="220">
        <f>[1]Central!KOW89</f>
        <v>0</v>
      </c>
      <c r="KKK23" s="220">
        <f>[1]Central!KOX89</f>
        <v>0</v>
      </c>
      <c r="KKL23" s="220">
        <f>[1]Central!KOY89</f>
        <v>0</v>
      </c>
      <c r="KKM23" s="220">
        <f>[1]Central!KOZ89</f>
        <v>0</v>
      </c>
      <c r="KKN23" s="220">
        <f>[1]Central!KPA89</f>
        <v>0</v>
      </c>
      <c r="KKO23" s="220">
        <f>[1]Central!KPB89</f>
        <v>0</v>
      </c>
      <c r="KKP23" s="220">
        <f>[1]Central!KPC89</f>
        <v>0</v>
      </c>
      <c r="KKQ23" s="220">
        <f>[1]Central!KPD89</f>
        <v>0</v>
      </c>
      <c r="KKR23" s="220">
        <f>[1]Central!KPE89</f>
        <v>0</v>
      </c>
      <c r="KKS23" s="220">
        <f>[1]Central!KPF89</f>
        <v>0</v>
      </c>
      <c r="KKT23" s="220">
        <f>[1]Central!KPG89</f>
        <v>0</v>
      </c>
      <c r="KKU23" s="220">
        <f>[1]Central!KPH89</f>
        <v>0</v>
      </c>
      <c r="KKV23" s="220">
        <f>[1]Central!KPI89</f>
        <v>0</v>
      </c>
      <c r="KKW23" s="220">
        <f>[1]Central!KPJ89</f>
        <v>0</v>
      </c>
      <c r="KKX23" s="220">
        <f>[1]Central!KPK89</f>
        <v>0</v>
      </c>
      <c r="KKY23" s="220">
        <f>[1]Central!KPL89</f>
        <v>0</v>
      </c>
      <c r="KKZ23" s="220">
        <f>[1]Central!KPM89</f>
        <v>0</v>
      </c>
      <c r="KLA23" s="220">
        <f>[1]Central!KPN89</f>
        <v>0</v>
      </c>
      <c r="KLB23" s="220">
        <f>[1]Central!KPO89</f>
        <v>0</v>
      </c>
      <c r="KLC23" s="220">
        <f>[1]Central!KPP89</f>
        <v>0</v>
      </c>
      <c r="KLD23" s="220">
        <f>[1]Central!KPQ89</f>
        <v>0</v>
      </c>
      <c r="KLE23" s="220">
        <f>[1]Central!KPR89</f>
        <v>0</v>
      </c>
      <c r="KLF23" s="220">
        <f>[1]Central!KPS89</f>
        <v>0</v>
      </c>
      <c r="KLG23" s="220">
        <f>[1]Central!KPT89</f>
        <v>0</v>
      </c>
      <c r="KLH23" s="220">
        <f>[1]Central!KPU89</f>
        <v>0</v>
      </c>
      <c r="KLI23" s="220">
        <f>[1]Central!KPV89</f>
        <v>0</v>
      </c>
      <c r="KLJ23" s="220">
        <f>[1]Central!KPW89</f>
        <v>0</v>
      </c>
      <c r="KLK23" s="220">
        <f>[1]Central!KPX89</f>
        <v>0</v>
      </c>
      <c r="KLL23" s="220">
        <f>[1]Central!KPY89</f>
        <v>0</v>
      </c>
      <c r="KLM23" s="220">
        <f>[1]Central!KPZ89</f>
        <v>0</v>
      </c>
      <c r="KLN23" s="220">
        <f>[1]Central!KQA89</f>
        <v>0</v>
      </c>
      <c r="KLO23" s="220">
        <f>[1]Central!KQB89</f>
        <v>0</v>
      </c>
      <c r="KLP23" s="220">
        <f>[1]Central!KQC89</f>
        <v>0</v>
      </c>
      <c r="KLQ23" s="220">
        <f>[1]Central!KQD89</f>
        <v>0</v>
      </c>
      <c r="KLR23" s="220">
        <f>[1]Central!KQE89</f>
        <v>0</v>
      </c>
      <c r="KLS23" s="220">
        <f>[1]Central!KQF89</f>
        <v>0</v>
      </c>
      <c r="KLT23" s="220">
        <f>[1]Central!KQG89</f>
        <v>0</v>
      </c>
      <c r="KLU23" s="220">
        <f>[1]Central!KQH89</f>
        <v>0</v>
      </c>
      <c r="KLV23" s="220">
        <f>[1]Central!KQI89</f>
        <v>0</v>
      </c>
      <c r="KLW23" s="220">
        <f>[1]Central!KQJ89</f>
        <v>0</v>
      </c>
      <c r="KLX23" s="220">
        <f>[1]Central!KQK89</f>
        <v>0</v>
      </c>
      <c r="KLY23" s="220">
        <f>[1]Central!KQL89</f>
        <v>0</v>
      </c>
      <c r="KLZ23" s="220">
        <f>[1]Central!KQM89</f>
        <v>0</v>
      </c>
      <c r="KMA23" s="220">
        <f>[1]Central!KQN89</f>
        <v>0</v>
      </c>
      <c r="KMB23" s="220">
        <f>[1]Central!KQO89</f>
        <v>0</v>
      </c>
      <c r="KMC23" s="220">
        <f>[1]Central!KQP89</f>
        <v>0</v>
      </c>
      <c r="KMD23" s="220">
        <f>[1]Central!KQQ89</f>
        <v>0</v>
      </c>
      <c r="KME23" s="220">
        <f>[1]Central!KQR89</f>
        <v>0</v>
      </c>
      <c r="KMF23" s="220">
        <f>[1]Central!KQS89</f>
        <v>0</v>
      </c>
      <c r="KMG23" s="220">
        <f>[1]Central!KQT89</f>
        <v>0</v>
      </c>
      <c r="KMH23" s="220">
        <f>[1]Central!KQU89</f>
        <v>0</v>
      </c>
      <c r="KMI23" s="220">
        <f>[1]Central!KQV89</f>
        <v>0</v>
      </c>
      <c r="KMJ23" s="220">
        <f>[1]Central!KQW89</f>
        <v>0</v>
      </c>
      <c r="KMK23" s="220">
        <f>[1]Central!KQX89</f>
        <v>0</v>
      </c>
      <c r="KML23" s="220">
        <f>[1]Central!KQY89</f>
        <v>0</v>
      </c>
      <c r="KMM23" s="220">
        <f>[1]Central!KQZ89</f>
        <v>0</v>
      </c>
      <c r="KMN23" s="220">
        <f>[1]Central!KRA89</f>
        <v>0</v>
      </c>
      <c r="KMO23" s="220">
        <f>[1]Central!KRB89</f>
        <v>0</v>
      </c>
      <c r="KMP23" s="220">
        <f>[1]Central!KRC89</f>
        <v>0</v>
      </c>
      <c r="KMQ23" s="220">
        <f>[1]Central!KRD89</f>
        <v>0</v>
      </c>
      <c r="KMR23" s="220">
        <f>[1]Central!KRE89</f>
        <v>0</v>
      </c>
      <c r="KMS23" s="220">
        <f>[1]Central!KRF89</f>
        <v>0</v>
      </c>
      <c r="KMT23" s="220">
        <f>[1]Central!KRG89</f>
        <v>0</v>
      </c>
      <c r="KMU23" s="220">
        <f>[1]Central!KRH89</f>
        <v>0</v>
      </c>
      <c r="KMV23" s="220">
        <f>[1]Central!KRI89</f>
        <v>0</v>
      </c>
      <c r="KMW23" s="220">
        <f>[1]Central!KRJ89</f>
        <v>0</v>
      </c>
      <c r="KMX23" s="220">
        <f>[1]Central!KRK89</f>
        <v>0</v>
      </c>
      <c r="KMY23" s="220">
        <f>[1]Central!KRL89</f>
        <v>0</v>
      </c>
      <c r="KMZ23" s="220">
        <f>[1]Central!KRM89</f>
        <v>0</v>
      </c>
      <c r="KNA23" s="220">
        <f>[1]Central!KRN89</f>
        <v>0</v>
      </c>
      <c r="KNB23" s="220">
        <f>[1]Central!KRO89</f>
        <v>0</v>
      </c>
      <c r="KNC23" s="220">
        <f>[1]Central!KRP89</f>
        <v>0</v>
      </c>
      <c r="KND23" s="220">
        <f>[1]Central!KRQ89</f>
        <v>0</v>
      </c>
      <c r="KNE23" s="220">
        <f>[1]Central!KRR89</f>
        <v>0</v>
      </c>
      <c r="KNF23" s="220">
        <f>[1]Central!KRS89</f>
        <v>0</v>
      </c>
      <c r="KNG23" s="220">
        <f>[1]Central!KRT89</f>
        <v>0</v>
      </c>
      <c r="KNH23" s="220">
        <f>[1]Central!KRU89</f>
        <v>0</v>
      </c>
      <c r="KNI23" s="220">
        <f>[1]Central!KRV89</f>
        <v>0</v>
      </c>
      <c r="KNJ23" s="220">
        <f>[1]Central!KRW89</f>
        <v>0</v>
      </c>
      <c r="KNK23" s="220">
        <f>[1]Central!KRX89</f>
        <v>0</v>
      </c>
      <c r="KNL23" s="220">
        <f>[1]Central!KRY89</f>
        <v>0</v>
      </c>
      <c r="KNM23" s="220">
        <f>[1]Central!KRZ89</f>
        <v>0</v>
      </c>
      <c r="KNN23" s="220">
        <f>[1]Central!KSA89</f>
        <v>0</v>
      </c>
      <c r="KNO23" s="220">
        <f>[1]Central!KSB89</f>
        <v>0</v>
      </c>
      <c r="KNP23" s="220">
        <f>[1]Central!KSC89</f>
        <v>0</v>
      </c>
      <c r="KNQ23" s="220">
        <f>[1]Central!KSD89</f>
        <v>0</v>
      </c>
      <c r="KNR23" s="220">
        <f>[1]Central!KSE89</f>
        <v>0</v>
      </c>
      <c r="KNS23" s="220">
        <f>[1]Central!KSF89</f>
        <v>0</v>
      </c>
      <c r="KNT23" s="220">
        <f>[1]Central!KSG89</f>
        <v>0</v>
      </c>
      <c r="KNU23" s="220">
        <f>[1]Central!KSH89</f>
        <v>0</v>
      </c>
      <c r="KNV23" s="220">
        <f>[1]Central!KSI89</f>
        <v>0</v>
      </c>
      <c r="KNW23" s="220">
        <f>[1]Central!KSJ89</f>
        <v>0</v>
      </c>
      <c r="KNX23" s="220">
        <f>[1]Central!KSK89</f>
        <v>0</v>
      </c>
      <c r="KNY23" s="220">
        <f>[1]Central!KSL89</f>
        <v>0</v>
      </c>
      <c r="KNZ23" s="220">
        <f>[1]Central!KSM89</f>
        <v>0</v>
      </c>
      <c r="KOA23" s="220">
        <f>[1]Central!KSN89</f>
        <v>0</v>
      </c>
      <c r="KOB23" s="220">
        <f>[1]Central!KSO89</f>
        <v>0</v>
      </c>
      <c r="KOC23" s="220">
        <f>[1]Central!KSP89</f>
        <v>0</v>
      </c>
      <c r="KOD23" s="220">
        <f>[1]Central!KSQ89</f>
        <v>0</v>
      </c>
      <c r="KOE23" s="220">
        <f>[1]Central!KSR89</f>
        <v>0</v>
      </c>
      <c r="KOF23" s="220">
        <f>[1]Central!KSS89</f>
        <v>0</v>
      </c>
      <c r="KOG23" s="220">
        <f>[1]Central!KST89</f>
        <v>0</v>
      </c>
      <c r="KOH23" s="220">
        <f>[1]Central!KSU89</f>
        <v>0</v>
      </c>
      <c r="KOI23" s="220">
        <f>[1]Central!KSV89</f>
        <v>0</v>
      </c>
      <c r="KOJ23" s="220">
        <f>[1]Central!KSW89</f>
        <v>0</v>
      </c>
      <c r="KOK23" s="220">
        <f>[1]Central!KSX89</f>
        <v>0</v>
      </c>
      <c r="KOL23" s="220">
        <f>[1]Central!KSY89</f>
        <v>0</v>
      </c>
      <c r="KOM23" s="220">
        <f>[1]Central!KSZ89</f>
        <v>0</v>
      </c>
      <c r="KON23" s="220">
        <f>[1]Central!KTA89</f>
        <v>0</v>
      </c>
      <c r="KOO23" s="220">
        <f>[1]Central!KTB89</f>
        <v>0</v>
      </c>
      <c r="KOP23" s="220">
        <f>[1]Central!KTC89</f>
        <v>0</v>
      </c>
      <c r="KOQ23" s="220">
        <f>[1]Central!KTD89</f>
        <v>0</v>
      </c>
      <c r="KOR23" s="220">
        <f>[1]Central!KTE89</f>
        <v>0</v>
      </c>
      <c r="KOS23" s="220">
        <f>[1]Central!KTF89</f>
        <v>0</v>
      </c>
      <c r="KOT23" s="220">
        <f>[1]Central!KTG89</f>
        <v>0</v>
      </c>
      <c r="KOU23" s="220">
        <f>[1]Central!KTH89</f>
        <v>0</v>
      </c>
      <c r="KOV23" s="220">
        <f>[1]Central!KTI89</f>
        <v>0</v>
      </c>
      <c r="KOW23" s="220">
        <f>[1]Central!KTJ89</f>
        <v>0</v>
      </c>
      <c r="KOX23" s="220">
        <f>[1]Central!KTK89</f>
        <v>0</v>
      </c>
      <c r="KOY23" s="220">
        <f>[1]Central!KTL89</f>
        <v>0</v>
      </c>
      <c r="KOZ23" s="220">
        <f>[1]Central!KTM89</f>
        <v>0</v>
      </c>
      <c r="KPA23" s="220">
        <f>[1]Central!KTN89</f>
        <v>0</v>
      </c>
      <c r="KPB23" s="220">
        <f>[1]Central!KTO89</f>
        <v>0</v>
      </c>
      <c r="KPC23" s="220">
        <f>[1]Central!KTP89</f>
        <v>0</v>
      </c>
      <c r="KPD23" s="220">
        <f>[1]Central!KTQ89</f>
        <v>0</v>
      </c>
      <c r="KPE23" s="220">
        <f>[1]Central!KTR89</f>
        <v>0</v>
      </c>
      <c r="KPF23" s="220">
        <f>[1]Central!KTS89</f>
        <v>0</v>
      </c>
      <c r="KPG23" s="220">
        <f>[1]Central!KTT89</f>
        <v>0</v>
      </c>
      <c r="KPH23" s="220">
        <f>[1]Central!KTU89</f>
        <v>0</v>
      </c>
      <c r="KPI23" s="220">
        <f>[1]Central!KTV89</f>
        <v>0</v>
      </c>
      <c r="KPJ23" s="220">
        <f>[1]Central!KTW89</f>
        <v>0</v>
      </c>
      <c r="KPK23" s="220">
        <f>[1]Central!KTX89</f>
        <v>0</v>
      </c>
      <c r="KPL23" s="220">
        <f>[1]Central!KTY89</f>
        <v>0</v>
      </c>
      <c r="KPM23" s="220">
        <f>[1]Central!KTZ89</f>
        <v>0</v>
      </c>
      <c r="KPN23" s="220">
        <f>[1]Central!KUA89</f>
        <v>0</v>
      </c>
      <c r="KPO23" s="220">
        <f>[1]Central!KUB89</f>
        <v>0</v>
      </c>
      <c r="KPP23" s="220">
        <f>[1]Central!KUC89</f>
        <v>0</v>
      </c>
      <c r="KPQ23" s="220">
        <f>[1]Central!KUD89</f>
        <v>0</v>
      </c>
      <c r="KPR23" s="220">
        <f>[1]Central!KUE89</f>
        <v>0</v>
      </c>
      <c r="KPS23" s="220">
        <f>[1]Central!KUF89</f>
        <v>0</v>
      </c>
      <c r="KPT23" s="220">
        <f>[1]Central!KUG89</f>
        <v>0</v>
      </c>
      <c r="KPU23" s="220">
        <f>[1]Central!KUH89</f>
        <v>0</v>
      </c>
      <c r="KPV23" s="220">
        <f>[1]Central!KUI89</f>
        <v>0</v>
      </c>
      <c r="KPW23" s="220">
        <f>[1]Central!KUJ89</f>
        <v>0</v>
      </c>
      <c r="KPX23" s="220">
        <f>[1]Central!KUK89</f>
        <v>0</v>
      </c>
      <c r="KPY23" s="220">
        <f>[1]Central!KUL89</f>
        <v>0</v>
      </c>
      <c r="KPZ23" s="220">
        <f>[1]Central!KUM89</f>
        <v>0</v>
      </c>
      <c r="KQA23" s="220">
        <f>[1]Central!KUN89</f>
        <v>0</v>
      </c>
      <c r="KQB23" s="220">
        <f>[1]Central!KUO89</f>
        <v>0</v>
      </c>
      <c r="KQC23" s="220">
        <f>[1]Central!KUP89</f>
        <v>0</v>
      </c>
      <c r="KQD23" s="220">
        <f>[1]Central!KUQ89</f>
        <v>0</v>
      </c>
      <c r="KQE23" s="220">
        <f>[1]Central!KUR89</f>
        <v>0</v>
      </c>
      <c r="KQF23" s="220">
        <f>[1]Central!KUS89</f>
        <v>0</v>
      </c>
      <c r="KQG23" s="220">
        <f>[1]Central!KUT89</f>
        <v>0</v>
      </c>
      <c r="KQH23" s="220">
        <f>[1]Central!KUU89</f>
        <v>0</v>
      </c>
      <c r="KQI23" s="220">
        <f>[1]Central!KUV89</f>
        <v>0</v>
      </c>
      <c r="KQJ23" s="220">
        <f>[1]Central!KUW89</f>
        <v>0</v>
      </c>
      <c r="KQK23" s="220">
        <f>[1]Central!KUX89</f>
        <v>0</v>
      </c>
      <c r="KQL23" s="220">
        <f>[1]Central!KUY89</f>
        <v>0</v>
      </c>
      <c r="KQM23" s="220">
        <f>[1]Central!KUZ89</f>
        <v>0</v>
      </c>
      <c r="KQN23" s="220">
        <f>[1]Central!KVA89</f>
        <v>0</v>
      </c>
      <c r="KQO23" s="220">
        <f>[1]Central!KVB89</f>
        <v>0</v>
      </c>
      <c r="KQP23" s="220">
        <f>[1]Central!KVC89</f>
        <v>0</v>
      </c>
      <c r="KQQ23" s="220">
        <f>[1]Central!KVD89</f>
        <v>0</v>
      </c>
      <c r="KQR23" s="220">
        <f>[1]Central!KVE89</f>
        <v>0</v>
      </c>
      <c r="KQS23" s="220">
        <f>[1]Central!KVF89</f>
        <v>0</v>
      </c>
      <c r="KQT23" s="220">
        <f>[1]Central!KVG89</f>
        <v>0</v>
      </c>
      <c r="KQU23" s="220">
        <f>[1]Central!KVH89</f>
        <v>0</v>
      </c>
      <c r="KQV23" s="220">
        <f>[1]Central!KVI89</f>
        <v>0</v>
      </c>
      <c r="KQW23" s="220">
        <f>[1]Central!KVJ89</f>
        <v>0</v>
      </c>
      <c r="KQX23" s="220">
        <f>[1]Central!KVK89</f>
        <v>0</v>
      </c>
      <c r="KQY23" s="220">
        <f>[1]Central!KVL89</f>
        <v>0</v>
      </c>
      <c r="KQZ23" s="220">
        <f>[1]Central!KVM89</f>
        <v>0</v>
      </c>
      <c r="KRA23" s="220">
        <f>[1]Central!KVN89</f>
        <v>0</v>
      </c>
      <c r="KRB23" s="220">
        <f>[1]Central!KVO89</f>
        <v>0</v>
      </c>
      <c r="KRC23" s="220">
        <f>[1]Central!KVP89</f>
        <v>0</v>
      </c>
      <c r="KRD23" s="220">
        <f>[1]Central!KVQ89</f>
        <v>0</v>
      </c>
      <c r="KRE23" s="220">
        <f>[1]Central!KVR89</f>
        <v>0</v>
      </c>
      <c r="KRF23" s="220">
        <f>[1]Central!KVS89</f>
        <v>0</v>
      </c>
      <c r="KRG23" s="220">
        <f>[1]Central!KVT89</f>
        <v>0</v>
      </c>
      <c r="KRH23" s="220">
        <f>[1]Central!KVU89</f>
        <v>0</v>
      </c>
      <c r="KRI23" s="220">
        <f>[1]Central!KVV89</f>
        <v>0</v>
      </c>
      <c r="KRJ23" s="220">
        <f>[1]Central!KVW89</f>
        <v>0</v>
      </c>
      <c r="KRK23" s="220">
        <f>[1]Central!KVX89</f>
        <v>0</v>
      </c>
      <c r="KRL23" s="220">
        <f>[1]Central!KVY89</f>
        <v>0</v>
      </c>
      <c r="KRM23" s="220">
        <f>[1]Central!KVZ89</f>
        <v>0</v>
      </c>
      <c r="KRN23" s="220">
        <f>[1]Central!KWA89</f>
        <v>0</v>
      </c>
      <c r="KRO23" s="220">
        <f>[1]Central!KWB89</f>
        <v>0</v>
      </c>
      <c r="KRP23" s="220">
        <f>[1]Central!KWC89</f>
        <v>0</v>
      </c>
      <c r="KRQ23" s="220">
        <f>[1]Central!KWD89</f>
        <v>0</v>
      </c>
      <c r="KRR23" s="220">
        <f>[1]Central!KWE89</f>
        <v>0</v>
      </c>
      <c r="KRS23" s="220">
        <f>[1]Central!KWF89</f>
        <v>0</v>
      </c>
      <c r="KRT23" s="220">
        <f>[1]Central!KWG89</f>
        <v>0</v>
      </c>
      <c r="KRU23" s="220">
        <f>[1]Central!KWH89</f>
        <v>0</v>
      </c>
      <c r="KRV23" s="220">
        <f>[1]Central!KWI89</f>
        <v>0</v>
      </c>
      <c r="KRW23" s="220">
        <f>[1]Central!KWJ89</f>
        <v>0</v>
      </c>
      <c r="KRX23" s="220">
        <f>[1]Central!KWK89</f>
        <v>0</v>
      </c>
      <c r="KRY23" s="220">
        <f>[1]Central!KWL89</f>
        <v>0</v>
      </c>
      <c r="KRZ23" s="220">
        <f>[1]Central!KWM89</f>
        <v>0</v>
      </c>
      <c r="KSA23" s="220">
        <f>[1]Central!KWN89</f>
        <v>0</v>
      </c>
      <c r="KSB23" s="220">
        <f>[1]Central!KWO89</f>
        <v>0</v>
      </c>
      <c r="KSC23" s="220">
        <f>[1]Central!KWP89</f>
        <v>0</v>
      </c>
      <c r="KSD23" s="220">
        <f>[1]Central!KWQ89</f>
        <v>0</v>
      </c>
      <c r="KSE23" s="220">
        <f>[1]Central!KWR89</f>
        <v>0</v>
      </c>
      <c r="KSF23" s="220">
        <f>[1]Central!KWS89</f>
        <v>0</v>
      </c>
      <c r="KSG23" s="220">
        <f>[1]Central!KWT89</f>
        <v>0</v>
      </c>
      <c r="KSH23" s="220">
        <f>[1]Central!KWU89</f>
        <v>0</v>
      </c>
      <c r="KSI23" s="220">
        <f>[1]Central!KWV89</f>
        <v>0</v>
      </c>
      <c r="KSJ23" s="220">
        <f>[1]Central!KWW89</f>
        <v>0</v>
      </c>
      <c r="KSK23" s="220">
        <f>[1]Central!KWX89</f>
        <v>0</v>
      </c>
      <c r="KSL23" s="220">
        <f>[1]Central!KWY89</f>
        <v>0</v>
      </c>
      <c r="KSM23" s="220">
        <f>[1]Central!KWZ89</f>
        <v>0</v>
      </c>
      <c r="KSN23" s="220">
        <f>[1]Central!KXA89</f>
        <v>0</v>
      </c>
      <c r="KSO23" s="220">
        <f>[1]Central!KXB89</f>
        <v>0</v>
      </c>
      <c r="KSP23" s="220">
        <f>[1]Central!KXC89</f>
        <v>0</v>
      </c>
      <c r="KSQ23" s="220">
        <f>[1]Central!KXD89</f>
        <v>0</v>
      </c>
      <c r="KSR23" s="220">
        <f>[1]Central!KXE89</f>
        <v>0</v>
      </c>
      <c r="KSS23" s="220">
        <f>[1]Central!KXF89</f>
        <v>0</v>
      </c>
      <c r="KST23" s="220">
        <f>[1]Central!KXG89</f>
        <v>0</v>
      </c>
      <c r="KSU23" s="220">
        <f>[1]Central!KXH89</f>
        <v>0</v>
      </c>
      <c r="KSV23" s="220">
        <f>[1]Central!KXI89</f>
        <v>0</v>
      </c>
      <c r="KSW23" s="220">
        <f>[1]Central!KXJ89</f>
        <v>0</v>
      </c>
      <c r="KSX23" s="220">
        <f>[1]Central!KXK89</f>
        <v>0</v>
      </c>
      <c r="KSY23" s="220">
        <f>[1]Central!KXL89</f>
        <v>0</v>
      </c>
      <c r="KSZ23" s="220">
        <f>[1]Central!KXM89</f>
        <v>0</v>
      </c>
      <c r="KTA23" s="220">
        <f>[1]Central!KXN89</f>
        <v>0</v>
      </c>
      <c r="KTB23" s="220">
        <f>[1]Central!KXO89</f>
        <v>0</v>
      </c>
      <c r="KTC23" s="220">
        <f>[1]Central!KXP89</f>
        <v>0</v>
      </c>
      <c r="KTD23" s="220">
        <f>[1]Central!KXQ89</f>
        <v>0</v>
      </c>
      <c r="KTE23" s="220">
        <f>[1]Central!KXR89</f>
        <v>0</v>
      </c>
      <c r="KTF23" s="220">
        <f>[1]Central!KXS89</f>
        <v>0</v>
      </c>
      <c r="KTG23" s="220">
        <f>[1]Central!KXT89</f>
        <v>0</v>
      </c>
      <c r="KTH23" s="220">
        <f>[1]Central!KXU89</f>
        <v>0</v>
      </c>
      <c r="KTI23" s="220">
        <f>[1]Central!KXV89</f>
        <v>0</v>
      </c>
      <c r="KTJ23" s="220">
        <f>[1]Central!KXW89</f>
        <v>0</v>
      </c>
      <c r="KTK23" s="220">
        <f>[1]Central!KXX89</f>
        <v>0</v>
      </c>
      <c r="KTL23" s="220">
        <f>[1]Central!KXY89</f>
        <v>0</v>
      </c>
      <c r="KTM23" s="220">
        <f>[1]Central!KXZ89</f>
        <v>0</v>
      </c>
      <c r="KTN23" s="220">
        <f>[1]Central!KYA89</f>
        <v>0</v>
      </c>
      <c r="KTO23" s="220">
        <f>[1]Central!KYB89</f>
        <v>0</v>
      </c>
      <c r="KTP23" s="220">
        <f>[1]Central!KYC89</f>
        <v>0</v>
      </c>
      <c r="KTQ23" s="220">
        <f>[1]Central!KYD89</f>
        <v>0</v>
      </c>
      <c r="KTR23" s="220">
        <f>[1]Central!KYE89</f>
        <v>0</v>
      </c>
      <c r="KTS23" s="220">
        <f>[1]Central!KYF89</f>
        <v>0</v>
      </c>
      <c r="KTT23" s="220">
        <f>[1]Central!KYG89</f>
        <v>0</v>
      </c>
      <c r="KTU23" s="220">
        <f>[1]Central!KYH89</f>
        <v>0</v>
      </c>
      <c r="KTV23" s="220">
        <f>[1]Central!KYI89</f>
        <v>0</v>
      </c>
      <c r="KTW23" s="220">
        <f>[1]Central!KYJ89</f>
        <v>0</v>
      </c>
      <c r="KTX23" s="220">
        <f>[1]Central!KYK89</f>
        <v>0</v>
      </c>
      <c r="KTY23" s="220">
        <f>[1]Central!KYL89</f>
        <v>0</v>
      </c>
      <c r="KTZ23" s="220">
        <f>[1]Central!KYM89</f>
        <v>0</v>
      </c>
      <c r="KUA23" s="220">
        <f>[1]Central!KYN89</f>
        <v>0</v>
      </c>
      <c r="KUB23" s="220">
        <f>[1]Central!KYO89</f>
        <v>0</v>
      </c>
      <c r="KUC23" s="220">
        <f>[1]Central!KYP89</f>
        <v>0</v>
      </c>
      <c r="KUD23" s="220">
        <f>[1]Central!KYQ89</f>
        <v>0</v>
      </c>
      <c r="KUE23" s="220">
        <f>[1]Central!KYR89</f>
        <v>0</v>
      </c>
      <c r="KUF23" s="220">
        <f>[1]Central!KYS89</f>
        <v>0</v>
      </c>
      <c r="KUG23" s="220">
        <f>[1]Central!KYT89</f>
        <v>0</v>
      </c>
      <c r="KUH23" s="220">
        <f>[1]Central!KYU89</f>
        <v>0</v>
      </c>
      <c r="KUI23" s="220">
        <f>[1]Central!KYV89</f>
        <v>0</v>
      </c>
      <c r="KUJ23" s="220">
        <f>[1]Central!KYW89</f>
        <v>0</v>
      </c>
      <c r="KUK23" s="220">
        <f>[1]Central!KYX89</f>
        <v>0</v>
      </c>
      <c r="KUL23" s="220">
        <f>[1]Central!KYY89</f>
        <v>0</v>
      </c>
      <c r="KUM23" s="220">
        <f>[1]Central!KYZ89</f>
        <v>0</v>
      </c>
      <c r="KUN23" s="220">
        <f>[1]Central!KZA89</f>
        <v>0</v>
      </c>
      <c r="KUO23" s="220">
        <f>[1]Central!KZB89</f>
        <v>0</v>
      </c>
      <c r="KUP23" s="220">
        <f>[1]Central!KZC89</f>
        <v>0</v>
      </c>
      <c r="KUQ23" s="220">
        <f>[1]Central!KZD89</f>
        <v>0</v>
      </c>
      <c r="KUR23" s="220">
        <f>[1]Central!KZE89</f>
        <v>0</v>
      </c>
      <c r="KUS23" s="220">
        <f>[1]Central!KZF89</f>
        <v>0</v>
      </c>
      <c r="KUT23" s="220">
        <f>[1]Central!KZG89</f>
        <v>0</v>
      </c>
      <c r="KUU23" s="220">
        <f>[1]Central!KZH89</f>
        <v>0</v>
      </c>
      <c r="KUV23" s="220">
        <f>[1]Central!KZI89</f>
        <v>0</v>
      </c>
      <c r="KUW23" s="220">
        <f>[1]Central!KZJ89</f>
        <v>0</v>
      </c>
      <c r="KUX23" s="220">
        <f>[1]Central!KZK89</f>
        <v>0</v>
      </c>
      <c r="KUY23" s="220">
        <f>[1]Central!KZL89</f>
        <v>0</v>
      </c>
      <c r="KUZ23" s="220">
        <f>[1]Central!KZM89</f>
        <v>0</v>
      </c>
      <c r="KVA23" s="220">
        <f>[1]Central!KZN89</f>
        <v>0</v>
      </c>
      <c r="KVB23" s="220">
        <f>[1]Central!KZO89</f>
        <v>0</v>
      </c>
      <c r="KVC23" s="220">
        <f>[1]Central!KZP89</f>
        <v>0</v>
      </c>
      <c r="KVD23" s="220">
        <f>[1]Central!KZQ89</f>
        <v>0</v>
      </c>
      <c r="KVE23" s="220">
        <f>[1]Central!KZR89</f>
        <v>0</v>
      </c>
      <c r="KVF23" s="220">
        <f>[1]Central!KZS89</f>
        <v>0</v>
      </c>
      <c r="KVG23" s="220">
        <f>[1]Central!KZT89</f>
        <v>0</v>
      </c>
      <c r="KVH23" s="220">
        <f>[1]Central!KZU89</f>
        <v>0</v>
      </c>
      <c r="KVI23" s="220">
        <f>[1]Central!KZV89</f>
        <v>0</v>
      </c>
      <c r="KVJ23" s="220">
        <f>[1]Central!KZW89</f>
        <v>0</v>
      </c>
      <c r="KVK23" s="220">
        <f>[1]Central!KZX89</f>
        <v>0</v>
      </c>
      <c r="KVL23" s="220">
        <f>[1]Central!KZY89</f>
        <v>0</v>
      </c>
      <c r="KVM23" s="220">
        <f>[1]Central!KZZ89</f>
        <v>0</v>
      </c>
      <c r="KVN23" s="220">
        <f>[1]Central!LAA89</f>
        <v>0</v>
      </c>
      <c r="KVO23" s="220">
        <f>[1]Central!LAB89</f>
        <v>0</v>
      </c>
      <c r="KVP23" s="220">
        <f>[1]Central!LAC89</f>
        <v>0</v>
      </c>
      <c r="KVQ23" s="220">
        <f>[1]Central!LAD89</f>
        <v>0</v>
      </c>
      <c r="KVR23" s="220">
        <f>[1]Central!LAE89</f>
        <v>0</v>
      </c>
      <c r="KVS23" s="220">
        <f>[1]Central!LAF89</f>
        <v>0</v>
      </c>
      <c r="KVT23" s="220">
        <f>[1]Central!LAG89</f>
        <v>0</v>
      </c>
      <c r="KVU23" s="220">
        <f>[1]Central!LAH89</f>
        <v>0</v>
      </c>
      <c r="KVV23" s="220">
        <f>[1]Central!LAI89</f>
        <v>0</v>
      </c>
      <c r="KVW23" s="220">
        <f>[1]Central!LAJ89</f>
        <v>0</v>
      </c>
      <c r="KVX23" s="220">
        <f>[1]Central!LAK89</f>
        <v>0</v>
      </c>
      <c r="KVY23" s="220">
        <f>[1]Central!LAL89</f>
        <v>0</v>
      </c>
      <c r="KVZ23" s="220">
        <f>[1]Central!LAM89</f>
        <v>0</v>
      </c>
      <c r="KWA23" s="220">
        <f>[1]Central!LAN89</f>
        <v>0</v>
      </c>
      <c r="KWB23" s="220">
        <f>[1]Central!LAO89</f>
        <v>0</v>
      </c>
      <c r="KWC23" s="220">
        <f>[1]Central!LAP89</f>
        <v>0</v>
      </c>
      <c r="KWD23" s="220">
        <f>[1]Central!LAQ89</f>
        <v>0</v>
      </c>
      <c r="KWE23" s="220">
        <f>[1]Central!LAR89</f>
        <v>0</v>
      </c>
      <c r="KWF23" s="220">
        <f>[1]Central!LAS89</f>
        <v>0</v>
      </c>
      <c r="KWG23" s="220">
        <f>[1]Central!LAT89</f>
        <v>0</v>
      </c>
      <c r="KWH23" s="220">
        <f>[1]Central!LAU89</f>
        <v>0</v>
      </c>
      <c r="KWI23" s="220">
        <f>[1]Central!LAV89</f>
        <v>0</v>
      </c>
      <c r="KWJ23" s="220">
        <f>[1]Central!LAW89</f>
        <v>0</v>
      </c>
      <c r="KWK23" s="220">
        <f>[1]Central!LAX89</f>
        <v>0</v>
      </c>
      <c r="KWL23" s="220">
        <f>[1]Central!LAY89</f>
        <v>0</v>
      </c>
      <c r="KWM23" s="220">
        <f>[1]Central!LAZ89</f>
        <v>0</v>
      </c>
      <c r="KWN23" s="220">
        <f>[1]Central!LBA89</f>
        <v>0</v>
      </c>
      <c r="KWO23" s="220">
        <f>[1]Central!LBB89</f>
        <v>0</v>
      </c>
      <c r="KWP23" s="220">
        <f>[1]Central!LBC89</f>
        <v>0</v>
      </c>
      <c r="KWQ23" s="220">
        <f>[1]Central!LBD89</f>
        <v>0</v>
      </c>
      <c r="KWR23" s="220">
        <f>[1]Central!LBE89</f>
        <v>0</v>
      </c>
      <c r="KWS23" s="220">
        <f>[1]Central!LBF89</f>
        <v>0</v>
      </c>
      <c r="KWT23" s="220">
        <f>[1]Central!LBG89</f>
        <v>0</v>
      </c>
      <c r="KWU23" s="220">
        <f>[1]Central!LBH89</f>
        <v>0</v>
      </c>
      <c r="KWV23" s="220">
        <f>[1]Central!LBI89</f>
        <v>0</v>
      </c>
      <c r="KWW23" s="220">
        <f>[1]Central!LBJ89</f>
        <v>0</v>
      </c>
      <c r="KWX23" s="220">
        <f>[1]Central!LBK89</f>
        <v>0</v>
      </c>
      <c r="KWY23" s="220">
        <f>[1]Central!LBL89</f>
        <v>0</v>
      </c>
      <c r="KWZ23" s="220">
        <f>[1]Central!LBM89</f>
        <v>0</v>
      </c>
      <c r="KXA23" s="220">
        <f>[1]Central!LBN89</f>
        <v>0</v>
      </c>
      <c r="KXB23" s="220">
        <f>[1]Central!LBO89</f>
        <v>0</v>
      </c>
      <c r="KXC23" s="220">
        <f>[1]Central!LBP89</f>
        <v>0</v>
      </c>
      <c r="KXD23" s="220">
        <f>[1]Central!LBQ89</f>
        <v>0</v>
      </c>
      <c r="KXE23" s="220">
        <f>[1]Central!LBR89</f>
        <v>0</v>
      </c>
      <c r="KXF23" s="220">
        <f>[1]Central!LBS89</f>
        <v>0</v>
      </c>
      <c r="KXG23" s="220">
        <f>[1]Central!LBT89</f>
        <v>0</v>
      </c>
      <c r="KXH23" s="220">
        <f>[1]Central!LBU89</f>
        <v>0</v>
      </c>
      <c r="KXI23" s="220">
        <f>[1]Central!LBV89</f>
        <v>0</v>
      </c>
      <c r="KXJ23" s="220">
        <f>[1]Central!LBW89</f>
        <v>0</v>
      </c>
      <c r="KXK23" s="220">
        <f>[1]Central!LBX89</f>
        <v>0</v>
      </c>
      <c r="KXL23" s="220">
        <f>[1]Central!LBY89</f>
        <v>0</v>
      </c>
      <c r="KXM23" s="220">
        <f>[1]Central!LBZ89</f>
        <v>0</v>
      </c>
      <c r="KXN23" s="220">
        <f>[1]Central!LCA89</f>
        <v>0</v>
      </c>
      <c r="KXO23" s="220">
        <f>[1]Central!LCB89</f>
        <v>0</v>
      </c>
      <c r="KXP23" s="220">
        <f>[1]Central!LCC89</f>
        <v>0</v>
      </c>
      <c r="KXQ23" s="220">
        <f>[1]Central!LCD89</f>
        <v>0</v>
      </c>
      <c r="KXR23" s="220">
        <f>[1]Central!LCE89</f>
        <v>0</v>
      </c>
      <c r="KXS23" s="220">
        <f>[1]Central!LCF89</f>
        <v>0</v>
      </c>
      <c r="KXT23" s="220">
        <f>[1]Central!LCG89</f>
        <v>0</v>
      </c>
      <c r="KXU23" s="220">
        <f>[1]Central!LCH89</f>
        <v>0</v>
      </c>
      <c r="KXV23" s="220">
        <f>[1]Central!LCI89</f>
        <v>0</v>
      </c>
      <c r="KXW23" s="220">
        <f>[1]Central!LCJ89</f>
        <v>0</v>
      </c>
      <c r="KXX23" s="220">
        <f>[1]Central!LCK89</f>
        <v>0</v>
      </c>
      <c r="KXY23" s="220">
        <f>[1]Central!LCL89</f>
        <v>0</v>
      </c>
      <c r="KXZ23" s="220">
        <f>[1]Central!LCM89</f>
        <v>0</v>
      </c>
      <c r="KYA23" s="220">
        <f>[1]Central!LCN89</f>
        <v>0</v>
      </c>
      <c r="KYB23" s="220">
        <f>[1]Central!LCO89</f>
        <v>0</v>
      </c>
      <c r="KYC23" s="220">
        <f>[1]Central!LCP89</f>
        <v>0</v>
      </c>
      <c r="KYD23" s="220">
        <f>[1]Central!LCQ89</f>
        <v>0</v>
      </c>
      <c r="KYE23" s="220">
        <f>[1]Central!LCR89</f>
        <v>0</v>
      </c>
      <c r="KYF23" s="220">
        <f>[1]Central!LCS89</f>
        <v>0</v>
      </c>
      <c r="KYG23" s="220">
        <f>[1]Central!LCT89</f>
        <v>0</v>
      </c>
      <c r="KYH23" s="220">
        <f>[1]Central!LCU89</f>
        <v>0</v>
      </c>
      <c r="KYI23" s="220">
        <f>[1]Central!LCV89</f>
        <v>0</v>
      </c>
      <c r="KYJ23" s="220">
        <f>[1]Central!LCW89</f>
        <v>0</v>
      </c>
      <c r="KYK23" s="220">
        <f>[1]Central!LCX89</f>
        <v>0</v>
      </c>
      <c r="KYL23" s="220">
        <f>[1]Central!LCY89</f>
        <v>0</v>
      </c>
      <c r="KYM23" s="220">
        <f>[1]Central!LCZ89</f>
        <v>0</v>
      </c>
      <c r="KYN23" s="220">
        <f>[1]Central!LDA89</f>
        <v>0</v>
      </c>
      <c r="KYO23" s="220">
        <f>[1]Central!LDB89</f>
        <v>0</v>
      </c>
      <c r="KYP23" s="220">
        <f>[1]Central!LDC89</f>
        <v>0</v>
      </c>
      <c r="KYQ23" s="220">
        <f>[1]Central!LDD89</f>
        <v>0</v>
      </c>
      <c r="KYR23" s="220">
        <f>[1]Central!LDE89</f>
        <v>0</v>
      </c>
      <c r="KYS23" s="220">
        <f>[1]Central!LDF89</f>
        <v>0</v>
      </c>
      <c r="KYT23" s="220">
        <f>[1]Central!LDG89</f>
        <v>0</v>
      </c>
      <c r="KYU23" s="220">
        <f>[1]Central!LDH89</f>
        <v>0</v>
      </c>
      <c r="KYV23" s="220">
        <f>[1]Central!LDI89</f>
        <v>0</v>
      </c>
      <c r="KYW23" s="220">
        <f>[1]Central!LDJ89</f>
        <v>0</v>
      </c>
      <c r="KYX23" s="220">
        <f>[1]Central!LDK89</f>
        <v>0</v>
      </c>
      <c r="KYY23" s="220">
        <f>[1]Central!LDL89</f>
        <v>0</v>
      </c>
      <c r="KYZ23" s="220">
        <f>[1]Central!LDM89</f>
        <v>0</v>
      </c>
      <c r="KZA23" s="220">
        <f>[1]Central!LDN89</f>
        <v>0</v>
      </c>
      <c r="KZB23" s="220">
        <f>[1]Central!LDO89</f>
        <v>0</v>
      </c>
      <c r="KZC23" s="220">
        <f>[1]Central!LDP89</f>
        <v>0</v>
      </c>
      <c r="KZD23" s="220">
        <f>[1]Central!LDQ89</f>
        <v>0</v>
      </c>
      <c r="KZE23" s="220">
        <f>[1]Central!LDR89</f>
        <v>0</v>
      </c>
      <c r="KZF23" s="220">
        <f>[1]Central!LDS89</f>
        <v>0</v>
      </c>
      <c r="KZG23" s="220">
        <f>[1]Central!LDT89</f>
        <v>0</v>
      </c>
      <c r="KZH23" s="220">
        <f>[1]Central!LDU89</f>
        <v>0</v>
      </c>
      <c r="KZI23" s="220">
        <f>[1]Central!LDV89</f>
        <v>0</v>
      </c>
      <c r="KZJ23" s="220">
        <f>[1]Central!LDW89</f>
        <v>0</v>
      </c>
      <c r="KZK23" s="220">
        <f>[1]Central!LDX89</f>
        <v>0</v>
      </c>
      <c r="KZL23" s="220">
        <f>[1]Central!LDY89</f>
        <v>0</v>
      </c>
      <c r="KZM23" s="220">
        <f>[1]Central!LDZ89</f>
        <v>0</v>
      </c>
      <c r="KZN23" s="220">
        <f>[1]Central!LEA89</f>
        <v>0</v>
      </c>
      <c r="KZO23" s="220">
        <f>[1]Central!LEB89</f>
        <v>0</v>
      </c>
      <c r="KZP23" s="220">
        <f>[1]Central!LEC89</f>
        <v>0</v>
      </c>
      <c r="KZQ23" s="220">
        <f>[1]Central!LED89</f>
        <v>0</v>
      </c>
      <c r="KZR23" s="220">
        <f>[1]Central!LEE89</f>
        <v>0</v>
      </c>
      <c r="KZS23" s="220">
        <f>[1]Central!LEF89</f>
        <v>0</v>
      </c>
      <c r="KZT23" s="220">
        <f>[1]Central!LEG89</f>
        <v>0</v>
      </c>
      <c r="KZU23" s="220">
        <f>[1]Central!LEH89</f>
        <v>0</v>
      </c>
      <c r="KZV23" s="220">
        <f>[1]Central!LEI89</f>
        <v>0</v>
      </c>
      <c r="KZW23" s="220">
        <f>[1]Central!LEJ89</f>
        <v>0</v>
      </c>
      <c r="KZX23" s="220">
        <f>[1]Central!LEK89</f>
        <v>0</v>
      </c>
      <c r="KZY23" s="220">
        <f>[1]Central!LEL89</f>
        <v>0</v>
      </c>
      <c r="KZZ23" s="220">
        <f>[1]Central!LEM89</f>
        <v>0</v>
      </c>
      <c r="LAA23" s="220">
        <f>[1]Central!LEN89</f>
        <v>0</v>
      </c>
      <c r="LAB23" s="220">
        <f>[1]Central!LEO89</f>
        <v>0</v>
      </c>
      <c r="LAC23" s="220">
        <f>[1]Central!LEP89</f>
        <v>0</v>
      </c>
      <c r="LAD23" s="220">
        <f>[1]Central!LEQ89</f>
        <v>0</v>
      </c>
      <c r="LAE23" s="220">
        <f>[1]Central!LER89</f>
        <v>0</v>
      </c>
      <c r="LAF23" s="220">
        <f>[1]Central!LES89</f>
        <v>0</v>
      </c>
      <c r="LAG23" s="220">
        <f>[1]Central!LET89</f>
        <v>0</v>
      </c>
      <c r="LAH23" s="220">
        <f>[1]Central!LEU89</f>
        <v>0</v>
      </c>
      <c r="LAI23" s="220">
        <f>[1]Central!LEV89</f>
        <v>0</v>
      </c>
      <c r="LAJ23" s="220">
        <f>[1]Central!LEW89</f>
        <v>0</v>
      </c>
      <c r="LAK23" s="220">
        <f>[1]Central!LEX89</f>
        <v>0</v>
      </c>
      <c r="LAL23" s="220">
        <f>[1]Central!LEY89</f>
        <v>0</v>
      </c>
      <c r="LAM23" s="220">
        <f>[1]Central!LEZ89</f>
        <v>0</v>
      </c>
      <c r="LAN23" s="220">
        <f>[1]Central!LFA89</f>
        <v>0</v>
      </c>
      <c r="LAO23" s="220">
        <f>[1]Central!LFB89</f>
        <v>0</v>
      </c>
      <c r="LAP23" s="220">
        <f>[1]Central!LFC89</f>
        <v>0</v>
      </c>
      <c r="LAQ23" s="220">
        <f>[1]Central!LFD89</f>
        <v>0</v>
      </c>
      <c r="LAR23" s="220">
        <f>[1]Central!LFE89</f>
        <v>0</v>
      </c>
      <c r="LAS23" s="220">
        <f>[1]Central!LFF89</f>
        <v>0</v>
      </c>
      <c r="LAT23" s="220">
        <f>[1]Central!LFG89</f>
        <v>0</v>
      </c>
      <c r="LAU23" s="220">
        <f>[1]Central!LFH89</f>
        <v>0</v>
      </c>
      <c r="LAV23" s="220">
        <f>[1]Central!LFI89</f>
        <v>0</v>
      </c>
      <c r="LAW23" s="220">
        <f>[1]Central!LFJ89</f>
        <v>0</v>
      </c>
      <c r="LAX23" s="220">
        <f>[1]Central!LFK89</f>
        <v>0</v>
      </c>
      <c r="LAY23" s="220">
        <f>[1]Central!LFL89</f>
        <v>0</v>
      </c>
      <c r="LAZ23" s="220">
        <f>[1]Central!LFM89</f>
        <v>0</v>
      </c>
      <c r="LBA23" s="220">
        <f>[1]Central!LFN89</f>
        <v>0</v>
      </c>
      <c r="LBB23" s="220">
        <f>[1]Central!LFO89</f>
        <v>0</v>
      </c>
      <c r="LBC23" s="220">
        <f>[1]Central!LFP89</f>
        <v>0</v>
      </c>
      <c r="LBD23" s="220">
        <f>[1]Central!LFQ89</f>
        <v>0</v>
      </c>
      <c r="LBE23" s="220">
        <f>[1]Central!LFR89</f>
        <v>0</v>
      </c>
      <c r="LBF23" s="220">
        <f>[1]Central!LFS89</f>
        <v>0</v>
      </c>
      <c r="LBG23" s="220">
        <f>[1]Central!LFT89</f>
        <v>0</v>
      </c>
      <c r="LBH23" s="220">
        <f>[1]Central!LFU89</f>
        <v>0</v>
      </c>
      <c r="LBI23" s="220">
        <f>[1]Central!LFV89</f>
        <v>0</v>
      </c>
      <c r="LBJ23" s="220">
        <f>[1]Central!LFW89</f>
        <v>0</v>
      </c>
      <c r="LBK23" s="220">
        <f>[1]Central!LFX89</f>
        <v>0</v>
      </c>
      <c r="LBL23" s="220">
        <f>[1]Central!LFY89</f>
        <v>0</v>
      </c>
      <c r="LBM23" s="220">
        <f>[1]Central!LFZ89</f>
        <v>0</v>
      </c>
      <c r="LBN23" s="220">
        <f>[1]Central!LGA89</f>
        <v>0</v>
      </c>
      <c r="LBO23" s="220">
        <f>[1]Central!LGB89</f>
        <v>0</v>
      </c>
      <c r="LBP23" s="220">
        <f>[1]Central!LGC89</f>
        <v>0</v>
      </c>
      <c r="LBQ23" s="220">
        <f>[1]Central!LGD89</f>
        <v>0</v>
      </c>
      <c r="LBR23" s="220">
        <f>[1]Central!LGE89</f>
        <v>0</v>
      </c>
      <c r="LBS23" s="220">
        <f>[1]Central!LGF89</f>
        <v>0</v>
      </c>
      <c r="LBT23" s="220">
        <f>[1]Central!LGG89</f>
        <v>0</v>
      </c>
      <c r="LBU23" s="220">
        <f>[1]Central!LGH89</f>
        <v>0</v>
      </c>
      <c r="LBV23" s="220">
        <f>[1]Central!LGI89</f>
        <v>0</v>
      </c>
      <c r="LBW23" s="220">
        <f>[1]Central!LGJ89</f>
        <v>0</v>
      </c>
      <c r="LBX23" s="220">
        <f>[1]Central!LGK89</f>
        <v>0</v>
      </c>
      <c r="LBY23" s="220">
        <f>[1]Central!LGL89</f>
        <v>0</v>
      </c>
      <c r="LBZ23" s="220">
        <f>[1]Central!LGM89</f>
        <v>0</v>
      </c>
      <c r="LCA23" s="220">
        <f>[1]Central!LGN89</f>
        <v>0</v>
      </c>
      <c r="LCB23" s="220">
        <f>[1]Central!LGO89</f>
        <v>0</v>
      </c>
      <c r="LCC23" s="220">
        <f>[1]Central!LGP89</f>
        <v>0</v>
      </c>
      <c r="LCD23" s="220">
        <f>[1]Central!LGQ89</f>
        <v>0</v>
      </c>
      <c r="LCE23" s="220">
        <f>[1]Central!LGR89</f>
        <v>0</v>
      </c>
      <c r="LCF23" s="220">
        <f>[1]Central!LGS89</f>
        <v>0</v>
      </c>
      <c r="LCG23" s="220">
        <f>[1]Central!LGT89</f>
        <v>0</v>
      </c>
      <c r="LCH23" s="220">
        <f>[1]Central!LGU89</f>
        <v>0</v>
      </c>
      <c r="LCI23" s="220">
        <f>[1]Central!LGV89</f>
        <v>0</v>
      </c>
      <c r="LCJ23" s="220">
        <f>[1]Central!LGW89</f>
        <v>0</v>
      </c>
      <c r="LCK23" s="220">
        <f>[1]Central!LGX89</f>
        <v>0</v>
      </c>
      <c r="LCL23" s="220">
        <f>[1]Central!LGY89</f>
        <v>0</v>
      </c>
      <c r="LCM23" s="220">
        <f>[1]Central!LGZ89</f>
        <v>0</v>
      </c>
      <c r="LCN23" s="220">
        <f>[1]Central!LHA89</f>
        <v>0</v>
      </c>
      <c r="LCO23" s="220">
        <f>[1]Central!LHB89</f>
        <v>0</v>
      </c>
      <c r="LCP23" s="220">
        <f>[1]Central!LHC89</f>
        <v>0</v>
      </c>
      <c r="LCQ23" s="220">
        <f>[1]Central!LHD89</f>
        <v>0</v>
      </c>
      <c r="LCR23" s="220">
        <f>[1]Central!LHE89</f>
        <v>0</v>
      </c>
      <c r="LCS23" s="220">
        <f>[1]Central!LHF89</f>
        <v>0</v>
      </c>
      <c r="LCT23" s="220">
        <f>[1]Central!LHG89</f>
        <v>0</v>
      </c>
      <c r="LCU23" s="220">
        <f>[1]Central!LHH89</f>
        <v>0</v>
      </c>
      <c r="LCV23" s="220">
        <f>[1]Central!LHI89</f>
        <v>0</v>
      </c>
      <c r="LCW23" s="220">
        <f>[1]Central!LHJ89</f>
        <v>0</v>
      </c>
      <c r="LCX23" s="220">
        <f>[1]Central!LHK89</f>
        <v>0</v>
      </c>
      <c r="LCY23" s="220">
        <f>[1]Central!LHL89</f>
        <v>0</v>
      </c>
      <c r="LCZ23" s="220">
        <f>[1]Central!LHM89</f>
        <v>0</v>
      </c>
      <c r="LDA23" s="220">
        <f>[1]Central!LHN89</f>
        <v>0</v>
      </c>
      <c r="LDB23" s="220">
        <f>[1]Central!LHO89</f>
        <v>0</v>
      </c>
      <c r="LDC23" s="220">
        <f>[1]Central!LHP89</f>
        <v>0</v>
      </c>
      <c r="LDD23" s="220">
        <f>[1]Central!LHQ89</f>
        <v>0</v>
      </c>
      <c r="LDE23" s="220">
        <f>[1]Central!LHR89</f>
        <v>0</v>
      </c>
      <c r="LDF23" s="220">
        <f>[1]Central!LHS89</f>
        <v>0</v>
      </c>
      <c r="LDG23" s="220">
        <f>[1]Central!LHT89</f>
        <v>0</v>
      </c>
      <c r="LDH23" s="220">
        <f>[1]Central!LHU89</f>
        <v>0</v>
      </c>
      <c r="LDI23" s="220">
        <f>[1]Central!LHV89</f>
        <v>0</v>
      </c>
      <c r="LDJ23" s="220">
        <f>[1]Central!LHW89</f>
        <v>0</v>
      </c>
      <c r="LDK23" s="220">
        <f>[1]Central!LHX89</f>
        <v>0</v>
      </c>
      <c r="LDL23" s="220">
        <f>[1]Central!LHY89</f>
        <v>0</v>
      </c>
      <c r="LDM23" s="220">
        <f>[1]Central!LHZ89</f>
        <v>0</v>
      </c>
      <c r="LDN23" s="220">
        <f>[1]Central!LIA89</f>
        <v>0</v>
      </c>
      <c r="LDO23" s="220">
        <f>[1]Central!LIB89</f>
        <v>0</v>
      </c>
      <c r="LDP23" s="220">
        <f>[1]Central!LIC89</f>
        <v>0</v>
      </c>
      <c r="LDQ23" s="220">
        <f>[1]Central!LID89</f>
        <v>0</v>
      </c>
      <c r="LDR23" s="220">
        <f>[1]Central!LIE89</f>
        <v>0</v>
      </c>
      <c r="LDS23" s="220">
        <f>[1]Central!LIF89</f>
        <v>0</v>
      </c>
      <c r="LDT23" s="220">
        <f>[1]Central!LIG89</f>
        <v>0</v>
      </c>
      <c r="LDU23" s="220">
        <f>[1]Central!LIH89</f>
        <v>0</v>
      </c>
      <c r="LDV23" s="220">
        <f>[1]Central!LII89</f>
        <v>0</v>
      </c>
      <c r="LDW23" s="220">
        <f>[1]Central!LIJ89</f>
        <v>0</v>
      </c>
      <c r="LDX23" s="220">
        <f>[1]Central!LIK89</f>
        <v>0</v>
      </c>
      <c r="LDY23" s="220">
        <f>[1]Central!LIL89</f>
        <v>0</v>
      </c>
      <c r="LDZ23" s="220">
        <f>[1]Central!LIM89</f>
        <v>0</v>
      </c>
      <c r="LEA23" s="220">
        <f>[1]Central!LIN89</f>
        <v>0</v>
      </c>
      <c r="LEB23" s="220">
        <f>[1]Central!LIO89</f>
        <v>0</v>
      </c>
      <c r="LEC23" s="220">
        <f>[1]Central!LIP89</f>
        <v>0</v>
      </c>
      <c r="LED23" s="220">
        <f>[1]Central!LIQ89</f>
        <v>0</v>
      </c>
      <c r="LEE23" s="220">
        <f>[1]Central!LIR89</f>
        <v>0</v>
      </c>
      <c r="LEF23" s="220">
        <f>[1]Central!LIS89</f>
        <v>0</v>
      </c>
      <c r="LEG23" s="220">
        <f>[1]Central!LIT89</f>
        <v>0</v>
      </c>
      <c r="LEH23" s="220">
        <f>[1]Central!LIU89</f>
        <v>0</v>
      </c>
      <c r="LEI23" s="220">
        <f>[1]Central!LIV89</f>
        <v>0</v>
      </c>
      <c r="LEJ23" s="220">
        <f>[1]Central!LIW89</f>
        <v>0</v>
      </c>
      <c r="LEK23" s="220">
        <f>[1]Central!LIX89</f>
        <v>0</v>
      </c>
      <c r="LEL23" s="220">
        <f>[1]Central!LIY89</f>
        <v>0</v>
      </c>
      <c r="LEM23" s="220">
        <f>[1]Central!LIZ89</f>
        <v>0</v>
      </c>
      <c r="LEN23" s="220">
        <f>[1]Central!LJA89</f>
        <v>0</v>
      </c>
      <c r="LEO23" s="220">
        <f>[1]Central!LJB89</f>
        <v>0</v>
      </c>
      <c r="LEP23" s="220">
        <f>[1]Central!LJC89</f>
        <v>0</v>
      </c>
      <c r="LEQ23" s="220">
        <f>[1]Central!LJD89</f>
        <v>0</v>
      </c>
      <c r="LER23" s="220">
        <f>[1]Central!LJE89</f>
        <v>0</v>
      </c>
      <c r="LES23" s="220">
        <f>[1]Central!LJF89</f>
        <v>0</v>
      </c>
      <c r="LET23" s="220">
        <f>[1]Central!LJG89</f>
        <v>0</v>
      </c>
      <c r="LEU23" s="220">
        <f>[1]Central!LJH89</f>
        <v>0</v>
      </c>
      <c r="LEV23" s="220">
        <f>[1]Central!LJI89</f>
        <v>0</v>
      </c>
      <c r="LEW23" s="220">
        <f>[1]Central!LJJ89</f>
        <v>0</v>
      </c>
      <c r="LEX23" s="220">
        <f>[1]Central!LJK89</f>
        <v>0</v>
      </c>
      <c r="LEY23" s="220">
        <f>[1]Central!LJL89</f>
        <v>0</v>
      </c>
      <c r="LEZ23" s="220">
        <f>[1]Central!LJM89</f>
        <v>0</v>
      </c>
      <c r="LFA23" s="220">
        <f>[1]Central!LJN89</f>
        <v>0</v>
      </c>
      <c r="LFB23" s="220">
        <f>[1]Central!LJO89</f>
        <v>0</v>
      </c>
      <c r="LFC23" s="220">
        <f>[1]Central!LJP89</f>
        <v>0</v>
      </c>
      <c r="LFD23" s="220">
        <f>[1]Central!LJQ89</f>
        <v>0</v>
      </c>
      <c r="LFE23" s="220">
        <f>[1]Central!LJR89</f>
        <v>0</v>
      </c>
      <c r="LFF23" s="220">
        <f>[1]Central!LJS89</f>
        <v>0</v>
      </c>
      <c r="LFG23" s="220">
        <f>[1]Central!LJT89</f>
        <v>0</v>
      </c>
      <c r="LFH23" s="220">
        <f>[1]Central!LJU89</f>
        <v>0</v>
      </c>
      <c r="LFI23" s="220">
        <f>[1]Central!LJV89</f>
        <v>0</v>
      </c>
      <c r="LFJ23" s="220">
        <f>[1]Central!LJW89</f>
        <v>0</v>
      </c>
      <c r="LFK23" s="220">
        <f>[1]Central!LJX89</f>
        <v>0</v>
      </c>
      <c r="LFL23" s="220">
        <f>[1]Central!LJY89</f>
        <v>0</v>
      </c>
      <c r="LFM23" s="220">
        <f>[1]Central!LJZ89</f>
        <v>0</v>
      </c>
      <c r="LFN23" s="220">
        <f>[1]Central!LKA89</f>
        <v>0</v>
      </c>
      <c r="LFO23" s="220">
        <f>[1]Central!LKB89</f>
        <v>0</v>
      </c>
      <c r="LFP23" s="220">
        <f>[1]Central!LKC89</f>
        <v>0</v>
      </c>
      <c r="LFQ23" s="220">
        <f>[1]Central!LKD89</f>
        <v>0</v>
      </c>
      <c r="LFR23" s="220">
        <f>[1]Central!LKE89</f>
        <v>0</v>
      </c>
      <c r="LFS23" s="220">
        <f>[1]Central!LKF89</f>
        <v>0</v>
      </c>
      <c r="LFT23" s="220">
        <f>[1]Central!LKG89</f>
        <v>0</v>
      </c>
      <c r="LFU23" s="220">
        <f>[1]Central!LKH89</f>
        <v>0</v>
      </c>
      <c r="LFV23" s="220">
        <f>[1]Central!LKI89</f>
        <v>0</v>
      </c>
      <c r="LFW23" s="220">
        <f>[1]Central!LKJ89</f>
        <v>0</v>
      </c>
      <c r="LFX23" s="220">
        <f>[1]Central!LKK89</f>
        <v>0</v>
      </c>
      <c r="LFY23" s="220">
        <f>[1]Central!LKL89</f>
        <v>0</v>
      </c>
      <c r="LFZ23" s="220">
        <f>[1]Central!LKM89</f>
        <v>0</v>
      </c>
      <c r="LGA23" s="220">
        <f>[1]Central!LKN89</f>
        <v>0</v>
      </c>
      <c r="LGB23" s="220">
        <f>[1]Central!LKO89</f>
        <v>0</v>
      </c>
      <c r="LGC23" s="220">
        <f>[1]Central!LKP89</f>
        <v>0</v>
      </c>
      <c r="LGD23" s="220">
        <f>[1]Central!LKQ89</f>
        <v>0</v>
      </c>
      <c r="LGE23" s="220">
        <f>[1]Central!LKR89</f>
        <v>0</v>
      </c>
      <c r="LGF23" s="220">
        <f>[1]Central!LKS89</f>
        <v>0</v>
      </c>
      <c r="LGG23" s="220">
        <f>[1]Central!LKT89</f>
        <v>0</v>
      </c>
      <c r="LGH23" s="220">
        <f>[1]Central!LKU89</f>
        <v>0</v>
      </c>
      <c r="LGI23" s="220">
        <f>[1]Central!LKV89</f>
        <v>0</v>
      </c>
      <c r="LGJ23" s="220">
        <f>[1]Central!LKW89</f>
        <v>0</v>
      </c>
      <c r="LGK23" s="220">
        <f>[1]Central!LKX89</f>
        <v>0</v>
      </c>
      <c r="LGL23" s="220">
        <f>[1]Central!LKY89</f>
        <v>0</v>
      </c>
      <c r="LGM23" s="220">
        <f>[1]Central!LKZ89</f>
        <v>0</v>
      </c>
      <c r="LGN23" s="220">
        <f>[1]Central!LLA89</f>
        <v>0</v>
      </c>
      <c r="LGO23" s="220">
        <f>[1]Central!LLB89</f>
        <v>0</v>
      </c>
      <c r="LGP23" s="220">
        <f>[1]Central!LLC89</f>
        <v>0</v>
      </c>
      <c r="LGQ23" s="220">
        <f>[1]Central!LLD89</f>
        <v>0</v>
      </c>
      <c r="LGR23" s="220">
        <f>[1]Central!LLE89</f>
        <v>0</v>
      </c>
      <c r="LGS23" s="220">
        <f>[1]Central!LLF89</f>
        <v>0</v>
      </c>
      <c r="LGT23" s="220">
        <f>[1]Central!LLG89</f>
        <v>0</v>
      </c>
      <c r="LGU23" s="220">
        <f>[1]Central!LLH89</f>
        <v>0</v>
      </c>
      <c r="LGV23" s="220">
        <f>[1]Central!LLI89</f>
        <v>0</v>
      </c>
      <c r="LGW23" s="220">
        <f>[1]Central!LLJ89</f>
        <v>0</v>
      </c>
      <c r="LGX23" s="220">
        <f>[1]Central!LLK89</f>
        <v>0</v>
      </c>
      <c r="LGY23" s="220">
        <f>[1]Central!LLL89</f>
        <v>0</v>
      </c>
      <c r="LGZ23" s="220">
        <f>[1]Central!LLM89</f>
        <v>0</v>
      </c>
      <c r="LHA23" s="220">
        <f>[1]Central!LLN89</f>
        <v>0</v>
      </c>
      <c r="LHB23" s="220">
        <f>[1]Central!LLO89</f>
        <v>0</v>
      </c>
      <c r="LHC23" s="220">
        <f>[1]Central!LLP89</f>
        <v>0</v>
      </c>
      <c r="LHD23" s="220">
        <f>[1]Central!LLQ89</f>
        <v>0</v>
      </c>
      <c r="LHE23" s="220">
        <f>[1]Central!LLR89</f>
        <v>0</v>
      </c>
      <c r="LHF23" s="220">
        <f>[1]Central!LLS89</f>
        <v>0</v>
      </c>
      <c r="LHG23" s="220">
        <f>[1]Central!LLT89</f>
        <v>0</v>
      </c>
      <c r="LHH23" s="220">
        <f>[1]Central!LLU89</f>
        <v>0</v>
      </c>
      <c r="LHI23" s="220">
        <f>[1]Central!LLV89</f>
        <v>0</v>
      </c>
      <c r="LHJ23" s="220">
        <f>[1]Central!LLW89</f>
        <v>0</v>
      </c>
      <c r="LHK23" s="220">
        <f>[1]Central!LLX89</f>
        <v>0</v>
      </c>
      <c r="LHL23" s="220">
        <f>[1]Central!LLY89</f>
        <v>0</v>
      </c>
      <c r="LHM23" s="220">
        <f>[1]Central!LLZ89</f>
        <v>0</v>
      </c>
      <c r="LHN23" s="220">
        <f>[1]Central!LMA89</f>
        <v>0</v>
      </c>
      <c r="LHO23" s="220">
        <f>[1]Central!LMB89</f>
        <v>0</v>
      </c>
      <c r="LHP23" s="220">
        <f>[1]Central!LMC89</f>
        <v>0</v>
      </c>
      <c r="LHQ23" s="220">
        <f>[1]Central!LMD89</f>
        <v>0</v>
      </c>
      <c r="LHR23" s="220">
        <f>[1]Central!LME89</f>
        <v>0</v>
      </c>
      <c r="LHS23" s="220">
        <f>[1]Central!LMF89</f>
        <v>0</v>
      </c>
      <c r="LHT23" s="220">
        <f>[1]Central!LMG89</f>
        <v>0</v>
      </c>
      <c r="LHU23" s="220">
        <f>[1]Central!LMH89</f>
        <v>0</v>
      </c>
      <c r="LHV23" s="220">
        <f>[1]Central!LMI89</f>
        <v>0</v>
      </c>
      <c r="LHW23" s="220">
        <f>[1]Central!LMJ89</f>
        <v>0</v>
      </c>
      <c r="LHX23" s="220">
        <f>[1]Central!LMK89</f>
        <v>0</v>
      </c>
      <c r="LHY23" s="220">
        <f>[1]Central!LML89</f>
        <v>0</v>
      </c>
      <c r="LHZ23" s="220">
        <f>[1]Central!LMM89</f>
        <v>0</v>
      </c>
      <c r="LIA23" s="220">
        <f>[1]Central!LMN89</f>
        <v>0</v>
      </c>
      <c r="LIB23" s="220">
        <f>[1]Central!LMO89</f>
        <v>0</v>
      </c>
      <c r="LIC23" s="220">
        <f>[1]Central!LMP89</f>
        <v>0</v>
      </c>
      <c r="LID23" s="220">
        <f>[1]Central!LMQ89</f>
        <v>0</v>
      </c>
      <c r="LIE23" s="220">
        <f>[1]Central!LMR89</f>
        <v>0</v>
      </c>
      <c r="LIF23" s="220">
        <f>[1]Central!LMS89</f>
        <v>0</v>
      </c>
      <c r="LIG23" s="220">
        <f>[1]Central!LMT89</f>
        <v>0</v>
      </c>
      <c r="LIH23" s="220">
        <f>[1]Central!LMU89</f>
        <v>0</v>
      </c>
      <c r="LII23" s="220">
        <f>[1]Central!LMV89</f>
        <v>0</v>
      </c>
      <c r="LIJ23" s="220">
        <f>[1]Central!LMW89</f>
        <v>0</v>
      </c>
      <c r="LIK23" s="220">
        <f>[1]Central!LMX89</f>
        <v>0</v>
      </c>
      <c r="LIL23" s="220">
        <f>[1]Central!LMY89</f>
        <v>0</v>
      </c>
      <c r="LIM23" s="220">
        <f>[1]Central!LMZ89</f>
        <v>0</v>
      </c>
      <c r="LIN23" s="220">
        <f>[1]Central!LNA89</f>
        <v>0</v>
      </c>
      <c r="LIO23" s="220">
        <f>[1]Central!LNB89</f>
        <v>0</v>
      </c>
      <c r="LIP23" s="220">
        <f>[1]Central!LNC89</f>
        <v>0</v>
      </c>
      <c r="LIQ23" s="220">
        <f>[1]Central!LND89</f>
        <v>0</v>
      </c>
      <c r="LIR23" s="220">
        <f>[1]Central!LNE89</f>
        <v>0</v>
      </c>
      <c r="LIS23" s="220">
        <f>[1]Central!LNF89</f>
        <v>0</v>
      </c>
      <c r="LIT23" s="220">
        <f>[1]Central!LNG89</f>
        <v>0</v>
      </c>
      <c r="LIU23" s="220">
        <f>[1]Central!LNH89</f>
        <v>0</v>
      </c>
      <c r="LIV23" s="220">
        <f>[1]Central!LNI89</f>
        <v>0</v>
      </c>
      <c r="LIW23" s="220">
        <f>[1]Central!LNJ89</f>
        <v>0</v>
      </c>
      <c r="LIX23" s="220">
        <f>[1]Central!LNK89</f>
        <v>0</v>
      </c>
      <c r="LIY23" s="220">
        <f>[1]Central!LNL89</f>
        <v>0</v>
      </c>
      <c r="LIZ23" s="220">
        <f>[1]Central!LNM89</f>
        <v>0</v>
      </c>
      <c r="LJA23" s="220">
        <f>[1]Central!LNN89</f>
        <v>0</v>
      </c>
      <c r="LJB23" s="220">
        <f>[1]Central!LNO89</f>
        <v>0</v>
      </c>
      <c r="LJC23" s="220">
        <f>[1]Central!LNP89</f>
        <v>0</v>
      </c>
      <c r="LJD23" s="220">
        <f>[1]Central!LNQ89</f>
        <v>0</v>
      </c>
      <c r="LJE23" s="220">
        <f>[1]Central!LNR89</f>
        <v>0</v>
      </c>
      <c r="LJF23" s="220">
        <f>[1]Central!LNS89</f>
        <v>0</v>
      </c>
      <c r="LJG23" s="220">
        <f>[1]Central!LNT89</f>
        <v>0</v>
      </c>
      <c r="LJH23" s="220">
        <f>[1]Central!LNU89</f>
        <v>0</v>
      </c>
      <c r="LJI23" s="220">
        <f>[1]Central!LNV89</f>
        <v>0</v>
      </c>
      <c r="LJJ23" s="220">
        <f>[1]Central!LNW89</f>
        <v>0</v>
      </c>
      <c r="LJK23" s="220">
        <f>[1]Central!LNX89</f>
        <v>0</v>
      </c>
      <c r="LJL23" s="220">
        <f>[1]Central!LNY89</f>
        <v>0</v>
      </c>
      <c r="LJM23" s="220">
        <f>[1]Central!LNZ89</f>
        <v>0</v>
      </c>
      <c r="LJN23" s="220">
        <f>[1]Central!LOA89</f>
        <v>0</v>
      </c>
      <c r="LJO23" s="220">
        <f>[1]Central!LOB89</f>
        <v>0</v>
      </c>
      <c r="LJP23" s="220">
        <f>[1]Central!LOC89</f>
        <v>0</v>
      </c>
      <c r="LJQ23" s="220">
        <f>[1]Central!LOD89</f>
        <v>0</v>
      </c>
      <c r="LJR23" s="220">
        <f>[1]Central!LOE89</f>
        <v>0</v>
      </c>
      <c r="LJS23" s="220">
        <f>[1]Central!LOF89</f>
        <v>0</v>
      </c>
      <c r="LJT23" s="220">
        <f>[1]Central!LOG89</f>
        <v>0</v>
      </c>
      <c r="LJU23" s="220">
        <f>[1]Central!LOH89</f>
        <v>0</v>
      </c>
      <c r="LJV23" s="220">
        <f>[1]Central!LOI89</f>
        <v>0</v>
      </c>
      <c r="LJW23" s="220">
        <f>[1]Central!LOJ89</f>
        <v>0</v>
      </c>
      <c r="LJX23" s="220">
        <f>[1]Central!LOK89</f>
        <v>0</v>
      </c>
      <c r="LJY23" s="220">
        <f>[1]Central!LOL89</f>
        <v>0</v>
      </c>
      <c r="LJZ23" s="220">
        <f>[1]Central!LOM89</f>
        <v>0</v>
      </c>
      <c r="LKA23" s="220">
        <f>[1]Central!LON89</f>
        <v>0</v>
      </c>
      <c r="LKB23" s="220">
        <f>[1]Central!LOO89</f>
        <v>0</v>
      </c>
      <c r="LKC23" s="220">
        <f>[1]Central!LOP89</f>
        <v>0</v>
      </c>
      <c r="LKD23" s="220">
        <f>[1]Central!LOQ89</f>
        <v>0</v>
      </c>
      <c r="LKE23" s="220">
        <f>[1]Central!LOR89</f>
        <v>0</v>
      </c>
      <c r="LKF23" s="220">
        <f>[1]Central!LOS89</f>
        <v>0</v>
      </c>
      <c r="LKG23" s="220">
        <f>[1]Central!LOT89</f>
        <v>0</v>
      </c>
      <c r="LKH23" s="220">
        <f>[1]Central!LOU89</f>
        <v>0</v>
      </c>
      <c r="LKI23" s="220">
        <f>[1]Central!LOV89</f>
        <v>0</v>
      </c>
      <c r="LKJ23" s="220">
        <f>[1]Central!LOW89</f>
        <v>0</v>
      </c>
      <c r="LKK23" s="220">
        <f>[1]Central!LOX89</f>
        <v>0</v>
      </c>
      <c r="LKL23" s="220">
        <f>[1]Central!LOY89</f>
        <v>0</v>
      </c>
      <c r="LKM23" s="220">
        <f>[1]Central!LOZ89</f>
        <v>0</v>
      </c>
      <c r="LKN23" s="220">
        <f>[1]Central!LPA89</f>
        <v>0</v>
      </c>
      <c r="LKO23" s="220">
        <f>[1]Central!LPB89</f>
        <v>0</v>
      </c>
      <c r="LKP23" s="220">
        <f>[1]Central!LPC89</f>
        <v>0</v>
      </c>
      <c r="LKQ23" s="220">
        <f>[1]Central!LPD89</f>
        <v>0</v>
      </c>
      <c r="LKR23" s="220">
        <f>[1]Central!LPE89</f>
        <v>0</v>
      </c>
      <c r="LKS23" s="220">
        <f>[1]Central!LPF89</f>
        <v>0</v>
      </c>
      <c r="LKT23" s="220">
        <f>[1]Central!LPG89</f>
        <v>0</v>
      </c>
      <c r="LKU23" s="220">
        <f>[1]Central!LPH89</f>
        <v>0</v>
      </c>
      <c r="LKV23" s="220">
        <f>[1]Central!LPI89</f>
        <v>0</v>
      </c>
      <c r="LKW23" s="220">
        <f>[1]Central!LPJ89</f>
        <v>0</v>
      </c>
      <c r="LKX23" s="220">
        <f>[1]Central!LPK89</f>
        <v>0</v>
      </c>
      <c r="LKY23" s="220">
        <f>[1]Central!LPL89</f>
        <v>0</v>
      </c>
      <c r="LKZ23" s="220">
        <f>[1]Central!LPM89</f>
        <v>0</v>
      </c>
      <c r="LLA23" s="220">
        <f>[1]Central!LPN89</f>
        <v>0</v>
      </c>
      <c r="LLB23" s="220">
        <f>[1]Central!LPO89</f>
        <v>0</v>
      </c>
      <c r="LLC23" s="220">
        <f>[1]Central!LPP89</f>
        <v>0</v>
      </c>
      <c r="LLD23" s="220">
        <f>[1]Central!LPQ89</f>
        <v>0</v>
      </c>
      <c r="LLE23" s="220">
        <f>[1]Central!LPR89</f>
        <v>0</v>
      </c>
      <c r="LLF23" s="220">
        <f>[1]Central!LPS89</f>
        <v>0</v>
      </c>
      <c r="LLG23" s="220">
        <f>[1]Central!LPT89</f>
        <v>0</v>
      </c>
      <c r="LLH23" s="220">
        <f>[1]Central!LPU89</f>
        <v>0</v>
      </c>
      <c r="LLI23" s="220">
        <f>[1]Central!LPV89</f>
        <v>0</v>
      </c>
      <c r="LLJ23" s="220">
        <f>[1]Central!LPW89</f>
        <v>0</v>
      </c>
      <c r="LLK23" s="220">
        <f>[1]Central!LPX89</f>
        <v>0</v>
      </c>
      <c r="LLL23" s="220">
        <f>[1]Central!LPY89</f>
        <v>0</v>
      </c>
      <c r="LLM23" s="220">
        <f>[1]Central!LPZ89</f>
        <v>0</v>
      </c>
      <c r="LLN23" s="220">
        <f>[1]Central!LQA89</f>
        <v>0</v>
      </c>
      <c r="LLO23" s="220">
        <f>[1]Central!LQB89</f>
        <v>0</v>
      </c>
      <c r="LLP23" s="220">
        <f>[1]Central!LQC89</f>
        <v>0</v>
      </c>
      <c r="LLQ23" s="220">
        <f>[1]Central!LQD89</f>
        <v>0</v>
      </c>
      <c r="LLR23" s="220">
        <f>[1]Central!LQE89</f>
        <v>0</v>
      </c>
      <c r="LLS23" s="220">
        <f>[1]Central!LQF89</f>
        <v>0</v>
      </c>
      <c r="LLT23" s="220">
        <f>[1]Central!LQG89</f>
        <v>0</v>
      </c>
      <c r="LLU23" s="220">
        <f>[1]Central!LQH89</f>
        <v>0</v>
      </c>
      <c r="LLV23" s="220">
        <f>[1]Central!LQI89</f>
        <v>0</v>
      </c>
      <c r="LLW23" s="220">
        <f>[1]Central!LQJ89</f>
        <v>0</v>
      </c>
      <c r="LLX23" s="220">
        <f>[1]Central!LQK89</f>
        <v>0</v>
      </c>
      <c r="LLY23" s="220">
        <f>[1]Central!LQL89</f>
        <v>0</v>
      </c>
      <c r="LLZ23" s="220">
        <f>[1]Central!LQM89</f>
        <v>0</v>
      </c>
      <c r="LMA23" s="220">
        <f>[1]Central!LQN89</f>
        <v>0</v>
      </c>
      <c r="LMB23" s="220">
        <f>[1]Central!LQO89</f>
        <v>0</v>
      </c>
      <c r="LMC23" s="220">
        <f>[1]Central!LQP89</f>
        <v>0</v>
      </c>
      <c r="LMD23" s="220">
        <f>[1]Central!LQQ89</f>
        <v>0</v>
      </c>
      <c r="LME23" s="220">
        <f>[1]Central!LQR89</f>
        <v>0</v>
      </c>
      <c r="LMF23" s="220">
        <f>[1]Central!LQS89</f>
        <v>0</v>
      </c>
      <c r="LMG23" s="220">
        <f>[1]Central!LQT89</f>
        <v>0</v>
      </c>
      <c r="LMH23" s="220">
        <f>[1]Central!LQU89</f>
        <v>0</v>
      </c>
      <c r="LMI23" s="220">
        <f>[1]Central!LQV89</f>
        <v>0</v>
      </c>
      <c r="LMJ23" s="220">
        <f>[1]Central!LQW89</f>
        <v>0</v>
      </c>
      <c r="LMK23" s="220">
        <f>[1]Central!LQX89</f>
        <v>0</v>
      </c>
      <c r="LML23" s="220">
        <f>[1]Central!LQY89</f>
        <v>0</v>
      </c>
      <c r="LMM23" s="220">
        <f>[1]Central!LQZ89</f>
        <v>0</v>
      </c>
      <c r="LMN23" s="220">
        <f>[1]Central!LRA89</f>
        <v>0</v>
      </c>
      <c r="LMO23" s="220">
        <f>[1]Central!LRB89</f>
        <v>0</v>
      </c>
      <c r="LMP23" s="220">
        <f>[1]Central!LRC89</f>
        <v>0</v>
      </c>
      <c r="LMQ23" s="220">
        <f>[1]Central!LRD89</f>
        <v>0</v>
      </c>
      <c r="LMR23" s="220">
        <f>[1]Central!LRE89</f>
        <v>0</v>
      </c>
      <c r="LMS23" s="220">
        <f>[1]Central!LRF89</f>
        <v>0</v>
      </c>
      <c r="LMT23" s="220">
        <f>[1]Central!LRG89</f>
        <v>0</v>
      </c>
      <c r="LMU23" s="220">
        <f>[1]Central!LRH89</f>
        <v>0</v>
      </c>
      <c r="LMV23" s="220">
        <f>[1]Central!LRI89</f>
        <v>0</v>
      </c>
      <c r="LMW23" s="220">
        <f>[1]Central!LRJ89</f>
        <v>0</v>
      </c>
      <c r="LMX23" s="220">
        <f>[1]Central!LRK89</f>
        <v>0</v>
      </c>
      <c r="LMY23" s="220">
        <f>[1]Central!LRL89</f>
        <v>0</v>
      </c>
      <c r="LMZ23" s="220">
        <f>[1]Central!LRM89</f>
        <v>0</v>
      </c>
      <c r="LNA23" s="220">
        <f>[1]Central!LRN89</f>
        <v>0</v>
      </c>
      <c r="LNB23" s="220">
        <f>[1]Central!LRO89</f>
        <v>0</v>
      </c>
      <c r="LNC23" s="220">
        <f>[1]Central!LRP89</f>
        <v>0</v>
      </c>
      <c r="LND23" s="220">
        <f>[1]Central!LRQ89</f>
        <v>0</v>
      </c>
      <c r="LNE23" s="220">
        <f>[1]Central!LRR89</f>
        <v>0</v>
      </c>
      <c r="LNF23" s="220">
        <f>[1]Central!LRS89</f>
        <v>0</v>
      </c>
      <c r="LNG23" s="220">
        <f>[1]Central!LRT89</f>
        <v>0</v>
      </c>
      <c r="LNH23" s="220">
        <f>[1]Central!LRU89</f>
        <v>0</v>
      </c>
      <c r="LNI23" s="220">
        <f>[1]Central!LRV89</f>
        <v>0</v>
      </c>
      <c r="LNJ23" s="220">
        <f>[1]Central!LRW89</f>
        <v>0</v>
      </c>
      <c r="LNK23" s="220">
        <f>[1]Central!LRX89</f>
        <v>0</v>
      </c>
      <c r="LNL23" s="220">
        <f>[1]Central!LRY89</f>
        <v>0</v>
      </c>
      <c r="LNM23" s="220">
        <f>[1]Central!LRZ89</f>
        <v>0</v>
      </c>
      <c r="LNN23" s="220">
        <f>[1]Central!LSA89</f>
        <v>0</v>
      </c>
      <c r="LNO23" s="220">
        <f>[1]Central!LSB89</f>
        <v>0</v>
      </c>
      <c r="LNP23" s="220">
        <f>[1]Central!LSC89</f>
        <v>0</v>
      </c>
      <c r="LNQ23" s="220">
        <f>[1]Central!LSD89</f>
        <v>0</v>
      </c>
      <c r="LNR23" s="220">
        <f>[1]Central!LSE89</f>
        <v>0</v>
      </c>
      <c r="LNS23" s="220">
        <f>[1]Central!LSF89</f>
        <v>0</v>
      </c>
      <c r="LNT23" s="220">
        <f>[1]Central!LSG89</f>
        <v>0</v>
      </c>
      <c r="LNU23" s="220">
        <f>[1]Central!LSH89</f>
        <v>0</v>
      </c>
      <c r="LNV23" s="220">
        <f>[1]Central!LSI89</f>
        <v>0</v>
      </c>
      <c r="LNW23" s="220">
        <f>[1]Central!LSJ89</f>
        <v>0</v>
      </c>
      <c r="LNX23" s="220">
        <f>[1]Central!LSK89</f>
        <v>0</v>
      </c>
      <c r="LNY23" s="220">
        <f>[1]Central!LSL89</f>
        <v>0</v>
      </c>
      <c r="LNZ23" s="220">
        <f>[1]Central!LSM89</f>
        <v>0</v>
      </c>
      <c r="LOA23" s="220">
        <f>[1]Central!LSN89</f>
        <v>0</v>
      </c>
      <c r="LOB23" s="220">
        <f>[1]Central!LSO89</f>
        <v>0</v>
      </c>
      <c r="LOC23" s="220">
        <f>[1]Central!LSP89</f>
        <v>0</v>
      </c>
      <c r="LOD23" s="220">
        <f>[1]Central!LSQ89</f>
        <v>0</v>
      </c>
      <c r="LOE23" s="220">
        <f>[1]Central!LSR89</f>
        <v>0</v>
      </c>
      <c r="LOF23" s="220">
        <f>[1]Central!LSS89</f>
        <v>0</v>
      </c>
      <c r="LOG23" s="220">
        <f>[1]Central!LST89</f>
        <v>0</v>
      </c>
      <c r="LOH23" s="220">
        <f>[1]Central!LSU89</f>
        <v>0</v>
      </c>
      <c r="LOI23" s="220">
        <f>[1]Central!LSV89</f>
        <v>0</v>
      </c>
      <c r="LOJ23" s="220">
        <f>[1]Central!LSW89</f>
        <v>0</v>
      </c>
      <c r="LOK23" s="220">
        <f>[1]Central!LSX89</f>
        <v>0</v>
      </c>
      <c r="LOL23" s="220">
        <f>[1]Central!LSY89</f>
        <v>0</v>
      </c>
      <c r="LOM23" s="220">
        <f>[1]Central!LSZ89</f>
        <v>0</v>
      </c>
      <c r="LON23" s="220">
        <f>[1]Central!LTA89</f>
        <v>0</v>
      </c>
      <c r="LOO23" s="220">
        <f>[1]Central!LTB89</f>
        <v>0</v>
      </c>
      <c r="LOP23" s="220">
        <f>[1]Central!LTC89</f>
        <v>0</v>
      </c>
      <c r="LOQ23" s="220">
        <f>[1]Central!LTD89</f>
        <v>0</v>
      </c>
      <c r="LOR23" s="220">
        <f>[1]Central!LTE89</f>
        <v>0</v>
      </c>
      <c r="LOS23" s="220">
        <f>[1]Central!LTF89</f>
        <v>0</v>
      </c>
      <c r="LOT23" s="220">
        <f>[1]Central!LTG89</f>
        <v>0</v>
      </c>
      <c r="LOU23" s="220">
        <f>[1]Central!LTH89</f>
        <v>0</v>
      </c>
      <c r="LOV23" s="220">
        <f>[1]Central!LTI89</f>
        <v>0</v>
      </c>
      <c r="LOW23" s="220">
        <f>[1]Central!LTJ89</f>
        <v>0</v>
      </c>
      <c r="LOX23" s="220">
        <f>[1]Central!LTK89</f>
        <v>0</v>
      </c>
      <c r="LOY23" s="220">
        <f>[1]Central!LTL89</f>
        <v>0</v>
      </c>
      <c r="LOZ23" s="220">
        <f>[1]Central!LTM89</f>
        <v>0</v>
      </c>
      <c r="LPA23" s="220">
        <f>[1]Central!LTN89</f>
        <v>0</v>
      </c>
      <c r="LPB23" s="220">
        <f>[1]Central!LTO89</f>
        <v>0</v>
      </c>
      <c r="LPC23" s="220">
        <f>[1]Central!LTP89</f>
        <v>0</v>
      </c>
      <c r="LPD23" s="220">
        <f>[1]Central!LTQ89</f>
        <v>0</v>
      </c>
      <c r="LPE23" s="220">
        <f>[1]Central!LTR89</f>
        <v>0</v>
      </c>
      <c r="LPF23" s="220">
        <f>[1]Central!LTS89</f>
        <v>0</v>
      </c>
      <c r="LPG23" s="220">
        <f>[1]Central!LTT89</f>
        <v>0</v>
      </c>
      <c r="LPH23" s="220">
        <f>[1]Central!LTU89</f>
        <v>0</v>
      </c>
      <c r="LPI23" s="220">
        <f>[1]Central!LTV89</f>
        <v>0</v>
      </c>
      <c r="LPJ23" s="220">
        <f>[1]Central!LTW89</f>
        <v>0</v>
      </c>
      <c r="LPK23" s="220">
        <f>[1]Central!LTX89</f>
        <v>0</v>
      </c>
      <c r="LPL23" s="220">
        <f>[1]Central!LTY89</f>
        <v>0</v>
      </c>
      <c r="LPM23" s="220">
        <f>[1]Central!LTZ89</f>
        <v>0</v>
      </c>
      <c r="LPN23" s="220">
        <f>[1]Central!LUA89</f>
        <v>0</v>
      </c>
      <c r="LPO23" s="220">
        <f>[1]Central!LUB89</f>
        <v>0</v>
      </c>
      <c r="LPP23" s="220">
        <f>[1]Central!LUC89</f>
        <v>0</v>
      </c>
      <c r="LPQ23" s="220">
        <f>[1]Central!LUD89</f>
        <v>0</v>
      </c>
      <c r="LPR23" s="220">
        <f>[1]Central!LUE89</f>
        <v>0</v>
      </c>
      <c r="LPS23" s="220">
        <f>[1]Central!LUF89</f>
        <v>0</v>
      </c>
      <c r="LPT23" s="220">
        <f>[1]Central!LUG89</f>
        <v>0</v>
      </c>
      <c r="LPU23" s="220">
        <f>[1]Central!LUH89</f>
        <v>0</v>
      </c>
      <c r="LPV23" s="220">
        <f>[1]Central!LUI89</f>
        <v>0</v>
      </c>
      <c r="LPW23" s="220">
        <f>[1]Central!LUJ89</f>
        <v>0</v>
      </c>
      <c r="LPX23" s="220">
        <f>[1]Central!LUK89</f>
        <v>0</v>
      </c>
      <c r="LPY23" s="220">
        <f>[1]Central!LUL89</f>
        <v>0</v>
      </c>
      <c r="LPZ23" s="220">
        <f>[1]Central!LUM89</f>
        <v>0</v>
      </c>
      <c r="LQA23" s="220">
        <f>[1]Central!LUN89</f>
        <v>0</v>
      </c>
      <c r="LQB23" s="220">
        <f>[1]Central!LUO89</f>
        <v>0</v>
      </c>
      <c r="LQC23" s="220">
        <f>[1]Central!LUP89</f>
        <v>0</v>
      </c>
      <c r="LQD23" s="220">
        <f>[1]Central!LUQ89</f>
        <v>0</v>
      </c>
      <c r="LQE23" s="220">
        <f>[1]Central!LUR89</f>
        <v>0</v>
      </c>
      <c r="LQF23" s="220">
        <f>[1]Central!LUS89</f>
        <v>0</v>
      </c>
      <c r="LQG23" s="220">
        <f>[1]Central!LUT89</f>
        <v>0</v>
      </c>
      <c r="LQH23" s="220">
        <f>[1]Central!LUU89</f>
        <v>0</v>
      </c>
      <c r="LQI23" s="220">
        <f>[1]Central!LUV89</f>
        <v>0</v>
      </c>
      <c r="LQJ23" s="220">
        <f>[1]Central!LUW89</f>
        <v>0</v>
      </c>
      <c r="LQK23" s="220">
        <f>[1]Central!LUX89</f>
        <v>0</v>
      </c>
      <c r="LQL23" s="220">
        <f>[1]Central!LUY89</f>
        <v>0</v>
      </c>
      <c r="LQM23" s="220">
        <f>[1]Central!LUZ89</f>
        <v>0</v>
      </c>
      <c r="LQN23" s="220">
        <f>[1]Central!LVA89</f>
        <v>0</v>
      </c>
      <c r="LQO23" s="220">
        <f>[1]Central!LVB89</f>
        <v>0</v>
      </c>
      <c r="LQP23" s="220">
        <f>[1]Central!LVC89</f>
        <v>0</v>
      </c>
      <c r="LQQ23" s="220">
        <f>[1]Central!LVD89</f>
        <v>0</v>
      </c>
      <c r="LQR23" s="220">
        <f>[1]Central!LVE89</f>
        <v>0</v>
      </c>
      <c r="LQS23" s="220">
        <f>[1]Central!LVF89</f>
        <v>0</v>
      </c>
      <c r="LQT23" s="220">
        <f>[1]Central!LVG89</f>
        <v>0</v>
      </c>
      <c r="LQU23" s="220">
        <f>[1]Central!LVH89</f>
        <v>0</v>
      </c>
      <c r="LQV23" s="220">
        <f>[1]Central!LVI89</f>
        <v>0</v>
      </c>
      <c r="LQW23" s="220">
        <f>[1]Central!LVJ89</f>
        <v>0</v>
      </c>
      <c r="LQX23" s="220">
        <f>[1]Central!LVK89</f>
        <v>0</v>
      </c>
      <c r="LQY23" s="220">
        <f>[1]Central!LVL89</f>
        <v>0</v>
      </c>
      <c r="LQZ23" s="220">
        <f>[1]Central!LVM89</f>
        <v>0</v>
      </c>
      <c r="LRA23" s="220">
        <f>[1]Central!LVN89</f>
        <v>0</v>
      </c>
      <c r="LRB23" s="220">
        <f>[1]Central!LVO89</f>
        <v>0</v>
      </c>
      <c r="LRC23" s="220">
        <f>[1]Central!LVP89</f>
        <v>0</v>
      </c>
      <c r="LRD23" s="220">
        <f>[1]Central!LVQ89</f>
        <v>0</v>
      </c>
      <c r="LRE23" s="220">
        <f>[1]Central!LVR89</f>
        <v>0</v>
      </c>
      <c r="LRF23" s="220">
        <f>[1]Central!LVS89</f>
        <v>0</v>
      </c>
      <c r="LRG23" s="220">
        <f>[1]Central!LVT89</f>
        <v>0</v>
      </c>
      <c r="LRH23" s="220">
        <f>[1]Central!LVU89</f>
        <v>0</v>
      </c>
      <c r="LRI23" s="220">
        <f>[1]Central!LVV89</f>
        <v>0</v>
      </c>
      <c r="LRJ23" s="220">
        <f>[1]Central!LVW89</f>
        <v>0</v>
      </c>
      <c r="LRK23" s="220">
        <f>[1]Central!LVX89</f>
        <v>0</v>
      </c>
      <c r="LRL23" s="220">
        <f>[1]Central!LVY89</f>
        <v>0</v>
      </c>
      <c r="LRM23" s="220">
        <f>[1]Central!LVZ89</f>
        <v>0</v>
      </c>
      <c r="LRN23" s="220">
        <f>[1]Central!LWA89</f>
        <v>0</v>
      </c>
      <c r="LRO23" s="220">
        <f>[1]Central!LWB89</f>
        <v>0</v>
      </c>
      <c r="LRP23" s="220">
        <f>[1]Central!LWC89</f>
        <v>0</v>
      </c>
      <c r="LRQ23" s="220">
        <f>[1]Central!LWD89</f>
        <v>0</v>
      </c>
      <c r="LRR23" s="220">
        <f>[1]Central!LWE89</f>
        <v>0</v>
      </c>
      <c r="LRS23" s="220">
        <f>[1]Central!LWF89</f>
        <v>0</v>
      </c>
      <c r="LRT23" s="220">
        <f>[1]Central!LWG89</f>
        <v>0</v>
      </c>
      <c r="LRU23" s="220">
        <f>[1]Central!LWH89</f>
        <v>0</v>
      </c>
      <c r="LRV23" s="220">
        <f>[1]Central!LWI89</f>
        <v>0</v>
      </c>
      <c r="LRW23" s="220">
        <f>[1]Central!LWJ89</f>
        <v>0</v>
      </c>
      <c r="LRX23" s="220">
        <f>[1]Central!LWK89</f>
        <v>0</v>
      </c>
      <c r="LRY23" s="220">
        <f>[1]Central!LWL89</f>
        <v>0</v>
      </c>
      <c r="LRZ23" s="220">
        <f>[1]Central!LWM89</f>
        <v>0</v>
      </c>
      <c r="LSA23" s="220">
        <f>[1]Central!LWN89</f>
        <v>0</v>
      </c>
      <c r="LSB23" s="220">
        <f>[1]Central!LWO89</f>
        <v>0</v>
      </c>
      <c r="LSC23" s="220">
        <f>[1]Central!LWP89</f>
        <v>0</v>
      </c>
      <c r="LSD23" s="220">
        <f>[1]Central!LWQ89</f>
        <v>0</v>
      </c>
      <c r="LSE23" s="220">
        <f>[1]Central!LWR89</f>
        <v>0</v>
      </c>
      <c r="LSF23" s="220">
        <f>[1]Central!LWS89</f>
        <v>0</v>
      </c>
      <c r="LSG23" s="220">
        <f>[1]Central!LWT89</f>
        <v>0</v>
      </c>
      <c r="LSH23" s="220">
        <f>[1]Central!LWU89</f>
        <v>0</v>
      </c>
      <c r="LSI23" s="220">
        <f>[1]Central!LWV89</f>
        <v>0</v>
      </c>
      <c r="LSJ23" s="220">
        <f>[1]Central!LWW89</f>
        <v>0</v>
      </c>
      <c r="LSK23" s="220">
        <f>[1]Central!LWX89</f>
        <v>0</v>
      </c>
      <c r="LSL23" s="220">
        <f>[1]Central!LWY89</f>
        <v>0</v>
      </c>
      <c r="LSM23" s="220">
        <f>[1]Central!LWZ89</f>
        <v>0</v>
      </c>
      <c r="LSN23" s="220">
        <f>[1]Central!LXA89</f>
        <v>0</v>
      </c>
      <c r="LSO23" s="220">
        <f>[1]Central!LXB89</f>
        <v>0</v>
      </c>
      <c r="LSP23" s="220">
        <f>[1]Central!LXC89</f>
        <v>0</v>
      </c>
      <c r="LSQ23" s="220">
        <f>[1]Central!LXD89</f>
        <v>0</v>
      </c>
      <c r="LSR23" s="220">
        <f>[1]Central!LXE89</f>
        <v>0</v>
      </c>
      <c r="LSS23" s="220">
        <f>[1]Central!LXF89</f>
        <v>0</v>
      </c>
      <c r="LST23" s="220">
        <f>[1]Central!LXG89</f>
        <v>0</v>
      </c>
      <c r="LSU23" s="220">
        <f>[1]Central!LXH89</f>
        <v>0</v>
      </c>
      <c r="LSV23" s="220">
        <f>[1]Central!LXI89</f>
        <v>0</v>
      </c>
      <c r="LSW23" s="220">
        <f>[1]Central!LXJ89</f>
        <v>0</v>
      </c>
      <c r="LSX23" s="220">
        <f>[1]Central!LXK89</f>
        <v>0</v>
      </c>
      <c r="LSY23" s="220">
        <f>[1]Central!LXL89</f>
        <v>0</v>
      </c>
      <c r="LSZ23" s="220">
        <f>[1]Central!LXM89</f>
        <v>0</v>
      </c>
      <c r="LTA23" s="220">
        <f>[1]Central!LXN89</f>
        <v>0</v>
      </c>
      <c r="LTB23" s="220">
        <f>[1]Central!LXO89</f>
        <v>0</v>
      </c>
      <c r="LTC23" s="220">
        <f>[1]Central!LXP89</f>
        <v>0</v>
      </c>
      <c r="LTD23" s="220">
        <f>[1]Central!LXQ89</f>
        <v>0</v>
      </c>
      <c r="LTE23" s="220">
        <f>[1]Central!LXR89</f>
        <v>0</v>
      </c>
      <c r="LTF23" s="220">
        <f>[1]Central!LXS89</f>
        <v>0</v>
      </c>
      <c r="LTG23" s="220">
        <f>[1]Central!LXT89</f>
        <v>0</v>
      </c>
      <c r="LTH23" s="220">
        <f>[1]Central!LXU89</f>
        <v>0</v>
      </c>
      <c r="LTI23" s="220">
        <f>[1]Central!LXV89</f>
        <v>0</v>
      </c>
      <c r="LTJ23" s="220">
        <f>[1]Central!LXW89</f>
        <v>0</v>
      </c>
      <c r="LTK23" s="220">
        <f>[1]Central!LXX89</f>
        <v>0</v>
      </c>
      <c r="LTL23" s="220">
        <f>[1]Central!LXY89</f>
        <v>0</v>
      </c>
      <c r="LTM23" s="220">
        <f>[1]Central!LXZ89</f>
        <v>0</v>
      </c>
      <c r="LTN23" s="220">
        <f>[1]Central!LYA89</f>
        <v>0</v>
      </c>
      <c r="LTO23" s="220">
        <f>[1]Central!LYB89</f>
        <v>0</v>
      </c>
      <c r="LTP23" s="220">
        <f>[1]Central!LYC89</f>
        <v>0</v>
      </c>
      <c r="LTQ23" s="220">
        <f>[1]Central!LYD89</f>
        <v>0</v>
      </c>
      <c r="LTR23" s="220">
        <f>[1]Central!LYE89</f>
        <v>0</v>
      </c>
      <c r="LTS23" s="220">
        <f>[1]Central!LYF89</f>
        <v>0</v>
      </c>
      <c r="LTT23" s="220">
        <f>[1]Central!LYG89</f>
        <v>0</v>
      </c>
      <c r="LTU23" s="220">
        <f>[1]Central!LYH89</f>
        <v>0</v>
      </c>
      <c r="LTV23" s="220">
        <f>[1]Central!LYI89</f>
        <v>0</v>
      </c>
      <c r="LTW23" s="220">
        <f>[1]Central!LYJ89</f>
        <v>0</v>
      </c>
      <c r="LTX23" s="220">
        <f>[1]Central!LYK89</f>
        <v>0</v>
      </c>
      <c r="LTY23" s="220">
        <f>[1]Central!LYL89</f>
        <v>0</v>
      </c>
      <c r="LTZ23" s="220">
        <f>[1]Central!LYM89</f>
        <v>0</v>
      </c>
      <c r="LUA23" s="220">
        <f>[1]Central!LYN89</f>
        <v>0</v>
      </c>
      <c r="LUB23" s="220">
        <f>[1]Central!LYO89</f>
        <v>0</v>
      </c>
      <c r="LUC23" s="220">
        <f>[1]Central!LYP89</f>
        <v>0</v>
      </c>
      <c r="LUD23" s="220">
        <f>[1]Central!LYQ89</f>
        <v>0</v>
      </c>
      <c r="LUE23" s="220">
        <f>[1]Central!LYR89</f>
        <v>0</v>
      </c>
      <c r="LUF23" s="220">
        <f>[1]Central!LYS89</f>
        <v>0</v>
      </c>
      <c r="LUG23" s="220">
        <f>[1]Central!LYT89</f>
        <v>0</v>
      </c>
      <c r="LUH23" s="220">
        <f>[1]Central!LYU89</f>
        <v>0</v>
      </c>
      <c r="LUI23" s="220">
        <f>[1]Central!LYV89</f>
        <v>0</v>
      </c>
      <c r="LUJ23" s="220">
        <f>[1]Central!LYW89</f>
        <v>0</v>
      </c>
      <c r="LUK23" s="220">
        <f>[1]Central!LYX89</f>
        <v>0</v>
      </c>
      <c r="LUL23" s="220">
        <f>[1]Central!LYY89</f>
        <v>0</v>
      </c>
      <c r="LUM23" s="220">
        <f>[1]Central!LYZ89</f>
        <v>0</v>
      </c>
      <c r="LUN23" s="220">
        <f>[1]Central!LZA89</f>
        <v>0</v>
      </c>
      <c r="LUO23" s="220">
        <f>[1]Central!LZB89</f>
        <v>0</v>
      </c>
      <c r="LUP23" s="220">
        <f>[1]Central!LZC89</f>
        <v>0</v>
      </c>
      <c r="LUQ23" s="220">
        <f>[1]Central!LZD89</f>
        <v>0</v>
      </c>
      <c r="LUR23" s="220">
        <f>[1]Central!LZE89</f>
        <v>0</v>
      </c>
      <c r="LUS23" s="220">
        <f>[1]Central!LZF89</f>
        <v>0</v>
      </c>
      <c r="LUT23" s="220">
        <f>[1]Central!LZG89</f>
        <v>0</v>
      </c>
      <c r="LUU23" s="220">
        <f>[1]Central!LZH89</f>
        <v>0</v>
      </c>
      <c r="LUV23" s="220">
        <f>[1]Central!LZI89</f>
        <v>0</v>
      </c>
      <c r="LUW23" s="220">
        <f>[1]Central!LZJ89</f>
        <v>0</v>
      </c>
      <c r="LUX23" s="220">
        <f>[1]Central!LZK89</f>
        <v>0</v>
      </c>
      <c r="LUY23" s="220">
        <f>[1]Central!LZL89</f>
        <v>0</v>
      </c>
      <c r="LUZ23" s="220">
        <f>[1]Central!LZM89</f>
        <v>0</v>
      </c>
      <c r="LVA23" s="220">
        <f>[1]Central!LZN89</f>
        <v>0</v>
      </c>
      <c r="LVB23" s="220">
        <f>[1]Central!LZO89</f>
        <v>0</v>
      </c>
      <c r="LVC23" s="220">
        <f>[1]Central!LZP89</f>
        <v>0</v>
      </c>
      <c r="LVD23" s="220">
        <f>[1]Central!LZQ89</f>
        <v>0</v>
      </c>
      <c r="LVE23" s="220">
        <f>[1]Central!LZR89</f>
        <v>0</v>
      </c>
      <c r="LVF23" s="220">
        <f>[1]Central!LZS89</f>
        <v>0</v>
      </c>
      <c r="LVG23" s="220">
        <f>[1]Central!LZT89</f>
        <v>0</v>
      </c>
      <c r="LVH23" s="220">
        <f>[1]Central!LZU89</f>
        <v>0</v>
      </c>
      <c r="LVI23" s="220">
        <f>[1]Central!LZV89</f>
        <v>0</v>
      </c>
      <c r="LVJ23" s="220">
        <f>[1]Central!LZW89</f>
        <v>0</v>
      </c>
      <c r="LVK23" s="220">
        <f>[1]Central!LZX89</f>
        <v>0</v>
      </c>
      <c r="LVL23" s="220">
        <f>[1]Central!LZY89</f>
        <v>0</v>
      </c>
      <c r="LVM23" s="220">
        <f>[1]Central!LZZ89</f>
        <v>0</v>
      </c>
      <c r="LVN23" s="220">
        <f>[1]Central!MAA89</f>
        <v>0</v>
      </c>
      <c r="LVO23" s="220">
        <f>[1]Central!MAB89</f>
        <v>0</v>
      </c>
      <c r="LVP23" s="220">
        <f>[1]Central!MAC89</f>
        <v>0</v>
      </c>
      <c r="LVQ23" s="220">
        <f>[1]Central!MAD89</f>
        <v>0</v>
      </c>
      <c r="LVR23" s="220">
        <f>[1]Central!MAE89</f>
        <v>0</v>
      </c>
      <c r="LVS23" s="220">
        <f>[1]Central!MAF89</f>
        <v>0</v>
      </c>
      <c r="LVT23" s="220">
        <f>[1]Central!MAG89</f>
        <v>0</v>
      </c>
      <c r="LVU23" s="220">
        <f>[1]Central!MAH89</f>
        <v>0</v>
      </c>
      <c r="LVV23" s="220">
        <f>[1]Central!MAI89</f>
        <v>0</v>
      </c>
      <c r="LVW23" s="220">
        <f>[1]Central!MAJ89</f>
        <v>0</v>
      </c>
      <c r="LVX23" s="220">
        <f>[1]Central!MAK89</f>
        <v>0</v>
      </c>
      <c r="LVY23" s="220">
        <f>[1]Central!MAL89</f>
        <v>0</v>
      </c>
      <c r="LVZ23" s="220">
        <f>[1]Central!MAM89</f>
        <v>0</v>
      </c>
      <c r="LWA23" s="220">
        <f>[1]Central!MAN89</f>
        <v>0</v>
      </c>
      <c r="LWB23" s="220">
        <f>[1]Central!MAO89</f>
        <v>0</v>
      </c>
      <c r="LWC23" s="220">
        <f>[1]Central!MAP89</f>
        <v>0</v>
      </c>
      <c r="LWD23" s="220">
        <f>[1]Central!MAQ89</f>
        <v>0</v>
      </c>
      <c r="LWE23" s="220">
        <f>[1]Central!MAR89</f>
        <v>0</v>
      </c>
      <c r="LWF23" s="220">
        <f>[1]Central!MAS89</f>
        <v>0</v>
      </c>
      <c r="LWG23" s="220">
        <f>[1]Central!MAT89</f>
        <v>0</v>
      </c>
      <c r="LWH23" s="220">
        <f>[1]Central!MAU89</f>
        <v>0</v>
      </c>
      <c r="LWI23" s="220">
        <f>[1]Central!MAV89</f>
        <v>0</v>
      </c>
      <c r="LWJ23" s="220">
        <f>[1]Central!MAW89</f>
        <v>0</v>
      </c>
      <c r="LWK23" s="220">
        <f>[1]Central!MAX89</f>
        <v>0</v>
      </c>
      <c r="LWL23" s="220">
        <f>[1]Central!MAY89</f>
        <v>0</v>
      </c>
      <c r="LWM23" s="220">
        <f>[1]Central!MAZ89</f>
        <v>0</v>
      </c>
      <c r="LWN23" s="220">
        <f>[1]Central!MBA89</f>
        <v>0</v>
      </c>
      <c r="LWO23" s="220">
        <f>[1]Central!MBB89</f>
        <v>0</v>
      </c>
      <c r="LWP23" s="220">
        <f>[1]Central!MBC89</f>
        <v>0</v>
      </c>
      <c r="LWQ23" s="220">
        <f>[1]Central!MBD89</f>
        <v>0</v>
      </c>
      <c r="LWR23" s="220">
        <f>[1]Central!MBE89</f>
        <v>0</v>
      </c>
      <c r="LWS23" s="220">
        <f>[1]Central!MBF89</f>
        <v>0</v>
      </c>
      <c r="LWT23" s="220">
        <f>[1]Central!MBG89</f>
        <v>0</v>
      </c>
      <c r="LWU23" s="220">
        <f>[1]Central!MBH89</f>
        <v>0</v>
      </c>
      <c r="LWV23" s="220">
        <f>[1]Central!MBI89</f>
        <v>0</v>
      </c>
      <c r="LWW23" s="220">
        <f>[1]Central!MBJ89</f>
        <v>0</v>
      </c>
      <c r="LWX23" s="220">
        <f>[1]Central!MBK89</f>
        <v>0</v>
      </c>
      <c r="LWY23" s="220">
        <f>[1]Central!MBL89</f>
        <v>0</v>
      </c>
      <c r="LWZ23" s="220">
        <f>[1]Central!MBM89</f>
        <v>0</v>
      </c>
      <c r="LXA23" s="220">
        <f>[1]Central!MBN89</f>
        <v>0</v>
      </c>
      <c r="LXB23" s="220">
        <f>[1]Central!MBO89</f>
        <v>0</v>
      </c>
      <c r="LXC23" s="220">
        <f>[1]Central!MBP89</f>
        <v>0</v>
      </c>
      <c r="LXD23" s="220">
        <f>[1]Central!MBQ89</f>
        <v>0</v>
      </c>
      <c r="LXE23" s="220">
        <f>[1]Central!MBR89</f>
        <v>0</v>
      </c>
      <c r="LXF23" s="220">
        <f>[1]Central!MBS89</f>
        <v>0</v>
      </c>
      <c r="LXG23" s="220">
        <f>[1]Central!MBT89</f>
        <v>0</v>
      </c>
      <c r="LXH23" s="220">
        <f>[1]Central!MBU89</f>
        <v>0</v>
      </c>
      <c r="LXI23" s="220">
        <f>[1]Central!MBV89</f>
        <v>0</v>
      </c>
      <c r="LXJ23" s="220">
        <f>[1]Central!MBW89</f>
        <v>0</v>
      </c>
      <c r="LXK23" s="220">
        <f>[1]Central!MBX89</f>
        <v>0</v>
      </c>
      <c r="LXL23" s="220">
        <f>[1]Central!MBY89</f>
        <v>0</v>
      </c>
      <c r="LXM23" s="220">
        <f>[1]Central!MBZ89</f>
        <v>0</v>
      </c>
      <c r="LXN23" s="220">
        <f>[1]Central!MCA89</f>
        <v>0</v>
      </c>
      <c r="LXO23" s="220">
        <f>[1]Central!MCB89</f>
        <v>0</v>
      </c>
      <c r="LXP23" s="220">
        <f>[1]Central!MCC89</f>
        <v>0</v>
      </c>
      <c r="LXQ23" s="220">
        <f>[1]Central!MCD89</f>
        <v>0</v>
      </c>
      <c r="LXR23" s="220">
        <f>[1]Central!MCE89</f>
        <v>0</v>
      </c>
      <c r="LXS23" s="220">
        <f>[1]Central!MCF89</f>
        <v>0</v>
      </c>
      <c r="LXT23" s="220">
        <f>[1]Central!MCG89</f>
        <v>0</v>
      </c>
      <c r="LXU23" s="220">
        <f>[1]Central!MCH89</f>
        <v>0</v>
      </c>
      <c r="LXV23" s="220">
        <f>[1]Central!MCI89</f>
        <v>0</v>
      </c>
      <c r="LXW23" s="220">
        <f>[1]Central!MCJ89</f>
        <v>0</v>
      </c>
      <c r="LXX23" s="220">
        <f>[1]Central!MCK89</f>
        <v>0</v>
      </c>
      <c r="LXY23" s="220">
        <f>[1]Central!MCL89</f>
        <v>0</v>
      </c>
      <c r="LXZ23" s="220">
        <f>[1]Central!MCM89</f>
        <v>0</v>
      </c>
      <c r="LYA23" s="220">
        <f>[1]Central!MCN89</f>
        <v>0</v>
      </c>
      <c r="LYB23" s="220">
        <f>[1]Central!MCO89</f>
        <v>0</v>
      </c>
      <c r="LYC23" s="220">
        <f>[1]Central!MCP89</f>
        <v>0</v>
      </c>
      <c r="LYD23" s="220">
        <f>[1]Central!MCQ89</f>
        <v>0</v>
      </c>
      <c r="LYE23" s="220">
        <f>[1]Central!MCR89</f>
        <v>0</v>
      </c>
      <c r="LYF23" s="220">
        <f>[1]Central!MCS89</f>
        <v>0</v>
      </c>
      <c r="LYG23" s="220">
        <f>[1]Central!MCT89</f>
        <v>0</v>
      </c>
      <c r="LYH23" s="220">
        <f>[1]Central!MCU89</f>
        <v>0</v>
      </c>
      <c r="LYI23" s="220">
        <f>[1]Central!MCV89</f>
        <v>0</v>
      </c>
      <c r="LYJ23" s="220">
        <f>[1]Central!MCW89</f>
        <v>0</v>
      </c>
      <c r="LYK23" s="220">
        <f>[1]Central!MCX89</f>
        <v>0</v>
      </c>
      <c r="LYL23" s="220">
        <f>[1]Central!MCY89</f>
        <v>0</v>
      </c>
      <c r="LYM23" s="220">
        <f>[1]Central!MCZ89</f>
        <v>0</v>
      </c>
      <c r="LYN23" s="220">
        <f>[1]Central!MDA89</f>
        <v>0</v>
      </c>
      <c r="LYO23" s="220">
        <f>[1]Central!MDB89</f>
        <v>0</v>
      </c>
      <c r="LYP23" s="220">
        <f>[1]Central!MDC89</f>
        <v>0</v>
      </c>
      <c r="LYQ23" s="220">
        <f>[1]Central!MDD89</f>
        <v>0</v>
      </c>
      <c r="LYR23" s="220">
        <f>[1]Central!MDE89</f>
        <v>0</v>
      </c>
      <c r="LYS23" s="220">
        <f>[1]Central!MDF89</f>
        <v>0</v>
      </c>
      <c r="LYT23" s="220">
        <f>[1]Central!MDG89</f>
        <v>0</v>
      </c>
      <c r="LYU23" s="220">
        <f>[1]Central!MDH89</f>
        <v>0</v>
      </c>
      <c r="LYV23" s="220">
        <f>[1]Central!MDI89</f>
        <v>0</v>
      </c>
      <c r="LYW23" s="220">
        <f>[1]Central!MDJ89</f>
        <v>0</v>
      </c>
      <c r="LYX23" s="220">
        <f>[1]Central!MDK89</f>
        <v>0</v>
      </c>
      <c r="LYY23" s="220">
        <f>[1]Central!MDL89</f>
        <v>0</v>
      </c>
      <c r="LYZ23" s="220">
        <f>[1]Central!MDM89</f>
        <v>0</v>
      </c>
      <c r="LZA23" s="220">
        <f>[1]Central!MDN89</f>
        <v>0</v>
      </c>
      <c r="LZB23" s="220">
        <f>[1]Central!MDO89</f>
        <v>0</v>
      </c>
      <c r="LZC23" s="220">
        <f>[1]Central!MDP89</f>
        <v>0</v>
      </c>
      <c r="LZD23" s="220">
        <f>[1]Central!MDQ89</f>
        <v>0</v>
      </c>
      <c r="LZE23" s="220">
        <f>[1]Central!MDR89</f>
        <v>0</v>
      </c>
      <c r="LZF23" s="220">
        <f>[1]Central!MDS89</f>
        <v>0</v>
      </c>
      <c r="LZG23" s="220">
        <f>[1]Central!MDT89</f>
        <v>0</v>
      </c>
      <c r="LZH23" s="220">
        <f>[1]Central!MDU89</f>
        <v>0</v>
      </c>
      <c r="LZI23" s="220">
        <f>[1]Central!MDV89</f>
        <v>0</v>
      </c>
      <c r="LZJ23" s="220">
        <f>[1]Central!MDW89</f>
        <v>0</v>
      </c>
      <c r="LZK23" s="220">
        <f>[1]Central!MDX89</f>
        <v>0</v>
      </c>
      <c r="LZL23" s="220">
        <f>[1]Central!MDY89</f>
        <v>0</v>
      </c>
      <c r="LZM23" s="220">
        <f>[1]Central!MDZ89</f>
        <v>0</v>
      </c>
      <c r="LZN23" s="220">
        <f>[1]Central!MEA89</f>
        <v>0</v>
      </c>
      <c r="LZO23" s="220">
        <f>[1]Central!MEB89</f>
        <v>0</v>
      </c>
      <c r="LZP23" s="220">
        <f>[1]Central!MEC89</f>
        <v>0</v>
      </c>
      <c r="LZQ23" s="220">
        <f>[1]Central!MED89</f>
        <v>0</v>
      </c>
      <c r="LZR23" s="220">
        <f>[1]Central!MEE89</f>
        <v>0</v>
      </c>
      <c r="LZS23" s="220">
        <f>[1]Central!MEF89</f>
        <v>0</v>
      </c>
      <c r="LZT23" s="220">
        <f>[1]Central!MEG89</f>
        <v>0</v>
      </c>
      <c r="LZU23" s="220">
        <f>[1]Central!MEH89</f>
        <v>0</v>
      </c>
      <c r="LZV23" s="220">
        <f>[1]Central!MEI89</f>
        <v>0</v>
      </c>
      <c r="LZW23" s="220">
        <f>[1]Central!MEJ89</f>
        <v>0</v>
      </c>
      <c r="LZX23" s="220">
        <f>[1]Central!MEK89</f>
        <v>0</v>
      </c>
      <c r="LZY23" s="220">
        <f>[1]Central!MEL89</f>
        <v>0</v>
      </c>
      <c r="LZZ23" s="220">
        <f>[1]Central!MEM89</f>
        <v>0</v>
      </c>
      <c r="MAA23" s="220">
        <f>[1]Central!MEN89</f>
        <v>0</v>
      </c>
      <c r="MAB23" s="220">
        <f>[1]Central!MEO89</f>
        <v>0</v>
      </c>
      <c r="MAC23" s="220">
        <f>[1]Central!MEP89</f>
        <v>0</v>
      </c>
      <c r="MAD23" s="220">
        <f>[1]Central!MEQ89</f>
        <v>0</v>
      </c>
      <c r="MAE23" s="220">
        <f>[1]Central!MER89</f>
        <v>0</v>
      </c>
      <c r="MAF23" s="220">
        <f>[1]Central!MES89</f>
        <v>0</v>
      </c>
      <c r="MAG23" s="220">
        <f>[1]Central!MET89</f>
        <v>0</v>
      </c>
      <c r="MAH23" s="220">
        <f>[1]Central!MEU89</f>
        <v>0</v>
      </c>
      <c r="MAI23" s="220">
        <f>[1]Central!MEV89</f>
        <v>0</v>
      </c>
      <c r="MAJ23" s="220">
        <f>[1]Central!MEW89</f>
        <v>0</v>
      </c>
      <c r="MAK23" s="220">
        <f>[1]Central!MEX89</f>
        <v>0</v>
      </c>
      <c r="MAL23" s="220">
        <f>[1]Central!MEY89</f>
        <v>0</v>
      </c>
      <c r="MAM23" s="220">
        <f>[1]Central!MEZ89</f>
        <v>0</v>
      </c>
      <c r="MAN23" s="220">
        <f>[1]Central!MFA89</f>
        <v>0</v>
      </c>
      <c r="MAO23" s="220">
        <f>[1]Central!MFB89</f>
        <v>0</v>
      </c>
      <c r="MAP23" s="220">
        <f>[1]Central!MFC89</f>
        <v>0</v>
      </c>
      <c r="MAQ23" s="220">
        <f>[1]Central!MFD89</f>
        <v>0</v>
      </c>
      <c r="MAR23" s="220">
        <f>[1]Central!MFE89</f>
        <v>0</v>
      </c>
      <c r="MAS23" s="220">
        <f>[1]Central!MFF89</f>
        <v>0</v>
      </c>
      <c r="MAT23" s="220">
        <f>[1]Central!MFG89</f>
        <v>0</v>
      </c>
      <c r="MAU23" s="220">
        <f>[1]Central!MFH89</f>
        <v>0</v>
      </c>
      <c r="MAV23" s="220">
        <f>[1]Central!MFI89</f>
        <v>0</v>
      </c>
      <c r="MAW23" s="220">
        <f>[1]Central!MFJ89</f>
        <v>0</v>
      </c>
      <c r="MAX23" s="220">
        <f>[1]Central!MFK89</f>
        <v>0</v>
      </c>
      <c r="MAY23" s="220">
        <f>[1]Central!MFL89</f>
        <v>0</v>
      </c>
      <c r="MAZ23" s="220">
        <f>[1]Central!MFM89</f>
        <v>0</v>
      </c>
      <c r="MBA23" s="220">
        <f>[1]Central!MFN89</f>
        <v>0</v>
      </c>
      <c r="MBB23" s="220">
        <f>[1]Central!MFO89</f>
        <v>0</v>
      </c>
      <c r="MBC23" s="220">
        <f>[1]Central!MFP89</f>
        <v>0</v>
      </c>
      <c r="MBD23" s="220">
        <f>[1]Central!MFQ89</f>
        <v>0</v>
      </c>
      <c r="MBE23" s="220">
        <f>[1]Central!MFR89</f>
        <v>0</v>
      </c>
      <c r="MBF23" s="220">
        <f>[1]Central!MFS89</f>
        <v>0</v>
      </c>
      <c r="MBG23" s="220">
        <f>[1]Central!MFT89</f>
        <v>0</v>
      </c>
      <c r="MBH23" s="220">
        <f>[1]Central!MFU89</f>
        <v>0</v>
      </c>
      <c r="MBI23" s="220">
        <f>[1]Central!MFV89</f>
        <v>0</v>
      </c>
      <c r="MBJ23" s="220">
        <f>[1]Central!MFW89</f>
        <v>0</v>
      </c>
      <c r="MBK23" s="220">
        <f>[1]Central!MFX89</f>
        <v>0</v>
      </c>
      <c r="MBL23" s="220">
        <f>[1]Central!MFY89</f>
        <v>0</v>
      </c>
      <c r="MBM23" s="220">
        <f>[1]Central!MFZ89</f>
        <v>0</v>
      </c>
      <c r="MBN23" s="220">
        <f>[1]Central!MGA89</f>
        <v>0</v>
      </c>
      <c r="MBO23" s="220">
        <f>[1]Central!MGB89</f>
        <v>0</v>
      </c>
      <c r="MBP23" s="220">
        <f>[1]Central!MGC89</f>
        <v>0</v>
      </c>
      <c r="MBQ23" s="220">
        <f>[1]Central!MGD89</f>
        <v>0</v>
      </c>
      <c r="MBR23" s="220">
        <f>[1]Central!MGE89</f>
        <v>0</v>
      </c>
      <c r="MBS23" s="220">
        <f>[1]Central!MGF89</f>
        <v>0</v>
      </c>
      <c r="MBT23" s="220">
        <f>[1]Central!MGG89</f>
        <v>0</v>
      </c>
      <c r="MBU23" s="220">
        <f>[1]Central!MGH89</f>
        <v>0</v>
      </c>
      <c r="MBV23" s="220">
        <f>[1]Central!MGI89</f>
        <v>0</v>
      </c>
      <c r="MBW23" s="220">
        <f>[1]Central!MGJ89</f>
        <v>0</v>
      </c>
      <c r="MBX23" s="220">
        <f>[1]Central!MGK89</f>
        <v>0</v>
      </c>
      <c r="MBY23" s="220">
        <f>[1]Central!MGL89</f>
        <v>0</v>
      </c>
      <c r="MBZ23" s="220">
        <f>[1]Central!MGM89</f>
        <v>0</v>
      </c>
      <c r="MCA23" s="220">
        <f>[1]Central!MGN89</f>
        <v>0</v>
      </c>
      <c r="MCB23" s="220">
        <f>[1]Central!MGO89</f>
        <v>0</v>
      </c>
      <c r="MCC23" s="220">
        <f>[1]Central!MGP89</f>
        <v>0</v>
      </c>
      <c r="MCD23" s="220">
        <f>[1]Central!MGQ89</f>
        <v>0</v>
      </c>
      <c r="MCE23" s="220">
        <f>[1]Central!MGR89</f>
        <v>0</v>
      </c>
      <c r="MCF23" s="220">
        <f>[1]Central!MGS89</f>
        <v>0</v>
      </c>
      <c r="MCG23" s="220">
        <f>[1]Central!MGT89</f>
        <v>0</v>
      </c>
      <c r="MCH23" s="220">
        <f>[1]Central!MGU89</f>
        <v>0</v>
      </c>
      <c r="MCI23" s="220">
        <f>[1]Central!MGV89</f>
        <v>0</v>
      </c>
      <c r="MCJ23" s="220">
        <f>[1]Central!MGW89</f>
        <v>0</v>
      </c>
      <c r="MCK23" s="220">
        <f>[1]Central!MGX89</f>
        <v>0</v>
      </c>
      <c r="MCL23" s="220">
        <f>[1]Central!MGY89</f>
        <v>0</v>
      </c>
      <c r="MCM23" s="220">
        <f>[1]Central!MGZ89</f>
        <v>0</v>
      </c>
      <c r="MCN23" s="220">
        <f>[1]Central!MHA89</f>
        <v>0</v>
      </c>
      <c r="MCO23" s="220">
        <f>[1]Central!MHB89</f>
        <v>0</v>
      </c>
      <c r="MCP23" s="220">
        <f>[1]Central!MHC89</f>
        <v>0</v>
      </c>
      <c r="MCQ23" s="220">
        <f>[1]Central!MHD89</f>
        <v>0</v>
      </c>
      <c r="MCR23" s="220">
        <f>[1]Central!MHE89</f>
        <v>0</v>
      </c>
      <c r="MCS23" s="220">
        <f>[1]Central!MHF89</f>
        <v>0</v>
      </c>
      <c r="MCT23" s="220">
        <f>[1]Central!MHG89</f>
        <v>0</v>
      </c>
      <c r="MCU23" s="220">
        <f>[1]Central!MHH89</f>
        <v>0</v>
      </c>
      <c r="MCV23" s="220">
        <f>[1]Central!MHI89</f>
        <v>0</v>
      </c>
      <c r="MCW23" s="220">
        <f>[1]Central!MHJ89</f>
        <v>0</v>
      </c>
      <c r="MCX23" s="220">
        <f>[1]Central!MHK89</f>
        <v>0</v>
      </c>
      <c r="MCY23" s="220">
        <f>[1]Central!MHL89</f>
        <v>0</v>
      </c>
      <c r="MCZ23" s="220">
        <f>[1]Central!MHM89</f>
        <v>0</v>
      </c>
      <c r="MDA23" s="220">
        <f>[1]Central!MHN89</f>
        <v>0</v>
      </c>
      <c r="MDB23" s="220">
        <f>[1]Central!MHO89</f>
        <v>0</v>
      </c>
      <c r="MDC23" s="220">
        <f>[1]Central!MHP89</f>
        <v>0</v>
      </c>
      <c r="MDD23" s="220">
        <f>[1]Central!MHQ89</f>
        <v>0</v>
      </c>
      <c r="MDE23" s="220">
        <f>[1]Central!MHR89</f>
        <v>0</v>
      </c>
      <c r="MDF23" s="220">
        <f>[1]Central!MHS89</f>
        <v>0</v>
      </c>
      <c r="MDG23" s="220">
        <f>[1]Central!MHT89</f>
        <v>0</v>
      </c>
      <c r="MDH23" s="220">
        <f>[1]Central!MHU89</f>
        <v>0</v>
      </c>
      <c r="MDI23" s="220">
        <f>[1]Central!MHV89</f>
        <v>0</v>
      </c>
      <c r="MDJ23" s="220">
        <f>[1]Central!MHW89</f>
        <v>0</v>
      </c>
      <c r="MDK23" s="220">
        <f>[1]Central!MHX89</f>
        <v>0</v>
      </c>
      <c r="MDL23" s="220">
        <f>[1]Central!MHY89</f>
        <v>0</v>
      </c>
      <c r="MDM23" s="220">
        <f>[1]Central!MHZ89</f>
        <v>0</v>
      </c>
      <c r="MDN23" s="220">
        <f>[1]Central!MIA89</f>
        <v>0</v>
      </c>
      <c r="MDO23" s="220">
        <f>[1]Central!MIB89</f>
        <v>0</v>
      </c>
      <c r="MDP23" s="220">
        <f>[1]Central!MIC89</f>
        <v>0</v>
      </c>
      <c r="MDQ23" s="220">
        <f>[1]Central!MID89</f>
        <v>0</v>
      </c>
      <c r="MDR23" s="220">
        <f>[1]Central!MIE89</f>
        <v>0</v>
      </c>
      <c r="MDS23" s="220">
        <f>[1]Central!MIF89</f>
        <v>0</v>
      </c>
      <c r="MDT23" s="220">
        <f>[1]Central!MIG89</f>
        <v>0</v>
      </c>
      <c r="MDU23" s="220">
        <f>[1]Central!MIH89</f>
        <v>0</v>
      </c>
      <c r="MDV23" s="220">
        <f>[1]Central!MII89</f>
        <v>0</v>
      </c>
      <c r="MDW23" s="220">
        <f>[1]Central!MIJ89</f>
        <v>0</v>
      </c>
      <c r="MDX23" s="220">
        <f>[1]Central!MIK89</f>
        <v>0</v>
      </c>
      <c r="MDY23" s="220">
        <f>[1]Central!MIL89</f>
        <v>0</v>
      </c>
      <c r="MDZ23" s="220">
        <f>[1]Central!MIM89</f>
        <v>0</v>
      </c>
      <c r="MEA23" s="220">
        <f>[1]Central!MIN89</f>
        <v>0</v>
      </c>
      <c r="MEB23" s="220">
        <f>[1]Central!MIO89</f>
        <v>0</v>
      </c>
      <c r="MEC23" s="220">
        <f>[1]Central!MIP89</f>
        <v>0</v>
      </c>
      <c r="MED23" s="220">
        <f>[1]Central!MIQ89</f>
        <v>0</v>
      </c>
      <c r="MEE23" s="220">
        <f>[1]Central!MIR89</f>
        <v>0</v>
      </c>
      <c r="MEF23" s="220">
        <f>[1]Central!MIS89</f>
        <v>0</v>
      </c>
      <c r="MEG23" s="220">
        <f>[1]Central!MIT89</f>
        <v>0</v>
      </c>
      <c r="MEH23" s="220">
        <f>[1]Central!MIU89</f>
        <v>0</v>
      </c>
      <c r="MEI23" s="220">
        <f>[1]Central!MIV89</f>
        <v>0</v>
      </c>
      <c r="MEJ23" s="220">
        <f>[1]Central!MIW89</f>
        <v>0</v>
      </c>
      <c r="MEK23" s="220">
        <f>[1]Central!MIX89</f>
        <v>0</v>
      </c>
      <c r="MEL23" s="220">
        <f>[1]Central!MIY89</f>
        <v>0</v>
      </c>
      <c r="MEM23" s="220">
        <f>[1]Central!MIZ89</f>
        <v>0</v>
      </c>
      <c r="MEN23" s="220">
        <f>[1]Central!MJA89</f>
        <v>0</v>
      </c>
      <c r="MEO23" s="220">
        <f>[1]Central!MJB89</f>
        <v>0</v>
      </c>
      <c r="MEP23" s="220">
        <f>[1]Central!MJC89</f>
        <v>0</v>
      </c>
      <c r="MEQ23" s="220">
        <f>[1]Central!MJD89</f>
        <v>0</v>
      </c>
      <c r="MER23" s="220">
        <f>[1]Central!MJE89</f>
        <v>0</v>
      </c>
      <c r="MES23" s="220">
        <f>[1]Central!MJF89</f>
        <v>0</v>
      </c>
      <c r="MET23" s="220">
        <f>[1]Central!MJG89</f>
        <v>0</v>
      </c>
      <c r="MEU23" s="220">
        <f>[1]Central!MJH89</f>
        <v>0</v>
      </c>
      <c r="MEV23" s="220">
        <f>[1]Central!MJI89</f>
        <v>0</v>
      </c>
      <c r="MEW23" s="220">
        <f>[1]Central!MJJ89</f>
        <v>0</v>
      </c>
      <c r="MEX23" s="220">
        <f>[1]Central!MJK89</f>
        <v>0</v>
      </c>
      <c r="MEY23" s="220">
        <f>[1]Central!MJL89</f>
        <v>0</v>
      </c>
      <c r="MEZ23" s="220">
        <f>[1]Central!MJM89</f>
        <v>0</v>
      </c>
      <c r="MFA23" s="220">
        <f>[1]Central!MJN89</f>
        <v>0</v>
      </c>
      <c r="MFB23" s="220">
        <f>[1]Central!MJO89</f>
        <v>0</v>
      </c>
      <c r="MFC23" s="220">
        <f>[1]Central!MJP89</f>
        <v>0</v>
      </c>
      <c r="MFD23" s="220">
        <f>[1]Central!MJQ89</f>
        <v>0</v>
      </c>
      <c r="MFE23" s="220">
        <f>[1]Central!MJR89</f>
        <v>0</v>
      </c>
      <c r="MFF23" s="220">
        <f>[1]Central!MJS89</f>
        <v>0</v>
      </c>
      <c r="MFG23" s="220">
        <f>[1]Central!MJT89</f>
        <v>0</v>
      </c>
      <c r="MFH23" s="220">
        <f>[1]Central!MJU89</f>
        <v>0</v>
      </c>
      <c r="MFI23" s="220">
        <f>[1]Central!MJV89</f>
        <v>0</v>
      </c>
      <c r="MFJ23" s="220">
        <f>[1]Central!MJW89</f>
        <v>0</v>
      </c>
      <c r="MFK23" s="220">
        <f>[1]Central!MJX89</f>
        <v>0</v>
      </c>
      <c r="MFL23" s="220">
        <f>[1]Central!MJY89</f>
        <v>0</v>
      </c>
      <c r="MFM23" s="220">
        <f>[1]Central!MJZ89</f>
        <v>0</v>
      </c>
      <c r="MFN23" s="220">
        <f>[1]Central!MKA89</f>
        <v>0</v>
      </c>
      <c r="MFO23" s="220">
        <f>[1]Central!MKB89</f>
        <v>0</v>
      </c>
      <c r="MFP23" s="220">
        <f>[1]Central!MKC89</f>
        <v>0</v>
      </c>
      <c r="MFQ23" s="220">
        <f>[1]Central!MKD89</f>
        <v>0</v>
      </c>
      <c r="MFR23" s="220">
        <f>[1]Central!MKE89</f>
        <v>0</v>
      </c>
      <c r="MFS23" s="220">
        <f>[1]Central!MKF89</f>
        <v>0</v>
      </c>
      <c r="MFT23" s="220">
        <f>[1]Central!MKG89</f>
        <v>0</v>
      </c>
      <c r="MFU23" s="220">
        <f>[1]Central!MKH89</f>
        <v>0</v>
      </c>
      <c r="MFV23" s="220">
        <f>[1]Central!MKI89</f>
        <v>0</v>
      </c>
      <c r="MFW23" s="220">
        <f>[1]Central!MKJ89</f>
        <v>0</v>
      </c>
      <c r="MFX23" s="220">
        <f>[1]Central!MKK89</f>
        <v>0</v>
      </c>
      <c r="MFY23" s="220">
        <f>[1]Central!MKL89</f>
        <v>0</v>
      </c>
      <c r="MFZ23" s="220">
        <f>[1]Central!MKM89</f>
        <v>0</v>
      </c>
      <c r="MGA23" s="220">
        <f>[1]Central!MKN89</f>
        <v>0</v>
      </c>
      <c r="MGB23" s="220">
        <f>[1]Central!MKO89</f>
        <v>0</v>
      </c>
      <c r="MGC23" s="220">
        <f>[1]Central!MKP89</f>
        <v>0</v>
      </c>
      <c r="MGD23" s="220">
        <f>[1]Central!MKQ89</f>
        <v>0</v>
      </c>
      <c r="MGE23" s="220">
        <f>[1]Central!MKR89</f>
        <v>0</v>
      </c>
      <c r="MGF23" s="220">
        <f>[1]Central!MKS89</f>
        <v>0</v>
      </c>
      <c r="MGG23" s="220">
        <f>[1]Central!MKT89</f>
        <v>0</v>
      </c>
      <c r="MGH23" s="220">
        <f>[1]Central!MKU89</f>
        <v>0</v>
      </c>
      <c r="MGI23" s="220">
        <f>[1]Central!MKV89</f>
        <v>0</v>
      </c>
      <c r="MGJ23" s="220">
        <f>[1]Central!MKW89</f>
        <v>0</v>
      </c>
      <c r="MGK23" s="220">
        <f>[1]Central!MKX89</f>
        <v>0</v>
      </c>
      <c r="MGL23" s="220">
        <f>[1]Central!MKY89</f>
        <v>0</v>
      </c>
      <c r="MGM23" s="220">
        <f>[1]Central!MKZ89</f>
        <v>0</v>
      </c>
      <c r="MGN23" s="220">
        <f>[1]Central!MLA89</f>
        <v>0</v>
      </c>
      <c r="MGO23" s="220">
        <f>[1]Central!MLB89</f>
        <v>0</v>
      </c>
      <c r="MGP23" s="220">
        <f>[1]Central!MLC89</f>
        <v>0</v>
      </c>
      <c r="MGQ23" s="220">
        <f>[1]Central!MLD89</f>
        <v>0</v>
      </c>
      <c r="MGR23" s="220">
        <f>[1]Central!MLE89</f>
        <v>0</v>
      </c>
      <c r="MGS23" s="220">
        <f>[1]Central!MLF89</f>
        <v>0</v>
      </c>
      <c r="MGT23" s="220">
        <f>[1]Central!MLG89</f>
        <v>0</v>
      </c>
      <c r="MGU23" s="220">
        <f>[1]Central!MLH89</f>
        <v>0</v>
      </c>
      <c r="MGV23" s="220">
        <f>[1]Central!MLI89</f>
        <v>0</v>
      </c>
      <c r="MGW23" s="220">
        <f>[1]Central!MLJ89</f>
        <v>0</v>
      </c>
      <c r="MGX23" s="220">
        <f>[1]Central!MLK89</f>
        <v>0</v>
      </c>
      <c r="MGY23" s="220">
        <f>[1]Central!MLL89</f>
        <v>0</v>
      </c>
      <c r="MGZ23" s="220">
        <f>[1]Central!MLM89</f>
        <v>0</v>
      </c>
      <c r="MHA23" s="220">
        <f>[1]Central!MLN89</f>
        <v>0</v>
      </c>
      <c r="MHB23" s="220">
        <f>[1]Central!MLO89</f>
        <v>0</v>
      </c>
      <c r="MHC23" s="220">
        <f>[1]Central!MLP89</f>
        <v>0</v>
      </c>
      <c r="MHD23" s="220">
        <f>[1]Central!MLQ89</f>
        <v>0</v>
      </c>
      <c r="MHE23" s="220">
        <f>[1]Central!MLR89</f>
        <v>0</v>
      </c>
      <c r="MHF23" s="220">
        <f>[1]Central!MLS89</f>
        <v>0</v>
      </c>
      <c r="MHG23" s="220">
        <f>[1]Central!MLT89</f>
        <v>0</v>
      </c>
      <c r="MHH23" s="220">
        <f>[1]Central!MLU89</f>
        <v>0</v>
      </c>
      <c r="MHI23" s="220">
        <f>[1]Central!MLV89</f>
        <v>0</v>
      </c>
      <c r="MHJ23" s="220">
        <f>[1]Central!MLW89</f>
        <v>0</v>
      </c>
      <c r="MHK23" s="220">
        <f>[1]Central!MLX89</f>
        <v>0</v>
      </c>
      <c r="MHL23" s="220">
        <f>[1]Central!MLY89</f>
        <v>0</v>
      </c>
      <c r="MHM23" s="220">
        <f>[1]Central!MLZ89</f>
        <v>0</v>
      </c>
      <c r="MHN23" s="220">
        <f>[1]Central!MMA89</f>
        <v>0</v>
      </c>
      <c r="MHO23" s="220">
        <f>[1]Central!MMB89</f>
        <v>0</v>
      </c>
      <c r="MHP23" s="220">
        <f>[1]Central!MMC89</f>
        <v>0</v>
      </c>
      <c r="MHQ23" s="220">
        <f>[1]Central!MMD89</f>
        <v>0</v>
      </c>
      <c r="MHR23" s="220">
        <f>[1]Central!MME89</f>
        <v>0</v>
      </c>
      <c r="MHS23" s="220">
        <f>[1]Central!MMF89</f>
        <v>0</v>
      </c>
      <c r="MHT23" s="220">
        <f>[1]Central!MMG89</f>
        <v>0</v>
      </c>
      <c r="MHU23" s="220">
        <f>[1]Central!MMH89</f>
        <v>0</v>
      </c>
      <c r="MHV23" s="220">
        <f>[1]Central!MMI89</f>
        <v>0</v>
      </c>
      <c r="MHW23" s="220">
        <f>[1]Central!MMJ89</f>
        <v>0</v>
      </c>
      <c r="MHX23" s="220">
        <f>[1]Central!MMK89</f>
        <v>0</v>
      </c>
      <c r="MHY23" s="220">
        <f>[1]Central!MML89</f>
        <v>0</v>
      </c>
      <c r="MHZ23" s="220">
        <f>[1]Central!MMM89</f>
        <v>0</v>
      </c>
      <c r="MIA23" s="220">
        <f>[1]Central!MMN89</f>
        <v>0</v>
      </c>
      <c r="MIB23" s="220">
        <f>[1]Central!MMO89</f>
        <v>0</v>
      </c>
      <c r="MIC23" s="220">
        <f>[1]Central!MMP89</f>
        <v>0</v>
      </c>
      <c r="MID23" s="220">
        <f>[1]Central!MMQ89</f>
        <v>0</v>
      </c>
      <c r="MIE23" s="220">
        <f>[1]Central!MMR89</f>
        <v>0</v>
      </c>
      <c r="MIF23" s="220">
        <f>[1]Central!MMS89</f>
        <v>0</v>
      </c>
      <c r="MIG23" s="220">
        <f>[1]Central!MMT89</f>
        <v>0</v>
      </c>
      <c r="MIH23" s="220">
        <f>[1]Central!MMU89</f>
        <v>0</v>
      </c>
      <c r="MII23" s="220">
        <f>[1]Central!MMV89</f>
        <v>0</v>
      </c>
      <c r="MIJ23" s="220">
        <f>[1]Central!MMW89</f>
        <v>0</v>
      </c>
      <c r="MIK23" s="220">
        <f>[1]Central!MMX89</f>
        <v>0</v>
      </c>
      <c r="MIL23" s="220">
        <f>[1]Central!MMY89</f>
        <v>0</v>
      </c>
      <c r="MIM23" s="220">
        <f>[1]Central!MMZ89</f>
        <v>0</v>
      </c>
      <c r="MIN23" s="220">
        <f>[1]Central!MNA89</f>
        <v>0</v>
      </c>
      <c r="MIO23" s="220">
        <f>[1]Central!MNB89</f>
        <v>0</v>
      </c>
      <c r="MIP23" s="220">
        <f>[1]Central!MNC89</f>
        <v>0</v>
      </c>
      <c r="MIQ23" s="220">
        <f>[1]Central!MND89</f>
        <v>0</v>
      </c>
      <c r="MIR23" s="220">
        <f>[1]Central!MNE89</f>
        <v>0</v>
      </c>
      <c r="MIS23" s="220">
        <f>[1]Central!MNF89</f>
        <v>0</v>
      </c>
      <c r="MIT23" s="220">
        <f>[1]Central!MNG89</f>
        <v>0</v>
      </c>
      <c r="MIU23" s="220">
        <f>[1]Central!MNH89</f>
        <v>0</v>
      </c>
      <c r="MIV23" s="220">
        <f>[1]Central!MNI89</f>
        <v>0</v>
      </c>
      <c r="MIW23" s="220">
        <f>[1]Central!MNJ89</f>
        <v>0</v>
      </c>
      <c r="MIX23" s="220">
        <f>[1]Central!MNK89</f>
        <v>0</v>
      </c>
      <c r="MIY23" s="220">
        <f>[1]Central!MNL89</f>
        <v>0</v>
      </c>
      <c r="MIZ23" s="220">
        <f>[1]Central!MNM89</f>
        <v>0</v>
      </c>
      <c r="MJA23" s="220">
        <f>[1]Central!MNN89</f>
        <v>0</v>
      </c>
      <c r="MJB23" s="220">
        <f>[1]Central!MNO89</f>
        <v>0</v>
      </c>
      <c r="MJC23" s="220">
        <f>[1]Central!MNP89</f>
        <v>0</v>
      </c>
      <c r="MJD23" s="220">
        <f>[1]Central!MNQ89</f>
        <v>0</v>
      </c>
      <c r="MJE23" s="220">
        <f>[1]Central!MNR89</f>
        <v>0</v>
      </c>
      <c r="MJF23" s="220">
        <f>[1]Central!MNS89</f>
        <v>0</v>
      </c>
      <c r="MJG23" s="220">
        <f>[1]Central!MNT89</f>
        <v>0</v>
      </c>
      <c r="MJH23" s="220">
        <f>[1]Central!MNU89</f>
        <v>0</v>
      </c>
      <c r="MJI23" s="220">
        <f>[1]Central!MNV89</f>
        <v>0</v>
      </c>
      <c r="MJJ23" s="220">
        <f>[1]Central!MNW89</f>
        <v>0</v>
      </c>
      <c r="MJK23" s="220">
        <f>[1]Central!MNX89</f>
        <v>0</v>
      </c>
      <c r="MJL23" s="220">
        <f>[1]Central!MNY89</f>
        <v>0</v>
      </c>
      <c r="MJM23" s="220">
        <f>[1]Central!MNZ89</f>
        <v>0</v>
      </c>
      <c r="MJN23" s="220">
        <f>[1]Central!MOA89</f>
        <v>0</v>
      </c>
      <c r="MJO23" s="220">
        <f>[1]Central!MOB89</f>
        <v>0</v>
      </c>
      <c r="MJP23" s="220">
        <f>[1]Central!MOC89</f>
        <v>0</v>
      </c>
      <c r="MJQ23" s="220">
        <f>[1]Central!MOD89</f>
        <v>0</v>
      </c>
      <c r="MJR23" s="220">
        <f>[1]Central!MOE89</f>
        <v>0</v>
      </c>
      <c r="MJS23" s="220">
        <f>[1]Central!MOF89</f>
        <v>0</v>
      </c>
      <c r="MJT23" s="220">
        <f>[1]Central!MOG89</f>
        <v>0</v>
      </c>
      <c r="MJU23" s="220">
        <f>[1]Central!MOH89</f>
        <v>0</v>
      </c>
      <c r="MJV23" s="220">
        <f>[1]Central!MOI89</f>
        <v>0</v>
      </c>
      <c r="MJW23" s="220">
        <f>[1]Central!MOJ89</f>
        <v>0</v>
      </c>
      <c r="MJX23" s="220">
        <f>[1]Central!MOK89</f>
        <v>0</v>
      </c>
      <c r="MJY23" s="220">
        <f>[1]Central!MOL89</f>
        <v>0</v>
      </c>
      <c r="MJZ23" s="220">
        <f>[1]Central!MOM89</f>
        <v>0</v>
      </c>
      <c r="MKA23" s="220">
        <f>[1]Central!MON89</f>
        <v>0</v>
      </c>
      <c r="MKB23" s="220">
        <f>[1]Central!MOO89</f>
        <v>0</v>
      </c>
      <c r="MKC23" s="220">
        <f>[1]Central!MOP89</f>
        <v>0</v>
      </c>
      <c r="MKD23" s="220">
        <f>[1]Central!MOQ89</f>
        <v>0</v>
      </c>
      <c r="MKE23" s="220">
        <f>[1]Central!MOR89</f>
        <v>0</v>
      </c>
      <c r="MKF23" s="220">
        <f>[1]Central!MOS89</f>
        <v>0</v>
      </c>
      <c r="MKG23" s="220">
        <f>[1]Central!MOT89</f>
        <v>0</v>
      </c>
      <c r="MKH23" s="220">
        <f>[1]Central!MOU89</f>
        <v>0</v>
      </c>
      <c r="MKI23" s="220">
        <f>[1]Central!MOV89</f>
        <v>0</v>
      </c>
      <c r="MKJ23" s="220">
        <f>[1]Central!MOW89</f>
        <v>0</v>
      </c>
      <c r="MKK23" s="220">
        <f>[1]Central!MOX89</f>
        <v>0</v>
      </c>
      <c r="MKL23" s="220">
        <f>[1]Central!MOY89</f>
        <v>0</v>
      </c>
      <c r="MKM23" s="220">
        <f>[1]Central!MOZ89</f>
        <v>0</v>
      </c>
      <c r="MKN23" s="220">
        <f>[1]Central!MPA89</f>
        <v>0</v>
      </c>
      <c r="MKO23" s="220">
        <f>[1]Central!MPB89</f>
        <v>0</v>
      </c>
      <c r="MKP23" s="220">
        <f>[1]Central!MPC89</f>
        <v>0</v>
      </c>
      <c r="MKQ23" s="220">
        <f>[1]Central!MPD89</f>
        <v>0</v>
      </c>
      <c r="MKR23" s="220">
        <f>[1]Central!MPE89</f>
        <v>0</v>
      </c>
      <c r="MKS23" s="220">
        <f>[1]Central!MPF89</f>
        <v>0</v>
      </c>
      <c r="MKT23" s="220">
        <f>[1]Central!MPG89</f>
        <v>0</v>
      </c>
      <c r="MKU23" s="220">
        <f>[1]Central!MPH89</f>
        <v>0</v>
      </c>
      <c r="MKV23" s="220">
        <f>[1]Central!MPI89</f>
        <v>0</v>
      </c>
      <c r="MKW23" s="220">
        <f>[1]Central!MPJ89</f>
        <v>0</v>
      </c>
      <c r="MKX23" s="220">
        <f>[1]Central!MPK89</f>
        <v>0</v>
      </c>
      <c r="MKY23" s="220">
        <f>[1]Central!MPL89</f>
        <v>0</v>
      </c>
      <c r="MKZ23" s="220">
        <f>[1]Central!MPM89</f>
        <v>0</v>
      </c>
      <c r="MLA23" s="220">
        <f>[1]Central!MPN89</f>
        <v>0</v>
      </c>
      <c r="MLB23" s="220">
        <f>[1]Central!MPO89</f>
        <v>0</v>
      </c>
      <c r="MLC23" s="220">
        <f>[1]Central!MPP89</f>
        <v>0</v>
      </c>
      <c r="MLD23" s="220">
        <f>[1]Central!MPQ89</f>
        <v>0</v>
      </c>
      <c r="MLE23" s="220">
        <f>[1]Central!MPR89</f>
        <v>0</v>
      </c>
      <c r="MLF23" s="220">
        <f>[1]Central!MPS89</f>
        <v>0</v>
      </c>
      <c r="MLG23" s="220">
        <f>[1]Central!MPT89</f>
        <v>0</v>
      </c>
      <c r="MLH23" s="220">
        <f>[1]Central!MPU89</f>
        <v>0</v>
      </c>
      <c r="MLI23" s="220">
        <f>[1]Central!MPV89</f>
        <v>0</v>
      </c>
      <c r="MLJ23" s="220">
        <f>[1]Central!MPW89</f>
        <v>0</v>
      </c>
      <c r="MLK23" s="220">
        <f>[1]Central!MPX89</f>
        <v>0</v>
      </c>
      <c r="MLL23" s="220">
        <f>[1]Central!MPY89</f>
        <v>0</v>
      </c>
      <c r="MLM23" s="220">
        <f>[1]Central!MPZ89</f>
        <v>0</v>
      </c>
      <c r="MLN23" s="220">
        <f>[1]Central!MQA89</f>
        <v>0</v>
      </c>
      <c r="MLO23" s="220">
        <f>[1]Central!MQB89</f>
        <v>0</v>
      </c>
      <c r="MLP23" s="220">
        <f>[1]Central!MQC89</f>
        <v>0</v>
      </c>
      <c r="MLQ23" s="220">
        <f>[1]Central!MQD89</f>
        <v>0</v>
      </c>
      <c r="MLR23" s="220">
        <f>[1]Central!MQE89</f>
        <v>0</v>
      </c>
      <c r="MLS23" s="220">
        <f>[1]Central!MQF89</f>
        <v>0</v>
      </c>
      <c r="MLT23" s="220">
        <f>[1]Central!MQG89</f>
        <v>0</v>
      </c>
      <c r="MLU23" s="220">
        <f>[1]Central!MQH89</f>
        <v>0</v>
      </c>
      <c r="MLV23" s="220">
        <f>[1]Central!MQI89</f>
        <v>0</v>
      </c>
      <c r="MLW23" s="220">
        <f>[1]Central!MQJ89</f>
        <v>0</v>
      </c>
      <c r="MLX23" s="220">
        <f>[1]Central!MQK89</f>
        <v>0</v>
      </c>
      <c r="MLY23" s="220">
        <f>[1]Central!MQL89</f>
        <v>0</v>
      </c>
      <c r="MLZ23" s="220">
        <f>[1]Central!MQM89</f>
        <v>0</v>
      </c>
      <c r="MMA23" s="220">
        <f>[1]Central!MQN89</f>
        <v>0</v>
      </c>
      <c r="MMB23" s="220">
        <f>[1]Central!MQO89</f>
        <v>0</v>
      </c>
      <c r="MMC23" s="220">
        <f>[1]Central!MQP89</f>
        <v>0</v>
      </c>
      <c r="MMD23" s="220">
        <f>[1]Central!MQQ89</f>
        <v>0</v>
      </c>
      <c r="MME23" s="220">
        <f>[1]Central!MQR89</f>
        <v>0</v>
      </c>
      <c r="MMF23" s="220">
        <f>[1]Central!MQS89</f>
        <v>0</v>
      </c>
      <c r="MMG23" s="220">
        <f>[1]Central!MQT89</f>
        <v>0</v>
      </c>
      <c r="MMH23" s="220">
        <f>[1]Central!MQU89</f>
        <v>0</v>
      </c>
      <c r="MMI23" s="220">
        <f>[1]Central!MQV89</f>
        <v>0</v>
      </c>
      <c r="MMJ23" s="220">
        <f>[1]Central!MQW89</f>
        <v>0</v>
      </c>
      <c r="MMK23" s="220">
        <f>[1]Central!MQX89</f>
        <v>0</v>
      </c>
      <c r="MML23" s="220">
        <f>[1]Central!MQY89</f>
        <v>0</v>
      </c>
      <c r="MMM23" s="220">
        <f>[1]Central!MQZ89</f>
        <v>0</v>
      </c>
      <c r="MMN23" s="220">
        <f>[1]Central!MRA89</f>
        <v>0</v>
      </c>
      <c r="MMO23" s="220">
        <f>[1]Central!MRB89</f>
        <v>0</v>
      </c>
      <c r="MMP23" s="220">
        <f>[1]Central!MRC89</f>
        <v>0</v>
      </c>
      <c r="MMQ23" s="220">
        <f>[1]Central!MRD89</f>
        <v>0</v>
      </c>
      <c r="MMR23" s="220">
        <f>[1]Central!MRE89</f>
        <v>0</v>
      </c>
      <c r="MMS23" s="220">
        <f>[1]Central!MRF89</f>
        <v>0</v>
      </c>
      <c r="MMT23" s="220">
        <f>[1]Central!MRG89</f>
        <v>0</v>
      </c>
      <c r="MMU23" s="220">
        <f>[1]Central!MRH89</f>
        <v>0</v>
      </c>
      <c r="MMV23" s="220">
        <f>[1]Central!MRI89</f>
        <v>0</v>
      </c>
      <c r="MMW23" s="220">
        <f>[1]Central!MRJ89</f>
        <v>0</v>
      </c>
      <c r="MMX23" s="220">
        <f>[1]Central!MRK89</f>
        <v>0</v>
      </c>
      <c r="MMY23" s="220">
        <f>[1]Central!MRL89</f>
        <v>0</v>
      </c>
      <c r="MMZ23" s="220">
        <f>[1]Central!MRM89</f>
        <v>0</v>
      </c>
      <c r="MNA23" s="220">
        <f>[1]Central!MRN89</f>
        <v>0</v>
      </c>
      <c r="MNB23" s="220">
        <f>[1]Central!MRO89</f>
        <v>0</v>
      </c>
      <c r="MNC23" s="220">
        <f>[1]Central!MRP89</f>
        <v>0</v>
      </c>
      <c r="MND23" s="220">
        <f>[1]Central!MRQ89</f>
        <v>0</v>
      </c>
      <c r="MNE23" s="220">
        <f>[1]Central!MRR89</f>
        <v>0</v>
      </c>
      <c r="MNF23" s="220">
        <f>[1]Central!MRS89</f>
        <v>0</v>
      </c>
      <c r="MNG23" s="220">
        <f>[1]Central!MRT89</f>
        <v>0</v>
      </c>
      <c r="MNH23" s="220">
        <f>[1]Central!MRU89</f>
        <v>0</v>
      </c>
      <c r="MNI23" s="220">
        <f>[1]Central!MRV89</f>
        <v>0</v>
      </c>
      <c r="MNJ23" s="220">
        <f>[1]Central!MRW89</f>
        <v>0</v>
      </c>
      <c r="MNK23" s="220">
        <f>[1]Central!MRX89</f>
        <v>0</v>
      </c>
      <c r="MNL23" s="220">
        <f>[1]Central!MRY89</f>
        <v>0</v>
      </c>
      <c r="MNM23" s="220">
        <f>[1]Central!MRZ89</f>
        <v>0</v>
      </c>
      <c r="MNN23" s="220">
        <f>[1]Central!MSA89</f>
        <v>0</v>
      </c>
      <c r="MNO23" s="220">
        <f>[1]Central!MSB89</f>
        <v>0</v>
      </c>
      <c r="MNP23" s="220">
        <f>[1]Central!MSC89</f>
        <v>0</v>
      </c>
      <c r="MNQ23" s="220">
        <f>[1]Central!MSD89</f>
        <v>0</v>
      </c>
      <c r="MNR23" s="220">
        <f>[1]Central!MSE89</f>
        <v>0</v>
      </c>
      <c r="MNS23" s="220">
        <f>[1]Central!MSF89</f>
        <v>0</v>
      </c>
      <c r="MNT23" s="220">
        <f>[1]Central!MSG89</f>
        <v>0</v>
      </c>
      <c r="MNU23" s="220">
        <f>[1]Central!MSH89</f>
        <v>0</v>
      </c>
      <c r="MNV23" s="220">
        <f>[1]Central!MSI89</f>
        <v>0</v>
      </c>
      <c r="MNW23" s="220">
        <f>[1]Central!MSJ89</f>
        <v>0</v>
      </c>
      <c r="MNX23" s="220">
        <f>[1]Central!MSK89</f>
        <v>0</v>
      </c>
      <c r="MNY23" s="220">
        <f>[1]Central!MSL89</f>
        <v>0</v>
      </c>
      <c r="MNZ23" s="220">
        <f>[1]Central!MSM89</f>
        <v>0</v>
      </c>
      <c r="MOA23" s="220">
        <f>[1]Central!MSN89</f>
        <v>0</v>
      </c>
      <c r="MOB23" s="220">
        <f>[1]Central!MSO89</f>
        <v>0</v>
      </c>
      <c r="MOC23" s="220">
        <f>[1]Central!MSP89</f>
        <v>0</v>
      </c>
      <c r="MOD23" s="220">
        <f>[1]Central!MSQ89</f>
        <v>0</v>
      </c>
      <c r="MOE23" s="220">
        <f>[1]Central!MSR89</f>
        <v>0</v>
      </c>
      <c r="MOF23" s="220">
        <f>[1]Central!MSS89</f>
        <v>0</v>
      </c>
      <c r="MOG23" s="220">
        <f>[1]Central!MST89</f>
        <v>0</v>
      </c>
      <c r="MOH23" s="220">
        <f>[1]Central!MSU89</f>
        <v>0</v>
      </c>
      <c r="MOI23" s="220">
        <f>[1]Central!MSV89</f>
        <v>0</v>
      </c>
      <c r="MOJ23" s="220">
        <f>[1]Central!MSW89</f>
        <v>0</v>
      </c>
      <c r="MOK23" s="220">
        <f>[1]Central!MSX89</f>
        <v>0</v>
      </c>
      <c r="MOL23" s="220">
        <f>[1]Central!MSY89</f>
        <v>0</v>
      </c>
      <c r="MOM23" s="220">
        <f>[1]Central!MSZ89</f>
        <v>0</v>
      </c>
      <c r="MON23" s="220">
        <f>[1]Central!MTA89</f>
        <v>0</v>
      </c>
      <c r="MOO23" s="220">
        <f>[1]Central!MTB89</f>
        <v>0</v>
      </c>
      <c r="MOP23" s="220">
        <f>[1]Central!MTC89</f>
        <v>0</v>
      </c>
      <c r="MOQ23" s="220">
        <f>[1]Central!MTD89</f>
        <v>0</v>
      </c>
      <c r="MOR23" s="220">
        <f>[1]Central!MTE89</f>
        <v>0</v>
      </c>
      <c r="MOS23" s="220">
        <f>[1]Central!MTF89</f>
        <v>0</v>
      </c>
      <c r="MOT23" s="220">
        <f>[1]Central!MTG89</f>
        <v>0</v>
      </c>
      <c r="MOU23" s="220">
        <f>[1]Central!MTH89</f>
        <v>0</v>
      </c>
      <c r="MOV23" s="220">
        <f>[1]Central!MTI89</f>
        <v>0</v>
      </c>
      <c r="MOW23" s="220">
        <f>[1]Central!MTJ89</f>
        <v>0</v>
      </c>
      <c r="MOX23" s="220">
        <f>[1]Central!MTK89</f>
        <v>0</v>
      </c>
      <c r="MOY23" s="220">
        <f>[1]Central!MTL89</f>
        <v>0</v>
      </c>
      <c r="MOZ23" s="220">
        <f>[1]Central!MTM89</f>
        <v>0</v>
      </c>
      <c r="MPA23" s="220">
        <f>[1]Central!MTN89</f>
        <v>0</v>
      </c>
      <c r="MPB23" s="220">
        <f>[1]Central!MTO89</f>
        <v>0</v>
      </c>
      <c r="MPC23" s="220">
        <f>[1]Central!MTP89</f>
        <v>0</v>
      </c>
      <c r="MPD23" s="220">
        <f>[1]Central!MTQ89</f>
        <v>0</v>
      </c>
      <c r="MPE23" s="220">
        <f>[1]Central!MTR89</f>
        <v>0</v>
      </c>
      <c r="MPF23" s="220">
        <f>[1]Central!MTS89</f>
        <v>0</v>
      </c>
      <c r="MPG23" s="220">
        <f>[1]Central!MTT89</f>
        <v>0</v>
      </c>
      <c r="MPH23" s="220">
        <f>[1]Central!MTU89</f>
        <v>0</v>
      </c>
      <c r="MPI23" s="220">
        <f>[1]Central!MTV89</f>
        <v>0</v>
      </c>
      <c r="MPJ23" s="220">
        <f>[1]Central!MTW89</f>
        <v>0</v>
      </c>
      <c r="MPK23" s="220">
        <f>[1]Central!MTX89</f>
        <v>0</v>
      </c>
      <c r="MPL23" s="220">
        <f>[1]Central!MTY89</f>
        <v>0</v>
      </c>
      <c r="MPM23" s="220">
        <f>[1]Central!MTZ89</f>
        <v>0</v>
      </c>
      <c r="MPN23" s="220">
        <f>[1]Central!MUA89</f>
        <v>0</v>
      </c>
      <c r="MPO23" s="220">
        <f>[1]Central!MUB89</f>
        <v>0</v>
      </c>
      <c r="MPP23" s="220">
        <f>[1]Central!MUC89</f>
        <v>0</v>
      </c>
      <c r="MPQ23" s="220">
        <f>[1]Central!MUD89</f>
        <v>0</v>
      </c>
      <c r="MPR23" s="220">
        <f>[1]Central!MUE89</f>
        <v>0</v>
      </c>
      <c r="MPS23" s="220">
        <f>[1]Central!MUF89</f>
        <v>0</v>
      </c>
      <c r="MPT23" s="220">
        <f>[1]Central!MUG89</f>
        <v>0</v>
      </c>
      <c r="MPU23" s="220">
        <f>[1]Central!MUH89</f>
        <v>0</v>
      </c>
      <c r="MPV23" s="220">
        <f>[1]Central!MUI89</f>
        <v>0</v>
      </c>
      <c r="MPW23" s="220">
        <f>[1]Central!MUJ89</f>
        <v>0</v>
      </c>
      <c r="MPX23" s="220">
        <f>[1]Central!MUK89</f>
        <v>0</v>
      </c>
      <c r="MPY23" s="220">
        <f>[1]Central!MUL89</f>
        <v>0</v>
      </c>
      <c r="MPZ23" s="220">
        <f>[1]Central!MUM89</f>
        <v>0</v>
      </c>
      <c r="MQA23" s="220">
        <f>[1]Central!MUN89</f>
        <v>0</v>
      </c>
      <c r="MQB23" s="220">
        <f>[1]Central!MUO89</f>
        <v>0</v>
      </c>
      <c r="MQC23" s="220">
        <f>[1]Central!MUP89</f>
        <v>0</v>
      </c>
      <c r="MQD23" s="220">
        <f>[1]Central!MUQ89</f>
        <v>0</v>
      </c>
      <c r="MQE23" s="220">
        <f>[1]Central!MUR89</f>
        <v>0</v>
      </c>
      <c r="MQF23" s="220">
        <f>[1]Central!MUS89</f>
        <v>0</v>
      </c>
      <c r="MQG23" s="220">
        <f>[1]Central!MUT89</f>
        <v>0</v>
      </c>
      <c r="MQH23" s="220">
        <f>[1]Central!MUU89</f>
        <v>0</v>
      </c>
      <c r="MQI23" s="220">
        <f>[1]Central!MUV89</f>
        <v>0</v>
      </c>
      <c r="MQJ23" s="220">
        <f>[1]Central!MUW89</f>
        <v>0</v>
      </c>
      <c r="MQK23" s="220">
        <f>[1]Central!MUX89</f>
        <v>0</v>
      </c>
      <c r="MQL23" s="220">
        <f>[1]Central!MUY89</f>
        <v>0</v>
      </c>
      <c r="MQM23" s="220">
        <f>[1]Central!MUZ89</f>
        <v>0</v>
      </c>
      <c r="MQN23" s="220">
        <f>[1]Central!MVA89</f>
        <v>0</v>
      </c>
      <c r="MQO23" s="220">
        <f>[1]Central!MVB89</f>
        <v>0</v>
      </c>
      <c r="MQP23" s="220">
        <f>[1]Central!MVC89</f>
        <v>0</v>
      </c>
      <c r="MQQ23" s="220">
        <f>[1]Central!MVD89</f>
        <v>0</v>
      </c>
      <c r="MQR23" s="220">
        <f>[1]Central!MVE89</f>
        <v>0</v>
      </c>
      <c r="MQS23" s="220">
        <f>[1]Central!MVF89</f>
        <v>0</v>
      </c>
      <c r="MQT23" s="220">
        <f>[1]Central!MVG89</f>
        <v>0</v>
      </c>
      <c r="MQU23" s="220">
        <f>[1]Central!MVH89</f>
        <v>0</v>
      </c>
      <c r="MQV23" s="220">
        <f>[1]Central!MVI89</f>
        <v>0</v>
      </c>
      <c r="MQW23" s="220">
        <f>[1]Central!MVJ89</f>
        <v>0</v>
      </c>
      <c r="MQX23" s="220">
        <f>[1]Central!MVK89</f>
        <v>0</v>
      </c>
      <c r="MQY23" s="220">
        <f>[1]Central!MVL89</f>
        <v>0</v>
      </c>
      <c r="MQZ23" s="220">
        <f>[1]Central!MVM89</f>
        <v>0</v>
      </c>
      <c r="MRA23" s="220">
        <f>[1]Central!MVN89</f>
        <v>0</v>
      </c>
      <c r="MRB23" s="220">
        <f>[1]Central!MVO89</f>
        <v>0</v>
      </c>
      <c r="MRC23" s="220">
        <f>[1]Central!MVP89</f>
        <v>0</v>
      </c>
      <c r="MRD23" s="220">
        <f>[1]Central!MVQ89</f>
        <v>0</v>
      </c>
      <c r="MRE23" s="220">
        <f>[1]Central!MVR89</f>
        <v>0</v>
      </c>
      <c r="MRF23" s="220">
        <f>[1]Central!MVS89</f>
        <v>0</v>
      </c>
      <c r="MRG23" s="220">
        <f>[1]Central!MVT89</f>
        <v>0</v>
      </c>
      <c r="MRH23" s="220">
        <f>[1]Central!MVU89</f>
        <v>0</v>
      </c>
      <c r="MRI23" s="220">
        <f>[1]Central!MVV89</f>
        <v>0</v>
      </c>
      <c r="MRJ23" s="220">
        <f>[1]Central!MVW89</f>
        <v>0</v>
      </c>
      <c r="MRK23" s="220">
        <f>[1]Central!MVX89</f>
        <v>0</v>
      </c>
      <c r="MRL23" s="220">
        <f>[1]Central!MVY89</f>
        <v>0</v>
      </c>
      <c r="MRM23" s="220">
        <f>[1]Central!MVZ89</f>
        <v>0</v>
      </c>
      <c r="MRN23" s="220">
        <f>[1]Central!MWA89</f>
        <v>0</v>
      </c>
      <c r="MRO23" s="220">
        <f>[1]Central!MWB89</f>
        <v>0</v>
      </c>
      <c r="MRP23" s="220">
        <f>[1]Central!MWC89</f>
        <v>0</v>
      </c>
      <c r="MRQ23" s="220">
        <f>[1]Central!MWD89</f>
        <v>0</v>
      </c>
      <c r="MRR23" s="220">
        <f>[1]Central!MWE89</f>
        <v>0</v>
      </c>
      <c r="MRS23" s="220">
        <f>[1]Central!MWF89</f>
        <v>0</v>
      </c>
      <c r="MRT23" s="220">
        <f>[1]Central!MWG89</f>
        <v>0</v>
      </c>
      <c r="MRU23" s="220">
        <f>[1]Central!MWH89</f>
        <v>0</v>
      </c>
      <c r="MRV23" s="220">
        <f>[1]Central!MWI89</f>
        <v>0</v>
      </c>
      <c r="MRW23" s="220">
        <f>[1]Central!MWJ89</f>
        <v>0</v>
      </c>
      <c r="MRX23" s="220">
        <f>[1]Central!MWK89</f>
        <v>0</v>
      </c>
      <c r="MRY23" s="220">
        <f>[1]Central!MWL89</f>
        <v>0</v>
      </c>
      <c r="MRZ23" s="220">
        <f>[1]Central!MWM89</f>
        <v>0</v>
      </c>
      <c r="MSA23" s="220">
        <f>[1]Central!MWN89</f>
        <v>0</v>
      </c>
      <c r="MSB23" s="220">
        <f>[1]Central!MWO89</f>
        <v>0</v>
      </c>
      <c r="MSC23" s="220">
        <f>[1]Central!MWP89</f>
        <v>0</v>
      </c>
      <c r="MSD23" s="220">
        <f>[1]Central!MWQ89</f>
        <v>0</v>
      </c>
      <c r="MSE23" s="220">
        <f>[1]Central!MWR89</f>
        <v>0</v>
      </c>
      <c r="MSF23" s="220">
        <f>[1]Central!MWS89</f>
        <v>0</v>
      </c>
      <c r="MSG23" s="220">
        <f>[1]Central!MWT89</f>
        <v>0</v>
      </c>
      <c r="MSH23" s="220">
        <f>[1]Central!MWU89</f>
        <v>0</v>
      </c>
      <c r="MSI23" s="220">
        <f>[1]Central!MWV89</f>
        <v>0</v>
      </c>
      <c r="MSJ23" s="220">
        <f>[1]Central!MWW89</f>
        <v>0</v>
      </c>
      <c r="MSK23" s="220">
        <f>[1]Central!MWX89</f>
        <v>0</v>
      </c>
      <c r="MSL23" s="220">
        <f>[1]Central!MWY89</f>
        <v>0</v>
      </c>
      <c r="MSM23" s="220">
        <f>[1]Central!MWZ89</f>
        <v>0</v>
      </c>
      <c r="MSN23" s="220">
        <f>[1]Central!MXA89</f>
        <v>0</v>
      </c>
      <c r="MSO23" s="220">
        <f>[1]Central!MXB89</f>
        <v>0</v>
      </c>
      <c r="MSP23" s="220">
        <f>[1]Central!MXC89</f>
        <v>0</v>
      </c>
      <c r="MSQ23" s="220">
        <f>[1]Central!MXD89</f>
        <v>0</v>
      </c>
      <c r="MSR23" s="220">
        <f>[1]Central!MXE89</f>
        <v>0</v>
      </c>
      <c r="MSS23" s="220">
        <f>[1]Central!MXF89</f>
        <v>0</v>
      </c>
      <c r="MST23" s="220">
        <f>[1]Central!MXG89</f>
        <v>0</v>
      </c>
      <c r="MSU23" s="220">
        <f>[1]Central!MXH89</f>
        <v>0</v>
      </c>
      <c r="MSV23" s="220">
        <f>[1]Central!MXI89</f>
        <v>0</v>
      </c>
      <c r="MSW23" s="220">
        <f>[1]Central!MXJ89</f>
        <v>0</v>
      </c>
      <c r="MSX23" s="220">
        <f>[1]Central!MXK89</f>
        <v>0</v>
      </c>
      <c r="MSY23" s="220">
        <f>[1]Central!MXL89</f>
        <v>0</v>
      </c>
      <c r="MSZ23" s="220">
        <f>[1]Central!MXM89</f>
        <v>0</v>
      </c>
      <c r="MTA23" s="220">
        <f>[1]Central!MXN89</f>
        <v>0</v>
      </c>
      <c r="MTB23" s="220">
        <f>[1]Central!MXO89</f>
        <v>0</v>
      </c>
      <c r="MTC23" s="220">
        <f>[1]Central!MXP89</f>
        <v>0</v>
      </c>
      <c r="MTD23" s="220">
        <f>[1]Central!MXQ89</f>
        <v>0</v>
      </c>
      <c r="MTE23" s="220">
        <f>[1]Central!MXR89</f>
        <v>0</v>
      </c>
      <c r="MTF23" s="220">
        <f>[1]Central!MXS89</f>
        <v>0</v>
      </c>
      <c r="MTG23" s="220">
        <f>[1]Central!MXT89</f>
        <v>0</v>
      </c>
      <c r="MTH23" s="220">
        <f>[1]Central!MXU89</f>
        <v>0</v>
      </c>
      <c r="MTI23" s="220">
        <f>[1]Central!MXV89</f>
        <v>0</v>
      </c>
      <c r="MTJ23" s="220">
        <f>[1]Central!MXW89</f>
        <v>0</v>
      </c>
      <c r="MTK23" s="220">
        <f>[1]Central!MXX89</f>
        <v>0</v>
      </c>
      <c r="MTL23" s="220">
        <f>[1]Central!MXY89</f>
        <v>0</v>
      </c>
      <c r="MTM23" s="220">
        <f>[1]Central!MXZ89</f>
        <v>0</v>
      </c>
      <c r="MTN23" s="220">
        <f>[1]Central!MYA89</f>
        <v>0</v>
      </c>
      <c r="MTO23" s="220">
        <f>[1]Central!MYB89</f>
        <v>0</v>
      </c>
      <c r="MTP23" s="220">
        <f>[1]Central!MYC89</f>
        <v>0</v>
      </c>
      <c r="MTQ23" s="220">
        <f>[1]Central!MYD89</f>
        <v>0</v>
      </c>
      <c r="MTR23" s="220">
        <f>[1]Central!MYE89</f>
        <v>0</v>
      </c>
      <c r="MTS23" s="220">
        <f>[1]Central!MYF89</f>
        <v>0</v>
      </c>
      <c r="MTT23" s="220">
        <f>[1]Central!MYG89</f>
        <v>0</v>
      </c>
      <c r="MTU23" s="220">
        <f>[1]Central!MYH89</f>
        <v>0</v>
      </c>
      <c r="MTV23" s="220">
        <f>[1]Central!MYI89</f>
        <v>0</v>
      </c>
      <c r="MTW23" s="220">
        <f>[1]Central!MYJ89</f>
        <v>0</v>
      </c>
      <c r="MTX23" s="220">
        <f>[1]Central!MYK89</f>
        <v>0</v>
      </c>
      <c r="MTY23" s="220">
        <f>[1]Central!MYL89</f>
        <v>0</v>
      </c>
      <c r="MTZ23" s="220">
        <f>[1]Central!MYM89</f>
        <v>0</v>
      </c>
      <c r="MUA23" s="220">
        <f>[1]Central!MYN89</f>
        <v>0</v>
      </c>
      <c r="MUB23" s="220">
        <f>[1]Central!MYO89</f>
        <v>0</v>
      </c>
      <c r="MUC23" s="220">
        <f>[1]Central!MYP89</f>
        <v>0</v>
      </c>
      <c r="MUD23" s="220">
        <f>[1]Central!MYQ89</f>
        <v>0</v>
      </c>
      <c r="MUE23" s="220">
        <f>[1]Central!MYR89</f>
        <v>0</v>
      </c>
      <c r="MUF23" s="220">
        <f>[1]Central!MYS89</f>
        <v>0</v>
      </c>
      <c r="MUG23" s="220">
        <f>[1]Central!MYT89</f>
        <v>0</v>
      </c>
      <c r="MUH23" s="220">
        <f>[1]Central!MYU89</f>
        <v>0</v>
      </c>
      <c r="MUI23" s="220">
        <f>[1]Central!MYV89</f>
        <v>0</v>
      </c>
      <c r="MUJ23" s="220">
        <f>[1]Central!MYW89</f>
        <v>0</v>
      </c>
      <c r="MUK23" s="220">
        <f>[1]Central!MYX89</f>
        <v>0</v>
      </c>
      <c r="MUL23" s="220">
        <f>[1]Central!MYY89</f>
        <v>0</v>
      </c>
      <c r="MUM23" s="220">
        <f>[1]Central!MYZ89</f>
        <v>0</v>
      </c>
      <c r="MUN23" s="220">
        <f>[1]Central!MZA89</f>
        <v>0</v>
      </c>
      <c r="MUO23" s="220">
        <f>[1]Central!MZB89</f>
        <v>0</v>
      </c>
      <c r="MUP23" s="220">
        <f>[1]Central!MZC89</f>
        <v>0</v>
      </c>
      <c r="MUQ23" s="220">
        <f>[1]Central!MZD89</f>
        <v>0</v>
      </c>
      <c r="MUR23" s="220">
        <f>[1]Central!MZE89</f>
        <v>0</v>
      </c>
      <c r="MUS23" s="220">
        <f>[1]Central!MZF89</f>
        <v>0</v>
      </c>
      <c r="MUT23" s="220">
        <f>[1]Central!MZG89</f>
        <v>0</v>
      </c>
      <c r="MUU23" s="220">
        <f>[1]Central!MZH89</f>
        <v>0</v>
      </c>
      <c r="MUV23" s="220">
        <f>[1]Central!MZI89</f>
        <v>0</v>
      </c>
      <c r="MUW23" s="220">
        <f>[1]Central!MZJ89</f>
        <v>0</v>
      </c>
      <c r="MUX23" s="220">
        <f>[1]Central!MZK89</f>
        <v>0</v>
      </c>
      <c r="MUY23" s="220">
        <f>[1]Central!MZL89</f>
        <v>0</v>
      </c>
      <c r="MUZ23" s="220">
        <f>[1]Central!MZM89</f>
        <v>0</v>
      </c>
      <c r="MVA23" s="220">
        <f>[1]Central!MZN89</f>
        <v>0</v>
      </c>
      <c r="MVB23" s="220">
        <f>[1]Central!MZO89</f>
        <v>0</v>
      </c>
      <c r="MVC23" s="220">
        <f>[1]Central!MZP89</f>
        <v>0</v>
      </c>
      <c r="MVD23" s="220">
        <f>[1]Central!MZQ89</f>
        <v>0</v>
      </c>
      <c r="MVE23" s="220">
        <f>[1]Central!MZR89</f>
        <v>0</v>
      </c>
      <c r="MVF23" s="220">
        <f>[1]Central!MZS89</f>
        <v>0</v>
      </c>
      <c r="MVG23" s="220">
        <f>[1]Central!MZT89</f>
        <v>0</v>
      </c>
      <c r="MVH23" s="220">
        <f>[1]Central!MZU89</f>
        <v>0</v>
      </c>
      <c r="MVI23" s="220">
        <f>[1]Central!MZV89</f>
        <v>0</v>
      </c>
      <c r="MVJ23" s="220">
        <f>[1]Central!MZW89</f>
        <v>0</v>
      </c>
      <c r="MVK23" s="220">
        <f>[1]Central!MZX89</f>
        <v>0</v>
      </c>
      <c r="MVL23" s="220">
        <f>[1]Central!MZY89</f>
        <v>0</v>
      </c>
      <c r="MVM23" s="220">
        <f>[1]Central!MZZ89</f>
        <v>0</v>
      </c>
      <c r="MVN23" s="220">
        <f>[1]Central!NAA89</f>
        <v>0</v>
      </c>
      <c r="MVO23" s="220">
        <f>[1]Central!NAB89</f>
        <v>0</v>
      </c>
      <c r="MVP23" s="220">
        <f>[1]Central!NAC89</f>
        <v>0</v>
      </c>
      <c r="MVQ23" s="220">
        <f>[1]Central!NAD89</f>
        <v>0</v>
      </c>
      <c r="MVR23" s="220">
        <f>[1]Central!NAE89</f>
        <v>0</v>
      </c>
      <c r="MVS23" s="220">
        <f>[1]Central!NAF89</f>
        <v>0</v>
      </c>
      <c r="MVT23" s="220">
        <f>[1]Central!NAG89</f>
        <v>0</v>
      </c>
      <c r="MVU23" s="220">
        <f>[1]Central!NAH89</f>
        <v>0</v>
      </c>
      <c r="MVV23" s="220">
        <f>[1]Central!NAI89</f>
        <v>0</v>
      </c>
      <c r="MVW23" s="220">
        <f>[1]Central!NAJ89</f>
        <v>0</v>
      </c>
      <c r="MVX23" s="220">
        <f>[1]Central!NAK89</f>
        <v>0</v>
      </c>
      <c r="MVY23" s="220">
        <f>[1]Central!NAL89</f>
        <v>0</v>
      </c>
      <c r="MVZ23" s="220">
        <f>[1]Central!NAM89</f>
        <v>0</v>
      </c>
      <c r="MWA23" s="220">
        <f>[1]Central!NAN89</f>
        <v>0</v>
      </c>
      <c r="MWB23" s="220">
        <f>[1]Central!NAO89</f>
        <v>0</v>
      </c>
      <c r="MWC23" s="220">
        <f>[1]Central!NAP89</f>
        <v>0</v>
      </c>
      <c r="MWD23" s="220">
        <f>[1]Central!NAQ89</f>
        <v>0</v>
      </c>
      <c r="MWE23" s="220">
        <f>[1]Central!NAR89</f>
        <v>0</v>
      </c>
      <c r="MWF23" s="220">
        <f>[1]Central!NAS89</f>
        <v>0</v>
      </c>
      <c r="MWG23" s="220">
        <f>[1]Central!NAT89</f>
        <v>0</v>
      </c>
      <c r="MWH23" s="220">
        <f>[1]Central!NAU89</f>
        <v>0</v>
      </c>
      <c r="MWI23" s="220">
        <f>[1]Central!NAV89</f>
        <v>0</v>
      </c>
      <c r="MWJ23" s="220">
        <f>[1]Central!NAW89</f>
        <v>0</v>
      </c>
      <c r="MWK23" s="220">
        <f>[1]Central!NAX89</f>
        <v>0</v>
      </c>
      <c r="MWL23" s="220">
        <f>[1]Central!NAY89</f>
        <v>0</v>
      </c>
      <c r="MWM23" s="220">
        <f>[1]Central!NAZ89</f>
        <v>0</v>
      </c>
      <c r="MWN23" s="220">
        <f>[1]Central!NBA89</f>
        <v>0</v>
      </c>
      <c r="MWO23" s="220">
        <f>[1]Central!NBB89</f>
        <v>0</v>
      </c>
      <c r="MWP23" s="220">
        <f>[1]Central!NBC89</f>
        <v>0</v>
      </c>
      <c r="MWQ23" s="220">
        <f>[1]Central!NBD89</f>
        <v>0</v>
      </c>
      <c r="MWR23" s="220">
        <f>[1]Central!NBE89</f>
        <v>0</v>
      </c>
      <c r="MWS23" s="220">
        <f>[1]Central!NBF89</f>
        <v>0</v>
      </c>
      <c r="MWT23" s="220">
        <f>[1]Central!NBG89</f>
        <v>0</v>
      </c>
      <c r="MWU23" s="220">
        <f>[1]Central!NBH89</f>
        <v>0</v>
      </c>
      <c r="MWV23" s="220">
        <f>[1]Central!NBI89</f>
        <v>0</v>
      </c>
      <c r="MWW23" s="220">
        <f>[1]Central!NBJ89</f>
        <v>0</v>
      </c>
      <c r="MWX23" s="220">
        <f>[1]Central!NBK89</f>
        <v>0</v>
      </c>
      <c r="MWY23" s="220">
        <f>[1]Central!NBL89</f>
        <v>0</v>
      </c>
      <c r="MWZ23" s="220">
        <f>[1]Central!NBM89</f>
        <v>0</v>
      </c>
      <c r="MXA23" s="220">
        <f>[1]Central!NBN89</f>
        <v>0</v>
      </c>
      <c r="MXB23" s="220">
        <f>[1]Central!NBO89</f>
        <v>0</v>
      </c>
      <c r="MXC23" s="220">
        <f>[1]Central!NBP89</f>
        <v>0</v>
      </c>
      <c r="MXD23" s="220">
        <f>[1]Central!NBQ89</f>
        <v>0</v>
      </c>
      <c r="MXE23" s="220">
        <f>[1]Central!NBR89</f>
        <v>0</v>
      </c>
      <c r="MXF23" s="220">
        <f>[1]Central!NBS89</f>
        <v>0</v>
      </c>
      <c r="MXG23" s="220">
        <f>[1]Central!NBT89</f>
        <v>0</v>
      </c>
      <c r="MXH23" s="220">
        <f>[1]Central!NBU89</f>
        <v>0</v>
      </c>
      <c r="MXI23" s="220">
        <f>[1]Central!NBV89</f>
        <v>0</v>
      </c>
      <c r="MXJ23" s="220">
        <f>[1]Central!NBW89</f>
        <v>0</v>
      </c>
      <c r="MXK23" s="220">
        <f>[1]Central!NBX89</f>
        <v>0</v>
      </c>
      <c r="MXL23" s="220">
        <f>[1]Central!NBY89</f>
        <v>0</v>
      </c>
      <c r="MXM23" s="220">
        <f>[1]Central!NBZ89</f>
        <v>0</v>
      </c>
      <c r="MXN23" s="220">
        <f>[1]Central!NCA89</f>
        <v>0</v>
      </c>
      <c r="MXO23" s="220">
        <f>[1]Central!NCB89</f>
        <v>0</v>
      </c>
      <c r="MXP23" s="220">
        <f>[1]Central!NCC89</f>
        <v>0</v>
      </c>
      <c r="MXQ23" s="220">
        <f>[1]Central!NCD89</f>
        <v>0</v>
      </c>
      <c r="MXR23" s="220">
        <f>[1]Central!NCE89</f>
        <v>0</v>
      </c>
      <c r="MXS23" s="220">
        <f>[1]Central!NCF89</f>
        <v>0</v>
      </c>
      <c r="MXT23" s="220">
        <f>[1]Central!NCG89</f>
        <v>0</v>
      </c>
      <c r="MXU23" s="220">
        <f>[1]Central!NCH89</f>
        <v>0</v>
      </c>
      <c r="MXV23" s="220">
        <f>[1]Central!NCI89</f>
        <v>0</v>
      </c>
      <c r="MXW23" s="220">
        <f>[1]Central!NCJ89</f>
        <v>0</v>
      </c>
      <c r="MXX23" s="220">
        <f>[1]Central!NCK89</f>
        <v>0</v>
      </c>
      <c r="MXY23" s="220">
        <f>[1]Central!NCL89</f>
        <v>0</v>
      </c>
      <c r="MXZ23" s="220">
        <f>[1]Central!NCM89</f>
        <v>0</v>
      </c>
      <c r="MYA23" s="220">
        <f>[1]Central!NCN89</f>
        <v>0</v>
      </c>
      <c r="MYB23" s="220">
        <f>[1]Central!NCO89</f>
        <v>0</v>
      </c>
      <c r="MYC23" s="220">
        <f>[1]Central!NCP89</f>
        <v>0</v>
      </c>
      <c r="MYD23" s="220">
        <f>[1]Central!NCQ89</f>
        <v>0</v>
      </c>
      <c r="MYE23" s="220">
        <f>[1]Central!NCR89</f>
        <v>0</v>
      </c>
      <c r="MYF23" s="220">
        <f>[1]Central!NCS89</f>
        <v>0</v>
      </c>
      <c r="MYG23" s="220">
        <f>[1]Central!NCT89</f>
        <v>0</v>
      </c>
      <c r="MYH23" s="220">
        <f>[1]Central!NCU89</f>
        <v>0</v>
      </c>
      <c r="MYI23" s="220">
        <f>[1]Central!NCV89</f>
        <v>0</v>
      </c>
      <c r="MYJ23" s="220">
        <f>[1]Central!NCW89</f>
        <v>0</v>
      </c>
      <c r="MYK23" s="220">
        <f>[1]Central!NCX89</f>
        <v>0</v>
      </c>
      <c r="MYL23" s="220">
        <f>[1]Central!NCY89</f>
        <v>0</v>
      </c>
      <c r="MYM23" s="220">
        <f>[1]Central!NCZ89</f>
        <v>0</v>
      </c>
      <c r="MYN23" s="220">
        <f>[1]Central!NDA89</f>
        <v>0</v>
      </c>
      <c r="MYO23" s="220">
        <f>[1]Central!NDB89</f>
        <v>0</v>
      </c>
      <c r="MYP23" s="220">
        <f>[1]Central!NDC89</f>
        <v>0</v>
      </c>
      <c r="MYQ23" s="220">
        <f>[1]Central!NDD89</f>
        <v>0</v>
      </c>
      <c r="MYR23" s="220">
        <f>[1]Central!NDE89</f>
        <v>0</v>
      </c>
      <c r="MYS23" s="220">
        <f>[1]Central!NDF89</f>
        <v>0</v>
      </c>
      <c r="MYT23" s="220">
        <f>[1]Central!NDG89</f>
        <v>0</v>
      </c>
      <c r="MYU23" s="220">
        <f>[1]Central!NDH89</f>
        <v>0</v>
      </c>
      <c r="MYV23" s="220">
        <f>[1]Central!NDI89</f>
        <v>0</v>
      </c>
      <c r="MYW23" s="220">
        <f>[1]Central!NDJ89</f>
        <v>0</v>
      </c>
      <c r="MYX23" s="220">
        <f>[1]Central!NDK89</f>
        <v>0</v>
      </c>
      <c r="MYY23" s="220">
        <f>[1]Central!NDL89</f>
        <v>0</v>
      </c>
      <c r="MYZ23" s="220">
        <f>[1]Central!NDM89</f>
        <v>0</v>
      </c>
      <c r="MZA23" s="220">
        <f>[1]Central!NDN89</f>
        <v>0</v>
      </c>
      <c r="MZB23" s="220">
        <f>[1]Central!NDO89</f>
        <v>0</v>
      </c>
      <c r="MZC23" s="220">
        <f>[1]Central!NDP89</f>
        <v>0</v>
      </c>
      <c r="MZD23" s="220">
        <f>[1]Central!NDQ89</f>
        <v>0</v>
      </c>
      <c r="MZE23" s="220">
        <f>[1]Central!NDR89</f>
        <v>0</v>
      </c>
      <c r="MZF23" s="220">
        <f>[1]Central!NDS89</f>
        <v>0</v>
      </c>
      <c r="MZG23" s="220">
        <f>[1]Central!NDT89</f>
        <v>0</v>
      </c>
      <c r="MZH23" s="220">
        <f>[1]Central!NDU89</f>
        <v>0</v>
      </c>
      <c r="MZI23" s="220">
        <f>[1]Central!NDV89</f>
        <v>0</v>
      </c>
      <c r="MZJ23" s="220">
        <f>[1]Central!NDW89</f>
        <v>0</v>
      </c>
      <c r="MZK23" s="220">
        <f>[1]Central!NDX89</f>
        <v>0</v>
      </c>
      <c r="MZL23" s="220">
        <f>[1]Central!NDY89</f>
        <v>0</v>
      </c>
      <c r="MZM23" s="220">
        <f>[1]Central!NDZ89</f>
        <v>0</v>
      </c>
      <c r="MZN23" s="220">
        <f>[1]Central!NEA89</f>
        <v>0</v>
      </c>
      <c r="MZO23" s="220">
        <f>[1]Central!NEB89</f>
        <v>0</v>
      </c>
      <c r="MZP23" s="220">
        <f>[1]Central!NEC89</f>
        <v>0</v>
      </c>
      <c r="MZQ23" s="220">
        <f>[1]Central!NED89</f>
        <v>0</v>
      </c>
      <c r="MZR23" s="220">
        <f>[1]Central!NEE89</f>
        <v>0</v>
      </c>
      <c r="MZS23" s="220">
        <f>[1]Central!NEF89</f>
        <v>0</v>
      </c>
      <c r="MZT23" s="220">
        <f>[1]Central!NEG89</f>
        <v>0</v>
      </c>
      <c r="MZU23" s="220">
        <f>[1]Central!NEH89</f>
        <v>0</v>
      </c>
      <c r="MZV23" s="220">
        <f>[1]Central!NEI89</f>
        <v>0</v>
      </c>
      <c r="MZW23" s="220">
        <f>[1]Central!NEJ89</f>
        <v>0</v>
      </c>
      <c r="MZX23" s="220">
        <f>[1]Central!NEK89</f>
        <v>0</v>
      </c>
      <c r="MZY23" s="220">
        <f>[1]Central!NEL89</f>
        <v>0</v>
      </c>
      <c r="MZZ23" s="220">
        <f>[1]Central!NEM89</f>
        <v>0</v>
      </c>
      <c r="NAA23" s="220">
        <f>[1]Central!NEN89</f>
        <v>0</v>
      </c>
      <c r="NAB23" s="220">
        <f>[1]Central!NEO89</f>
        <v>0</v>
      </c>
      <c r="NAC23" s="220">
        <f>[1]Central!NEP89</f>
        <v>0</v>
      </c>
      <c r="NAD23" s="220">
        <f>[1]Central!NEQ89</f>
        <v>0</v>
      </c>
      <c r="NAE23" s="220">
        <f>[1]Central!NER89</f>
        <v>0</v>
      </c>
      <c r="NAF23" s="220">
        <f>[1]Central!NES89</f>
        <v>0</v>
      </c>
      <c r="NAG23" s="220">
        <f>[1]Central!NET89</f>
        <v>0</v>
      </c>
      <c r="NAH23" s="220">
        <f>[1]Central!NEU89</f>
        <v>0</v>
      </c>
      <c r="NAI23" s="220">
        <f>[1]Central!NEV89</f>
        <v>0</v>
      </c>
      <c r="NAJ23" s="220">
        <f>[1]Central!NEW89</f>
        <v>0</v>
      </c>
      <c r="NAK23" s="220">
        <f>[1]Central!NEX89</f>
        <v>0</v>
      </c>
      <c r="NAL23" s="220">
        <f>[1]Central!NEY89</f>
        <v>0</v>
      </c>
      <c r="NAM23" s="220">
        <f>[1]Central!NEZ89</f>
        <v>0</v>
      </c>
      <c r="NAN23" s="220">
        <f>[1]Central!NFA89</f>
        <v>0</v>
      </c>
      <c r="NAO23" s="220">
        <f>[1]Central!NFB89</f>
        <v>0</v>
      </c>
      <c r="NAP23" s="220">
        <f>[1]Central!NFC89</f>
        <v>0</v>
      </c>
      <c r="NAQ23" s="220">
        <f>[1]Central!NFD89</f>
        <v>0</v>
      </c>
      <c r="NAR23" s="220">
        <f>[1]Central!NFE89</f>
        <v>0</v>
      </c>
      <c r="NAS23" s="220">
        <f>[1]Central!NFF89</f>
        <v>0</v>
      </c>
      <c r="NAT23" s="220">
        <f>[1]Central!NFG89</f>
        <v>0</v>
      </c>
      <c r="NAU23" s="220">
        <f>[1]Central!NFH89</f>
        <v>0</v>
      </c>
      <c r="NAV23" s="220">
        <f>[1]Central!NFI89</f>
        <v>0</v>
      </c>
      <c r="NAW23" s="220">
        <f>[1]Central!NFJ89</f>
        <v>0</v>
      </c>
      <c r="NAX23" s="220">
        <f>[1]Central!NFK89</f>
        <v>0</v>
      </c>
      <c r="NAY23" s="220">
        <f>[1]Central!NFL89</f>
        <v>0</v>
      </c>
      <c r="NAZ23" s="220">
        <f>[1]Central!NFM89</f>
        <v>0</v>
      </c>
      <c r="NBA23" s="220">
        <f>[1]Central!NFN89</f>
        <v>0</v>
      </c>
      <c r="NBB23" s="220">
        <f>[1]Central!NFO89</f>
        <v>0</v>
      </c>
      <c r="NBC23" s="220">
        <f>[1]Central!NFP89</f>
        <v>0</v>
      </c>
      <c r="NBD23" s="220">
        <f>[1]Central!NFQ89</f>
        <v>0</v>
      </c>
      <c r="NBE23" s="220">
        <f>[1]Central!NFR89</f>
        <v>0</v>
      </c>
      <c r="NBF23" s="220">
        <f>[1]Central!NFS89</f>
        <v>0</v>
      </c>
      <c r="NBG23" s="220">
        <f>[1]Central!NFT89</f>
        <v>0</v>
      </c>
      <c r="NBH23" s="220">
        <f>[1]Central!NFU89</f>
        <v>0</v>
      </c>
      <c r="NBI23" s="220">
        <f>[1]Central!NFV89</f>
        <v>0</v>
      </c>
      <c r="NBJ23" s="220">
        <f>[1]Central!NFW89</f>
        <v>0</v>
      </c>
      <c r="NBK23" s="220">
        <f>[1]Central!NFX89</f>
        <v>0</v>
      </c>
      <c r="NBL23" s="220">
        <f>[1]Central!NFY89</f>
        <v>0</v>
      </c>
      <c r="NBM23" s="220">
        <f>[1]Central!NFZ89</f>
        <v>0</v>
      </c>
      <c r="NBN23" s="220">
        <f>[1]Central!NGA89</f>
        <v>0</v>
      </c>
      <c r="NBO23" s="220">
        <f>[1]Central!NGB89</f>
        <v>0</v>
      </c>
      <c r="NBP23" s="220">
        <f>[1]Central!NGC89</f>
        <v>0</v>
      </c>
      <c r="NBQ23" s="220">
        <f>[1]Central!NGD89</f>
        <v>0</v>
      </c>
      <c r="NBR23" s="220">
        <f>[1]Central!NGE89</f>
        <v>0</v>
      </c>
      <c r="NBS23" s="220">
        <f>[1]Central!NGF89</f>
        <v>0</v>
      </c>
      <c r="NBT23" s="220">
        <f>[1]Central!NGG89</f>
        <v>0</v>
      </c>
      <c r="NBU23" s="220">
        <f>[1]Central!NGH89</f>
        <v>0</v>
      </c>
      <c r="NBV23" s="220">
        <f>[1]Central!NGI89</f>
        <v>0</v>
      </c>
      <c r="NBW23" s="220">
        <f>[1]Central!NGJ89</f>
        <v>0</v>
      </c>
      <c r="NBX23" s="220">
        <f>[1]Central!NGK89</f>
        <v>0</v>
      </c>
      <c r="NBY23" s="220">
        <f>[1]Central!NGL89</f>
        <v>0</v>
      </c>
      <c r="NBZ23" s="220">
        <f>[1]Central!NGM89</f>
        <v>0</v>
      </c>
      <c r="NCA23" s="220">
        <f>[1]Central!NGN89</f>
        <v>0</v>
      </c>
      <c r="NCB23" s="220">
        <f>[1]Central!NGO89</f>
        <v>0</v>
      </c>
      <c r="NCC23" s="220">
        <f>[1]Central!NGP89</f>
        <v>0</v>
      </c>
      <c r="NCD23" s="220">
        <f>[1]Central!NGQ89</f>
        <v>0</v>
      </c>
      <c r="NCE23" s="220">
        <f>[1]Central!NGR89</f>
        <v>0</v>
      </c>
      <c r="NCF23" s="220">
        <f>[1]Central!NGS89</f>
        <v>0</v>
      </c>
      <c r="NCG23" s="220">
        <f>[1]Central!NGT89</f>
        <v>0</v>
      </c>
      <c r="NCH23" s="220">
        <f>[1]Central!NGU89</f>
        <v>0</v>
      </c>
      <c r="NCI23" s="220">
        <f>[1]Central!NGV89</f>
        <v>0</v>
      </c>
      <c r="NCJ23" s="220">
        <f>[1]Central!NGW89</f>
        <v>0</v>
      </c>
      <c r="NCK23" s="220">
        <f>[1]Central!NGX89</f>
        <v>0</v>
      </c>
      <c r="NCL23" s="220">
        <f>[1]Central!NGY89</f>
        <v>0</v>
      </c>
      <c r="NCM23" s="220">
        <f>[1]Central!NGZ89</f>
        <v>0</v>
      </c>
      <c r="NCN23" s="220">
        <f>[1]Central!NHA89</f>
        <v>0</v>
      </c>
      <c r="NCO23" s="220">
        <f>[1]Central!NHB89</f>
        <v>0</v>
      </c>
      <c r="NCP23" s="220">
        <f>[1]Central!NHC89</f>
        <v>0</v>
      </c>
      <c r="NCQ23" s="220">
        <f>[1]Central!NHD89</f>
        <v>0</v>
      </c>
      <c r="NCR23" s="220">
        <f>[1]Central!NHE89</f>
        <v>0</v>
      </c>
      <c r="NCS23" s="220">
        <f>[1]Central!NHF89</f>
        <v>0</v>
      </c>
      <c r="NCT23" s="220">
        <f>[1]Central!NHG89</f>
        <v>0</v>
      </c>
      <c r="NCU23" s="220">
        <f>[1]Central!NHH89</f>
        <v>0</v>
      </c>
      <c r="NCV23" s="220">
        <f>[1]Central!NHI89</f>
        <v>0</v>
      </c>
      <c r="NCW23" s="220">
        <f>[1]Central!NHJ89</f>
        <v>0</v>
      </c>
      <c r="NCX23" s="220">
        <f>[1]Central!NHK89</f>
        <v>0</v>
      </c>
      <c r="NCY23" s="220">
        <f>[1]Central!NHL89</f>
        <v>0</v>
      </c>
      <c r="NCZ23" s="220">
        <f>[1]Central!NHM89</f>
        <v>0</v>
      </c>
      <c r="NDA23" s="220">
        <f>[1]Central!NHN89</f>
        <v>0</v>
      </c>
      <c r="NDB23" s="220">
        <f>[1]Central!NHO89</f>
        <v>0</v>
      </c>
      <c r="NDC23" s="220">
        <f>[1]Central!NHP89</f>
        <v>0</v>
      </c>
      <c r="NDD23" s="220">
        <f>[1]Central!NHQ89</f>
        <v>0</v>
      </c>
      <c r="NDE23" s="220">
        <f>[1]Central!NHR89</f>
        <v>0</v>
      </c>
      <c r="NDF23" s="220">
        <f>[1]Central!NHS89</f>
        <v>0</v>
      </c>
      <c r="NDG23" s="220">
        <f>[1]Central!NHT89</f>
        <v>0</v>
      </c>
      <c r="NDH23" s="220">
        <f>[1]Central!NHU89</f>
        <v>0</v>
      </c>
      <c r="NDI23" s="220">
        <f>[1]Central!NHV89</f>
        <v>0</v>
      </c>
      <c r="NDJ23" s="220">
        <f>[1]Central!NHW89</f>
        <v>0</v>
      </c>
      <c r="NDK23" s="220">
        <f>[1]Central!NHX89</f>
        <v>0</v>
      </c>
      <c r="NDL23" s="220">
        <f>[1]Central!NHY89</f>
        <v>0</v>
      </c>
      <c r="NDM23" s="220">
        <f>[1]Central!NHZ89</f>
        <v>0</v>
      </c>
      <c r="NDN23" s="220">
        <f>[1]Central!NIA89</f>
        <v>0</v>
      </c>
      <c r="NDO23" s="220">
        <f>[1]Central!NIB89</f>
        <v>0</v>
      </c>
      <c r="NDP23" s="220">
        <f>[1]Central!NIC89</f>
        <v>0</v>
      </c>
      <c r="NDQ23" s="220">
        <f>[1]Central!NID89</f>
        <v>0</v>
      </c>
      <c r="NDR23" s="220">
        <f>[1]Central!NIE89</f>
        <v>0</v>
      </c>
      <c r="NDS23" s="220">
        <f>[1]Central!NIF89</f>
        <v>0</v>
      </c>
      <c r="NDT23" s="220">
        <f>[1]Central!NIG89</f>
        <v>0</v>
      </c>
      <c r="NDU23" s="220">
        <f>[1]Central!NIH89</f>
        <v>0</v>
      </c>
      <c r="NDV23" s="220">
        <f>[1]Central!NII89</f>
        <v>0</v>
      </c>
      <c r="NDW23" s="220">
        <f>[1]Central!NIJ89</f>
        <v>0</v>
      </c>
      <c r="NDX23" s="220">
        <f>[1]Central!NIK89</f>
        <v>0</v>
      </c>
      <c r="NDY23" s="220">
        <f>[1]Central!NIL89</f>
        <v>0</v>
      </c>
      <c r="NDZ23" s="220">
        <f>[1]Central!NIM89</f>
        <v>0</v>
      </c>
      <c r="NEA23" s="220">
        <f>[1]Central!NIN89</f>
        <v>0</v>
      </c>
      <c r="NEB23" s="220">
        <f>[1]Central!NIO89</f>
        <v>0</v>
      </c>
      <c r="NEC23" s="220">
        <f>[1]Central!NIP89</f>
        <v>0</v>
      </c>
      <c r="NED23" s="220">
        <f>[1]Central!NIQ89</f>
        <v>0</v>
      </c>
      <c r="NEE23" s="220">
        <f>[1]Central!NIR89</f>
        <v>0</v>
      </c>
      <c r="NEF23" s="220">
        <f>[1]Central!NIS89</f>
        <v>0</v>
      </c>
      <c r="NEG23" s="220">
        <f>[1]Central!NIT89</f>
        <v>0</v>
      </c>
      <c r="NEH23" s="220">
        <f>[1]Central!NIU89</f>
        <v>0</v>
      </c>
      <c r="NEI23" s="220">
        <f>[1]Central!NIV89</f>
        <v>0</v>
      </c>
      <c r="NEJ23" s="220">
        <f>[1]Central!NIW89</f>
        <v>0</v>
      </c>
      <c r="NEK23" s="220">
        <f>[1]Central!NIX89</f>
        <v>0</v>
      </c>
      <c r="NEL23" s="220">
        <f>[1]Central!NIY89</f>
        <v>0</v>
      </c>
      <c r="NEM23" s="220">
        <f>[1]Central!NIZ89</f>
        <v>0</v>
      </c>
      <c r="NEN23" s="220">
        <f>[1]Central!NJA89</f>
        <v>0</v>
      </c>
      <c r="NEO23" s="220">
        <f>[1]Central!NJB89</f>
        <v>0</v>
      </c>
      <c r="NEP23" s="220">
        <f>[1]Central!NJC89</f>
        <v>0</v>
      </c>
      <c r="NEQ23" s="220">
        <f>[1]Central!NJD89</f>
        <v>0</v>
      </c>
      <c r="NER23" s="220">
        <f>[1]Central!NJE89</f>
        <v>0</v>
      </c>
      <c r="NES23" s="220">
        <f>[1]Central!NJF89</f>
        <v>0</v>
      </c>
      <c r="NET23" s="220">
        <f>[1]Central!NJG89</f>
        <v>0</v>
      </c>
      <c r="NEU23" s="220">
        <f>[1]Central!NJH89</f>
        <v>0</v>
      </c>
      <c r="NEV23" s="220">
        <f>[1]Central!NJI89</f>
        <v>0</v>
      </c>
      <c r="NEW23" s="220">
        <f>[1]Central!NJJ89</f>
        <v>0</v>
      </c>
      <c r="NEX23" s="220">
        <f>[1]Central!NJK89</f>
        <v>0</v>
      </c>
      <c r="NEY23" s="220">
        <f>[1]Central!NJL89</f>
        <v>0</v>
      </c>
      <c r="NEZ23" s="220">
        <f>[1]Central!NJM89</f>
        <v>0</v>
      </c>
      <c r="NFA23" s="220">
        <f>[1]Central!NJN89</f>
        <v>0</v>
      </c>
      <c r="NFB23" s="220">
        <f>[1]Central!NJO89</f>
        <v>0</v>
      </c>
      <c r="NFC23" s="220">
        <f>[1]Central!NJP89</f>
        <v>0</v>
      </c>
      <c r="NFD23" s="220">
        <f>[1]Central!NJQ89</f>
        <v>0</v>
      </c>
      <c r="NFE23" s="220">
        <f>[1]Central!NJR89</f>
        <v>0</v>
      </c>
      <c r="NFF23" s="220">
        <f>[1]Central!NJS89</f>
        <v>0</v>
      </c>
      <c r="NFG23" s="220">
        <f>[1]Central!NJT89</f>
        <v>0</v>
      </c>
      <c r="NFH23" s="220">
        <f>[1]Central!NJU89</f>
        <v>0</v>
      </c>
      <c r="NFI23" s="220">
        <f>[1]Central!NJV89</f>
        <v>0</v>
      </c>
      <c r="NFJ23" s="220">
        <f>[1]Central!NJW89</f>
        <v>0</v>
      </c>
      <c r="NFK23" s="220">
        <f>[1]Central!NJX89</f>
        <v>0</v>
      </c>
      <c r="NFL23" s="220">
        <f>[1]Central!NJY89</f>
        <v>0</v>
      </c>
      <c r="NFM23" s="220">
        <f>[1]Central!NJZ89</f>
        <v>0</v>
      </c>
      <c r="NFN23" s="220">
        <f>[1]Central!NKA89</f>
        <v>0</v>
      </c>
      <c r="NFO23" s="220">
        <f>[1]Central!NKB89</f>
        <v>0</v>
      </c>
      <c r="NFP23" s="220">
        <f>[1]Central!NKC89</f>
        <v>0</v>
      </c>
      <c r="NFQ23" s="220">
        <f>[1]Central!NKD89</f>
        <v>0</v>
      </c>
      <c r="NFR23" s="220">
        <f>[1]Central!NKE89</f>
        <v>0</v>
      </c>
      <c r="NFS23" s="220">
        <f>[1]Central!NKF89</f>
        <v>0</v>
      </c>
      <c r="NFT23" s="220">
        <f>[1]Central!NKG89</f>
        <v>0</v>
      </c>
      <c r="NFU23" s="220">
        <f>[1]Central!NKH89</f>
        <v>0</v>
      </c>
      <c r="NFV23" s="220">
        <f>[1]Central!NKI89</f>
        <v>0</v>
      </c>
      <c r="NFW23" s="220">
        <f>[1]Central!NKJ89</f>
        <v>0</v>
      </c>
      <c r="NFX23" s="220">
        <f>[1]Central!NKK89</f>
        <v>0</v>
      </c>
      <c r="NFY23" s="220">
        <f>[1]Central!NKL89</f>
        <v>0</v>
      </c>
      <c r="NFZ23" s="220">
        <f>[1]Central!NKM89</f>
        <v>0</v>
      </c>
      <c r="NGA23" s="220">
        <f>[1]Central!NKN89</f>
        <v>0</v>
      </c>
      <c r="NGB23" s="220">
        <f>[1]Central!NKO89</f>
        <v>0</v>
      </c>
      <c r="NGC23" s="220">
        <f>[1]Central!NKP89</f>
        <v>0</v>
      </c>
      <c r="NGD23" s="220">
        <f>[1]Central!NKQ89</f>
        <v>0</v>
      </c>
      <c r="NGE23" s="220">
        <f>[1]Central!NKR89</f>
        <v>0</v>
      </c>
      <c r="NGF23" s="220">
        <f>[1]Central!NKS89</f>
        <v>0</v>
      </c>
      <c r="NGG23" s="220">
        <f>[1]Central!NKT89</f>
        <v>0</v>
      </c>
      <c r="NGH23" s="220">
        <f>[1]Central!NKU89</f>
        <v>0</v>
      </c>
      <c r="NGI23" s="220">
        <f>[1]Central!NKV89</f>
        <v>0</v>
      </c>
      <c r="NGJ23" s="220">
        <f>[1]Central!NKW89</f>
        <v>0</v>
      </c>
      <c r="NGK23" s="220">
        <f>[1]Central!NKX89</f>
        <v>0</v>
      </c>
      <c r="NGL23" s="220">
        <f>[1]Central!NKY89</f>
        <v>0</v>
      </c>
      <c r="NGM23" s="220">
        <f>[1]Central!NKZ89</f>
        <v>0</v>
      </c>
      <c r="NGN23" s="220">
        <f>[1]Central!NLA89</f>
        <v>0</v>
      </c>
      <c r="NGO23" s="220">
        <f>[1]Central!NLB89</f>
        <v>0</v>
      </c>
      <c r="NGP23" s="220">
        <f>[1]Central!NLC89</f>
        <v>0</v>
      </c>
      <c r="NGQ23" s="220">
        <f>[1]Central!NLD89</f>
        <v>0</v>
      </c>
      <c r="NGR23" s="220">
        <f>[1]Central!NLE89</f>
        <v>0</v>
      </c>
      <c r="NGS23" s="220">
        <f>[1]Central!NLF89</f>
        <v>0</v>
      </c>
      <c r="NGT23" s="220">
        <f>[1]Central!NLG89</f>
        <v>0</v>
      </c>
      <c r="NGU23" s="220">
        <f>[1]Central!NLH89</f>
        <v>0</v>
      </c>
      <c r="NGV23" s="220">
        <f>[1]Central!NLI89</f>
        <v>0</v>
      </c>
      <c r="NGW23" s="220">
        <f>[1]Central!NLJ89</f>
        <v>0</v>
      </c>
      <c r="NGX23" s="220">
        <f>[1]Central!NLK89</f>
        <v>0</v>
      </c>
      <c r="NGY23" s="220">
        <f>[1]Central!NLL89</f>
        <v>0</v>
      </c>
      <c r="NGZ23" s="220">
        <f>[1]Central!NLM89</f>
        <v>0</v>
      </c>
      <c r="NHA23" s="220">
        <f>[1]Central!NLN89</f>
        <v>0</v>
      </c>
      <c r="NHB23" s="220">
        <f>[1]Central!NLO89</f>
        <v>0</v>
      </c>
      <c r="NHC23" s="220">
        <f>[1]Central!NLP89</f>
        <v>0</v>
      </c>
      <c r="NHD23" s="220">
        <f>[1]Central!NLQ89</f>
        <v>0</v>
      </c>
      <c r="NHE23" s="220">
        <f>[1]Central!NLR89</f>
        <v>0</v>
      </c>
      <c r="NHF23" s="220">
        <f>[1]Central!NLS89</f>
        <v>0</v>
      </c>
      <c r="NHG23" s="220">
        <f>[1]Central!NLT89</f>
        <v>0</v>
      </c>
      <c r="NHH23" s="220">
        <f>[1]Central!NLU89</f>
        <v>0</v>
      </c>
      <c r="NHI23" s="220">
        <f>[1]Central!NLV89</f>
        <v>0</v>
      </c>
      <c r="NHJ23" s="220">
        <f>[1]Central!NLW89</f>
        <v>0</v>
      </c>
      <c r="NHK23" s="220">
        <f>[1]Central!NLX89</f>
        <v>0</v>
      </c>
      <c r="NHL23" s="220">
        <f>[1]Central!NLY89</f>
        <v>0</v>
      </c>
      <c r="NHM23" s="220">
        <f>[1]Central!NLZ89</f>
        <v>0</v>
      </c>
      <c r="NHN23" s="220">
        <f>[1]Central!NMA89</f>
        <v>0</v>
      </c>
      <c r="NHO23" s="220">
        <f>[1]Central!NMB89</f>
        <v>0</v>
      </c>
      <c r="NHP23" s="220">
        <f>[1]Central!NMC89</f>
        <v>0</v>
      </c>
      <c r="NHQ23" s="220">
        <f>[1]Central!NMD89</f>
        <v>0</v>
      </c>
      <c r="NHR23" s="220">
        <f>[1]Central!NME89</f>
        <v>0</v>
      </c>
      <c r="NHS23" s="220">
        <f>[1]Central!NMF89</f>
        <v>0</v>
      </c>
      <c r="NHT23" s="220">
        <f>[1]Central!NMG89</f>
        <v>0</v>
      </c>
      <c r="NHU23" s="220">
        <f>[1]Central!NMH89</f>
        <v>0</v>
      </c>
      <c r="NHV23" s="220">
        <f>[1]Central!NMI89</f>
        <v>0</v>
      </c>
      <c r="NHW23" s="220">
        <f>[1]Central!NMJ89</f>
        <v>0</v>
      </c>
      <c r="NHX23" s="220">
        <f>[1]Central!NMK89</f>
        <v>0</v>
      </c>
      <c r="NHY23" s="220">
        <f>[1]Central!NML89</f>
        <v>0</v>
      </c>
      <c r="NHZ23" s="220">
        <f>[1]Central!NMM89</f>
        <v>0</v>
      </c>
      <c r="NIA23" s="220">
        <f>[1]Central!NMN89</f>
        <v>0</v>
      </c>
      <c r="NIB23" s="220">
        <f>[1]Central!NMO89</f>
        <v>0</v>
      </c>
      <c r="NIC23" s="220">
        <f>[1]Central!NMP89</f>
        <v>0</v>
      </c>
      <c r="NID23" s="220">
        <f>[1]Central!NMQ89</f>
        <v>0</v>
      </c>
      <c r="NIE23" s="220">
        <f>[1]Central!NMR89</f>
        <v>0</v>
      </c>
      <c r="NIF23" s="220">
        <f>[1]Central!NMS89</f>
        <v>0</v>
      </c>
      <c r="NIG23" s="220">
        <f>[1]Central!NMT89</f>
        <v>0</v>
      </c>
      <c r="NIH23" s="220">
        <f>[1]Central!NMU89</f>
        <v>0</v>
      </c>
      <c r="NII23" s="220">
        <f>[1]Central!NMV89</f>
        <v>0</v>
      </c>
      <c r="NIJ23" s="220">
        <f>[1]Central!NMW89</f>
        <v>0</v>
      </c>
      <c r="NIK23" s="220">
        <f>[1]Central!NMX89</f>
        <v>0</v>
      </c>
      <c r="NIL23" s="220">
        <f>[1]Central!NMY89</f>
        <v>0</v>
      </c>
      <c r="NIM23" s="220">
        <f>[1]Central!NMZ89</f>
        <v>0</v>
      </c>
      <c r="NIN23" s="220">
        <f>[1]Central!NNA89</f>
        <v>0</v>
      </c>
      <c r="NIO23" s="220">
        <f>[1]Central!NNB89</f>
        <v>0</v>
      </c>
      <c r="NIP23" s="220">
        <f>[1]Central!NNC89</f>
        <v>0</v>
      </c>
      <c r="NIQ23" s="220">
        <f>[1]Central!NND89</f>
        <v>0</v>
      </c>
      <c r="NIR23" s="220">
        <f>[1]Central!NNE89</f>
        <v>0</v>
      </c>
      <c r="NIS23" s="220">
        <f>[1]Central!NNF89</f>
        <v>0</v>
      </c>
      <c r="NIT23" s="220">
        <f>[1]Central!NNG89</f>
        <v>0</v>
      </c>
      <c r="NIU23" s="220">
        <f>[1]Central!NNH89</f>
        <v>0</v>
      </c>
      <c r="NIV23" s="220">
        <f>[1]Central!NNI89</f>
        <v>0</v>
      </c>
      <c r="NIW23" s="220">
        <f>[1]Central!NNJ89</f>
        <v>0</v>
      </c>
      <c r="NIX23" s="220">
        <f>[1]Central!NNK89</f>
        <v>0</v>
      </c>
      <c r="NIY23" s="220">
        <f>[1]Central!NNL89</f>
        <v>0</v>
      </c>
      <c r="NIZ23" s="220">
        <f>[1]Central!NNM89</f>
        <v>0</v>
      </c>
      <c r="NJA23" s="220">
        <f>[1]Central!NNN89</f>
        <v>0</v>
      </c>
      <c r="NJB23" s="220">
        <f>[1]Central!NNO89</f>
        <v>0</v>
      </c>
      <c r="NJC23" s="220">
        <f>[1]Central!NNP89</f>
        <v>0</v>
      </c>
      <c r="NJD23" s="220">
        <f>[1]Central!NNQ89</f>
        <v>0</v>
      </c>
      <c r="NJE23" s="220">
        <f>[1]Central!NNR89</f>
        <v>0</v>
      </c>
      <c r="NJF23" s="220">
        <f>[1]Central!NNS89</f>
        <v>0</v>
      </c>
      <c r="NJG23" s="220">
        <f>[1]Central!NNT89</f>
        <v>0</v>
      </c>
      <c r="NJH23" s="220">
        <f>[1]Central!NNU89</f>
        <v>0</v>
      </c>
      <c r="NJI23" s="220">
        <f>[1]Central!NNV89</f>
        <v>0</v>
      </c>
      <c r="NJJ23" s="220">
        <f>[1]Central!NNW89</f>
        <v>0</v>
      </c>
      <c r="NJK23" s="220">
        <f>[1]Central!NNX89</f>
        <v>0</v>
      </c>
      <c r="NJL23" s="220">
        <f>[1]Central!NNY89</f>
        <v>0</v>
      </c>
      <c r="NJM23" s="220">
        <f>[1]Central!NNZ89</f>
        <v>0</v>
      </c>
      <c r="NJN23" s="220">
        <f>[1]Central!NOA89</f>
        <v>0</v>
      </c>
      <c r="NJO23" s="220">
        <f>[1]Central!NOB89</f>
        <v>0</v>
      </c>
      <c r="NJP23" s="220">
        <f>[1]Central!NOC89</f>
        <v>0</v>
      </c>
      <c r="NJQ23" s="220">
        <f>[1]Central!NOD89</f>
        <v>0</v>
      </c>
      <c r="NJR23" s="220">
        <f>[1]Central!NOE89</f>
        <v>0</v>
      </c>
      <c r="NJS23" s="220">
        <f>[1]Central!NOF89</f>
        <v>0</v>
      </c>
      <c r="NJT23" s="220">
        <f>[1]Central!NOG89</f>
        <v>0</v>
      </c>
      <c r="NJU23" s="220">
        <f>[1]Central!NOH89</f>
        <v>0</v>
      </c>
      <c r="NJV23" s="220">
        <f>[1]Central!NOI89</f>
        <v>0</v>
      </c>
      <c r="NJW23" s="220">
        <f>[1]Central!NOJ89</f>
        <v>0</v>
      </c>
      <c r="NJX23" s="220">
        <f>[1]Central!NOK89</f>
        <v>0</v>
      </c>
      <c r="NJY23" s="220">
        <f>[1]Central!NOL89</f>
        <v>0</v>
      </c>
      <c r="NJZ23" s="220">
        <f>[1]Central!NOM89</f>
        <v>0</v>
      </c>
      <c r="NKA23" s="220">
        <f>[1]Central!NON89</f>
        <v>0</v>
      </c>
      <c r="NKB23" s="220">
        <f>[1]Central!NOO89</f>
        <v>0</v>
      </c>
      <c r="NKC23" s="220">
        <f>[1]Central!NOP89</f>
        <v>0</v>
      </c>
      <c r="NKD23" s="220">
        <f>[1]Central!NOQ89</f>
        <v>0</v>
      </c>
      <c r="NKE23" s="220">
        <f>[1]Central!NOR89</f>
        <v>0</v>
      </c>
      <c r="NKF23" s="220">
        <f>[1]Central!NOS89</f>
        <v>0</v>
      </c>
      <c r="NKG23" s="220">
        <f>[1]Central!NOT89</f>
        <v>0</v>
      </c>
      <c r="NKH23" s="220">
        <f>[1]Central!NOU89</f>
        <v>0</v>
      </c>
      <c r="NKI23" s="220">
        <f>[1]Central!NOV89</f>
        <v>0</v>
      </c>
      <c r="NKJ23" s="220">
        <f>[1]Central!NOW89</f>
        <v>0</v>
      </c>
      <c r="NKK23" s="220">
        <f>[1]Central!NOX89</f>
        <v>0</v>
      </c>
      <c r="NKL23" s="220">
        <f>[1]Central!NOY89</f>
        <v>0</v>
      </c>
      <c r="NKM23" s="220">
        <f>[1]Central!NOZ89</f>
        <v>0</v>
      </c>
      <c r="NKN23" s="220">
        <f>[1]Central!NPA89</f>
        <v>0</v>
      </c>
      <c r="NKO23" s="220">
        <f>[1]Central!NPB89</f>
        <v>0</v>
      </c>
      <c r="NKP23" s="220">
        <f>[1]Central!NPC89</f>
        <v>0</v>
      </c>
      <c r="NKQ23" s="220">
        <f>[1]Central!NPD89</f>
        <v>0</v>
      </c>
      <c r="NKR23" s="220">
        <f>[1]Central!NPE89</f>
        <v>0</v>
      </c>
      <c r="NKS23" s="220">
        <f>[1]Central!NPF89</f>
        <v>0</v>
      </c>
      <c r="NKT23" s="220">
        <f>[1]Central!NPG89</f>
        <v>0</v>
      </c>
      <c r="NKU23" s="220">
        <f>[1]Central!NPH89</f>
        <v>0</v>
      </c>
      <c r="NKV23" s="220">
        <f>[1]Central!NPI89</f>
        <v>0</v>
      </c>
      <c r="NKW23" s="220">
        <f>[1]Central!NPJ89</f>
        <v>0</v>
      </c>
      <c r="NKX23" s="220">
        <f>[1]Central!NPK89</f>
        <v>0</v>
      </c>
      <c r="NKY23" s="220">
        <f>[1]Central!NPL89</f>
        <v>0</v>
      </c>
      <c r="NKZ23" s="220">
        <f>[1]Central!NPM89</f>
        <v>0</v>
      </c>
      <c r="NLA23" s="220">
        <f>[1]Central!NPN89</f>
        <v>0</v>
      </c>
      <c r="NLB23" s="220">
        <f>[1]Central!NPO89</f>
        <v>0</v>
      </c>
      <c r="NLC23" s="220">
        <f>[1]Central!NPP89</f>
        <v>0</v>
      </c>
      <c r="NLD23" s="220">
        <f>[1]Central!NPQ89</f>
        <v>0</v>
      </c>
      <c r="NLE23" s="220">
        <f>[1]Central!NPR89</f>
        <v>0</v>
      </c>
      <c r="NLF23" s="220">
        <f>[1]Central!NPS89</f>
        <v>0</v>
      </c>
      <c r="NLG23" s="220">
        <f>[1]Central!NPT89</f>
        <v>0</v>
      </c>
      <c r="NLH23" s="220">
        <f>[1]Central!NPU89</f>
        <v>0</v>
      </c>
      <c r="NLI23" s="220">
        <f>[1]Central!NPV89</f>
        <v>0</v>
      </c>
      <c r="NLJ23" s="220">
        <f>[1]Central!NPW89</f>
        <v>0</v>
      </c>
      <c r="NLK23" s="220">
        <f>[1]Central!NPX89</f>
        <v>0</v>
      </c>
      <c r="NLL23" s="220">
        <f>[1]Central!NPY89</f>
        <v>0</v>
      </c>
      <c r="NLM23" s="220">
        <f>[1]Central!NPZ89</f>
        <v>0</v>
      </c>
      <c r="NLN23" s="220">
        <f>[1]Central!NQA89</f>
        <v>0</v>
      </c>
      <c r="NLO23" s="220">
        <f>[1]Central!NQB89</f>
        <v>0</v>
      </c>
      <c r="NLP23" s="220">
        <f>[1]Central!NQC89</f>
        <v>0</v>
      </c>
      <c r="NLQ23" s="220">
        <f>[1]Central!NQD89</f>
        <v>0</v>
      </c>
      <c r="NLR23" s="220">
        <f>[1]Central!NQE89</f>
        <v>0</v>
      </c>
      <c r="NLS23" s="220">
        <f>[1]Central!NQF89</f>
        <v>0</v>
      </c>
      <c r="NLT23" s="220">
        <f>[1]Central!NQG89</f>
        <v>0</v>
      </c>
      <c r="NLU23" s="220">
        <f>[1]Central!NQH89</f>
        <v>0</v>
      </c>
      <c r="NLV23" s="220">
        <f>[1]Central!NQI89</f>
        <v>0</v>
      </c>
      <c r="NLW23" s="220">
        <f>[1]Central!NQJ89</f>
        <v>0</v>
      </c>
      <c r="NLX23" s="220">
        <f>[1]Central!NQK89</f>
        <v>0</v>
      </c>
      <c r="NLY23" s="220">
        <f>[1]Central!NQL89</f>
        <v>0</v>
      </c>
      <c r="NLZ23" s="220">
        <f>[1]Central!NQM89</f>
        <v>0</v>
      </c>
      <c r="NMA23" s="220">
        <f>[1]Central!NQN89</f>
        <v>0</v>
      </c>
      <c r="NMB23" s="220">
        <f>[1]Central!NQO89</f>
        <v>0</v>
      </c>
      <c r="NMC23" s="220">
        <f>[1]Central!NQP89</f>
        <v>0</v>
      </c>
      <c r="NMD23" s="220">
        <f>[1]Central!NQQ89</f>
        <v>0</v>
      </c>
      <c r="NME23" s="220">
        <f>[1]Central!NQR89</f>
        <v>0</v>
      </c>
      <c r="NMF23" s="220">
        <f>[1]Central!NQS89</f>
        <v>0</v>
      </c>
      <c r="NMG23" s="220">
        <f>[1]Central!NQT89</f>
        <v>0</v>
      </c>
      <c r="NMH23" s="220">
        <f>[1]Central!NQU89</f>
        <v>0</v>
      </c>
      <c r="NMI23" s="220">
        <f>[1]Central!NQV89</f>
        <v>0</v>
      </c>
      <c r="NMJ23" s="220">
        <f>[1]Central!NQW89</f>
        <v>0</v>
      </c>
      <c r="NMK23" s="220">
        <f>[1]Central!NQX89</f>
        <v>0</v>
      </c>
      <c r="NML23" s="220">
        <f>[1]Central!NQY89</f>
        <v>0</v>
      </c>
      <c r="NMM23" s="220">
        <f>[1]Central!NQZ89</f>
        <v>0</v>
      </c>
      <c r="NMN23" s="220">
        <f>[1]Central!NRA89</f>
        <v>0</v>
      </c>
      <c r="NMO23" s="220">
        <f>[1]Central!NRB89</f>
        <v>0</v>
      </c>
      <c r="NMP23" s="220">
        <f>[1]Central!NRC89</f>
        <v>0</v>
      </c>
      <c r="NMQ23" s="220">
        <f>[1]Central!NRD89</f>
        <v>0</v>
      </c>
      <c r="NMR23" s="220">
        <f>[1]Central!NRE89</f>
        <v>0</v>
      </c>
      <c r="NMS23" s="220">
        <f>[1]Central!NRF89</f>
        <v>0</v>
      </c>
      <c r="NMT23" s="220">
        <f>[1]Central!NRG89</f>
        <v>0</v>
      </c>
      <c r="NMU23" s="220">
        <f>[1]Central!NRH89</f>
        <v>0</v>
      </c>
      <c r="NMV23" s="220">
        <f>[1]Central!NRI89</f>
        <v>0</v>
      </c>
      <c r="NMW23" s="220">
        <f>[1]Central!NRJ89</f>
        <v>0</v>
      </c>
      <c r="NMX23" s="220">
        <f>[1]Central!NRK89</f>
        <v>0</v>
      </c>
      <c r="NMY23" s="220">
        <f>[1]Central!NRL89</f>
        <v>0</v>
      </c>
      <c r="NMZ23" s="220">
        <f>[1]Central!NRM89</f>
        <v>0</v>
      </c>
      <c r="NNA23" s="220">
        <f>[1]Central!NRN89</f>
        <v>0</v>
      </c>
      <c r="NNB23" s="220">
        <f>[1]Central!NRO89</f>
        <v>0</v>
      </c>
      <c r="NNC23" s="220">
        <f>[1]Central!NRP89</f>
        <v>0</v>
      </c>
      <c r="NND23" s="220">
        <f>[1]Central!NRQ89</f>
        <v>0</v>
      </c>
      <c r="NNE23" s="220">
        <f>[1]Central!NRR89</f>
        <v>0</v>
      </c>
      <c r="NNF23" s="220">
        <f>[1]Central!NRS89</f>
        <v>0</v>
      </c>
      <c r="NNG23" s="220">
        <f>[1]Central!NRT89</f>
        <v>0</v>
      </c>
      <c r="NNH23" s="220">
        <f>[1]Central!NRU89</f>
        <v>0</v>
      </c>
      <c r="NNI23" s="220">
        <f>[1]Central!NRV89</f>
        <v>0</v>
      </c>
      <c r="NNJ23" s="220">
        <f>[1]Central!NRW89</f>
        <v>0</v>
      </c>
      <c r="NNK23" s="220">
        <f>[1]Central!NRX89</f>
        <v>0</v>
      </c>
      <c r="NNL23" s="220">
        <f>[1]Central!NRY89</f>
        <v>0</v>
      </c>
      <c r="NNM23" s="220">
        <f>[1]Central!NRZ89</f>
        <v>0</v>
      </c>
      <c r="NNN23" s="220">
        <f>[1]Central!NSA89</f>
        <v>0</v>
      </c>
      <c r="NNO23" s="220">
        <f>[1]Central!NSB89</f>
        <v>0</v>
      </c>
      <c r="NNP23" s="220">
        <f>[1]Central!NSC89</f>
        <v>0</v>
      </c>
      <c r="NNQ23" s="220">
        <f>[1]Central!NSD89</f>
        <v>0</v>
      </c>
      <c r="NNR23" s="220">
        <f>[1]Central!NSE89</f>
        <v>0</v>
      </c>
      <c r="NNS23" s="220">
        <f>[1]Central!NSF89</f>
        <v>0</v>
      </c>
      <c r="NNT23" s="220">
        <f>[1]Central!NSG89</f>
        <v>0</v>
      </c>
      <c r="NNU23" s="220">
        <f>[1]Central!NSH89</f>
        <v>0</v>
      </c>
      <c r="NNV23" s="220">
        <f>[1]Central!NSI89</f>
        <v>0</v>
      </c>
      <c r="NNW23" s="220">
        <f>[1]Central!NSJ89</f>
        <v>0</v>
      </c>
      <c r="NNX23" s="220">
        <f>[1]Central!NSK89</f>
        <v>0</v>
      </c>
      <c r="NNY23" s="220">
        <f>[1]Central!NSL89</f>
        <v>0</v>
      </c>
      <c r="NNZ23" s="220">
        <f>[1]Central!NSM89</f>
        <v>0</v>
      </c>
      <c r="NOA23" s="220">
        <f>[1]Central!NSN89</f>
        <v>0</v>
      </c>
      <c r="NOB23" s="220">
        <f>[1]Central!NSO89</f>
        <v>0</v>
      </c>
      <c r="NOC23" s="220">
        <f>[1]Central!NSP89</f>
        <v>0</v>
      </c>
      <c r="NOD23" s="220">
        <f>[1]Central!NSQ89</f>
        <v>0</v>
      </c>
      <c r="NOE23" s="220">
        <f>[1]Central!NSR89</f>
        <v>0</v>
      </c>
      <c r="NOF23" s="220">
        <f>[1]Central!NSS89</f>
        <v>0</v>
      </c>
      <c r="NOG23" s="220">
        <f>[1]Central!NST89</f>
        <v>0</v>
      </c>
      <c r="NOH23" s="220">
        <f>[1]Central!NSU89</f>
        <v>0</v>
      </c>
      <c r="NOI23" s="220">
        <f>[1]Central!NSV89</f>
        <v>0</v>
      </c>
      <c r="NOJ23" s="220">
        <f>[1]Central!NSW89</f>
        <v>0</v>
      </c>
      <c r="NOK23" s="220">
        <f>[1]Central!NSX89</f>
        <v>0</v>
      </c>
      <c r="NOL23" s="220">
        <f>[1]Central!NSY89</f>
        <v>0</v>
      </c>
      <c r="NOM23" s="220">
        <f>[1]Central!NSZ89</f>
        <v>0</v>
      </c>
      <c r="NON23" s="220">
        <f>[1]Central!NTA89</f>
        <v>0</v>
      </c>
      <c r="NOO23" s="220">
        <f>[1]Central!NTB89</f>
        <v>0</v>
      </c>
      <c r="NOP23" s="220">
        <f>[1]Central!NTC89</f>
        <v>0</v>
      </c>
      <c r="NOQ23" s="220">
        <f>[1]Central!NTD89</f>
        <v>0</v>
      </c>
      <c r="NOR23" s="220">
        <f>[1]Central!NTE89</f>
        <v>0</v>
      </c>
      <c r="NOS23" s="220">
        <f>[1]Central!NTF89</f>
        <v>0</v>
      </c>
      <c r="NOT23" s="220">
        <f>[1]Central!NTG89</f>
        <v>0</v>
      </c>
      <c r="NOU23" s="220">
        <f>[1]Central!NTH89</f>
        <v>0</v>
      </c>
      <c r="NOV23" s="220">
        <f>[1]Central!NTI89</f>
        <v>0</v>
      </c>
      <c r="NOW23" s="220">
        <f>[1]Central!NTJ89</f>
        <v>0</v>
      </c>
      <c r="NOX23" s="220">
        <f>[1]Central!NTK89</f>
        <v>0</v>
      </c>
      <c r="NOY23" s="220">
        <f>[1]Central!NTL89</f>
        <v>0</v>
      </c>
      <c r="NOZ23" s="220">
        <f>[1]Central!NTM89</f>
        <v>0</v>
      </c>
      <c r="NPA23" s="220">
        <f>[1]Central!NTN89</f>
        <v>0</v>
      </c>
      <c r="NPB23" s="220">
        <f>[1]Central!NTO89</f>
        <v>0</v>
      </c>
      <c r="NPC23" s="220">
        <f>[1]Central!NTP89</f>
        <v>0</v>
      </c>
      <c r="NPD23" s="220">
        <f>[1]Central!NTQ89</f>
        <v>0</v>
      </c>
      <c r="NPE23" s="220">
        <f>[1]Central!NTR89</f>
        <v>0</v>
      </c>
      <c r="NPF23" s="220">
        <f>[1]Central!NTS89</f>
        <v>0</v>
      </c>
      <c r="NPG23" s="220">
        <f>[1]Central!NTT89</f>
        <v>0</v>
      </c>
      <c r="NPH23" s="220">
        <f>[1]Central!NTU89</f>
        <v>0</v>
      </c>
      <c r="NPI23" s="220">
        <f>[1]Central!NTV89</f>
        <v>0</v>
      </c>
      <c r="NPJ23" s="220">
        <f>[1]Central!NTW89</f>
        <v>0</v>
      </c>
      <c r="NPK23" s="220">
        <f>[1]Central!NTX89</f>
        <v>0</v>
      </c>
      <c r="NPL23" s="220">
        <f>[1]Central!NTY89</f>
        <v>0</v>
      </c>
      <c r="NPM23" s="220">
        <f>[1]Central!NTZ89</f>
        <v>0</v>
      </c>
      <c r="NPN23" s="220">
        <f>[1]Central!NUA89</f>
        <v>0</v>
      </c>
      <c r="NPO23" s="220">
        <f>[1]Central!NUB89</f>
        <v>0</v>
      </c>
      <c r="NPP23" s="220">
        <f>[1]Central!NUC89</f>
        <v>0</v>
      </c>
      <c r="NPQ23" s="220">
        <f>[1]Central!NUD89</f>
        <v>0</v>
      </c>
      <c r="NPR23" s="220">
        <f>[1]Central!NUE89</f>
        <v>0</v>
      </c>
      <c r="NPS23" s="220">
        <f>[1]Central!NUF89</f>
        <v>0</v>
      </c>
      <c r="NPT23" s="220">
        <f>[1]Central!NUG89</f>
        <v>0</v>
      </c>
      <c r="NPU23" s="220">
        <f>[1]Central!NUH89</f>
        <v>0</v>
      </c>
      <c r="NPV23" s="220">
        <f>[1]Central!NUI89</f>
        <v>0</v>
      </c>
      <c r="NPW23" s="220">
        <f>[1]Central!NUJ89</f>
        <v>0</v>
      </c>
      <c r="NPX23" s="220">
        <f>[1]Central!NUK89</f>
        <v>0</v>
      </c>
      <c r="NPY23" s="220">
        <f>[1]Central!NUL89</f>
        <v>0</v>
      </c>
      <c r="NPZ23" s="220">
        <f>[1]Central!NUM89</f>
        <v>0</v>
      </c>
      <c r="NQA23" s="220">
        <f>[1]Central!NUN89</f>
        <v>0</v>
      </c>
      <c r="NQB23" s="220">
        <f>[1]Central!NUO89</f>
        <v>0</v>
      </c>
      <c r="NQC23" s="220">
        <f>[1]Central!NUP89</f>
        <v>0</v>
      </c>
      <c r="NQD23" s="220">
        <f>[1]Central!NUQ89</f>
        <v>0</v>
      </c>
      <c r="NQE23" s="220">
        <f>[1]Central!NUR89</f>
        <v>0</v>
      </c>
      <c r="NQF23" s="220">
        <f>[1]Central!NUS89</f>
        <v>0</v>
      </c>
      <c r="NQG23" s="220">
        <f>[1]Central!NUT89</f>
        <v>0</v>
      </c>
      <c r="NQH23" s="220">
        <f>[1]Central!NUU89</f>
        <v>0</v>
      </c>
      <c r="NQI23" s="220">
        <f>[1]Central!NUV89</f>
        <v>0</v>
      </c>
      <c r="NQJ23" s="220">
        <f>[1]Central!NUW89</f>
        <v>0</v>
      </c>
      <c r="NQK23" s="220">
        <f>[1]Central!NUX89</f>
        <v>0</v>
      </c>
      <c r="NQL23" s="220">
        <f>[1]Central!NUY89</f>
        <v>0</v>
      </c>
      <c r="NQM23" s="220">
        <f>[1]Central!NUZ89</f>
        <v>0</v>
      </c>
      <c r="NQN23" s="220">
        <f>[1]Central!NVA89</f>
        <v>0</v>
      </c>
      <c r="NQO23" s="220">
        <f>[1]Central!NVB89</f>
        <v>0</v>
      </c>
      <c r="NQP23" s="220">
        <f>[1]Central!NVC89</f>
        <v>0</v>
      </c>
      <c r="NQQ23" s="220">
        <f>[1]Central!NVD89</f>
        <v>0</v>
      </c>
      <c r="NQR23" s="220">
        <f>[1]Central!NVE89</f>
        <v>0</v>
      </c>
      <c r="NQS23" s="220">
        <f>[1]Central!NVF89</f>
        <v>0</v>
      </c>
      <c r="NQT23" s="220">
        <f>[1]Central!NVG89</f>
        <v>0</v>
      </c>
      <c r="NQU23" s="220">
        <f>[1]Central!NVH89</f>
        <v>0</v>
      </c>
      <c r="NQV23" s="220">
        <f>[1]Central!NVI89</f>
        <v>0</v>
      </c>
      <c r="NQW23" s="220">
        <f>[1]Central!NVJ89</f>
        <v>0</v>
      </c>
      <c r="NQX23" s="220">
        <f>[1]Central!NVK89</f>
        <v>0</v>
      </c>
      <c r="NQY23" s="220">
        <f>[1]Central!NVL89</f>
        <v>0</v>
      </c>
      <c r="NQZ23" s="220">
        <f>[1]Central!NVM89</f>
        <v>0</v>
      </c>
      <c r="NRA23" s="220">
        <f>[1]Central!NVN89</f>
        <v>0</v>
      </c>
      <c r="NRB23" s="220">
        <f>[1]Central!NVO89</f>
        <v>0</v>
      </c>
      <c r="NRC23" s="220">
        <f>[1]Central!NVP89</f>
        <v>0</v>
      </c>
      <c r="NRD23" s="220">
        <f>[1]Central!NVQ89</f>
        <v>0</v>
      </c>
      <c r="NRE23" s="220">
        <f>[1]Central!NVR89</f>
        <v>0</v>
      </c>
      <c r="NRF23" s="220">
        <f>[1]Central!NVS89</f>
        <v>0</v>
      </c>
      <c r="NRG23" s="220">
        <f>[1]Central!NVT89</f>
        <v>0</v>
      </c>
      <c r="NRH23" s="220">
        <f>[1]Central!NVU89</f>
        <v>0</v>
      </c>
      <c r="NRI23" s="220">
        <f>[1]Central!NVV89</f>
        <v>0</v>
      </c>
      <c r="NRJ23" s="220">
        <f>[1]Central!NVW89</f>
        <v>0</v>
      </c>
      <c r="NRK23" s="220">
        <f>[1]Central!NVX89</f>
        <v>0</v>
      </c>
      <c r="NRL23" s="220">
        <f>[1]Central!NVY89</f>
        <v>0</v>
      </c>
      <c r="NRM23" s="220">
        <f>[1]Central!NVZ89</f>
        <v>0</v>
      </c>
      <c r="NRN23" s="220">
        <f>[1]Central!NWA89</f>
        <v>0</v>
      </c>
      <c r="NRO23" s="220">
        <f>[1]Central!NWB89</f>
        <v>0</v>
      </c>
      <c r="NRP23" s="220">
        <f>[1]Central!NWC89</f>
        <v>0</v>
      </c>
      <c r="NRQ23" s="220">
        <f>[1]Central!NWD89</f>
        <v>0</v>
      </c>
      <c r="NRR23" s="220">
        <f>[1]Central!NWE89</f>
        <v>0</v>
      </c>
      <c r="NRS23" s="220">
        <f>[1]Central!NWF89</f>
        <v>0</v>
      </c>
      <c r="NRT23" s="220">
        <f>[1]Central!NWG89</f>
        <v>0</v>
      </c>
      <c r="NRU23" s="220">
        <f>[1]Central!NWH89</f>
        <v>0</v>
      </c>
      <c r="NRV23" s="220">
        <f>[1]Central!NWI89</f>
        <v>0</v>
      </c>
      <c r="NRW23" s="220">
        <f>[1]Central!NWJ89</f>
        <v>0</v>
      </c>
      <c r="NRX23" s="220">
        <f>[1]Central!NWK89</f>
        <v>0</v>
      </c>
      <c r="NRY23" s="220">
        <f>[1]Central!NWL89</f>
        <v>0</v>
      </c>
      <c r="NRZ23" s="220">
        <f>[1]Central!NWM89</f>
        <v>0</v>
      </c>
      <c r="NSA23" s="220">
        <f>[1]Central!NWN89</f>
        <v>0</v>
      </c>
      <c r="NSB23" s="220">
        <f>[1]Central!NWO89</f>
        <v>0</v>
      </c>
      <c r="NSC23" s="220">
        <f>[1]Central!NWP89</f>
        <v>0</v>
      </c>
      <c r="NSD23" s="220">
        <f>[1]Central!NWQ89</f>
        <v>0</v>
      </c>
      <c r="NSE23" s="220">
        <f>[1]Central!NWR89</f>
        <v>0</v>
      </c>
      <c r="NSF23" s="220">
        <f>[1]Central!NWS89</f>
        <v>0</v>
      </c>
      <c r="NSG23" s="220">
        <f>[1]Central!NWT89</f>
        <v>0</v>
      </c>
      <c r="NSH23" s="220">
        <f>[1]Central!NWU89</f>
        <v>0</v>
      </c>
      <c r="NSI23" s="220">
        <f>[1]Central!NWV89</f>
        <v>0</v>
      </c>
      <c r="NSJ23" s="220">
        <f>[1]Central!NWW89</f>
        <v>0</v>
      </c>
      <c r="NSK23" s="220">
        <f>[1]Central!NWX89</f>
        <v>0</v>
      </c>
      <c r="NSL23" s="220">
        <f>[1]Central!NWY89</f>
        <v>0</v>
      </c>
      <c r="NSM23" s="220">
        <f>[1]Central!NWZ89</f>
        <v>0</v>
      </c>
      <c r="NSN23" s="220">
        <f>[1]Central!NXA89</f>
        <v>0</v>
      </c>
      <c r="NSO23" s="220">
        <f>[1]Central!NXB89</f>
        <v>0</v>
      </c>
      <c r="NSP23" s="220">
        <f>[1]Central!NXC89</f>
        <v>0</v>
      </c>
      <c r="NSQ23" s="220">
        <f>[1]Central!NXD89</f>
        <v>0</v>
      </c>
      <c r="NSR23" s="220">
        <f>[1]Central!NXE89</f>
        <v>0</v>
      </c>
      <c r="NSS23" s="220">
        <f>[1]Central!NXF89</f>
        <v>0</v>
      </c>
      <c r="NST23" s="220">
        <f>[1]Central!NXG89</f>
        <v>0</v>
      </c>
      <c r="NSU23" s="220">
        <f>[1]Central!NXH89</f>
        <v>0</v>
      </c>
      <c r="NSV23" s="220">
        <f>[1]Central!NXI89</f>
        <v>0</v>
      </c>
      <c r="NSW23" s="220">
        <f>[1]Central!NXJ89</f>
        <v>0</v>
      </c>
      <c r="NSX23" s="220">
        <f>[1]Central!NXK89</f>
        <v>0</v>
      </c>
      <c r="NSY23" s="220">
        <f>[1]Central!NXL89</f>
        <v>0</v>
      </c>
      <c r="NSZ23" s="220">
        <f>[1]Central!NXM89</f>
        <v>0</v>
      </c>
      <c r="NTA23" s="220">
        <f>[1]Central!NXN89</f>
        <v>0</v>
      </c>
      <c r="NTB23" s="220">
        <f>[1]Central!NXO89</f>
        <v>0</v>
      </c>
      <c r="NTC23" s="220">
        <f>[1]Central!NXP89</f>
        <v>0</v>
      </c>
      <c r="NTD23" s="220">
        <f>[1]Central!NXQ89</f>
        <v>0</v>
      </c>
      <c r="NTE23" s="220">
        <f>[1]Central!NXR89</f>
        <v>0</v>
      </c>
      <c r="NTF23" s="220">
        <f>[1]Central!NXS89</f>
        <v>0</v>
      </c>
      <c r="NTG23" s="220">
        <f>[1]Central!NXT89</f>
        <v>0</v>
      </c>
      <c r="NTH23" s="220">
        <f>[1]Central!NXU89</f>
        <v>0</v>
      </c>
      <c r="NTI23" s="220">
        <f>[1]Central!NXV89</f>
        <v>0</v>
      </c>
      <c r="NTJ23" s="220">
        <f>[1]Central!NXW89</f>
        <v>0</v>
      </c>
      <c r="NTK23" s="220">
        <f>[1]Central!NXX89</f>
        <v>0</v>
      </c>
      <c r="NTL23" s="220">
        <f>[1]Central!NXY89</f>
        <v>0</v>
      </c>
      <c r="NTM23" s="220">
        <f>[1]Central!NXZ89</f>
        <v>0</v>
      </c>
      <c r="NTN23" s="220">
        <f>[1]Central!NYA89</f>
        <v>0</v>
      </c>
      <c r="NTO23" s="220">
        <f>[1]Central!NYB89</f>
        <v>0</v>
      </c>
      <c r="NTP23" s="220">
        <f>[1]Central!NYC89</f>
        <v>0</v>
      </c>
      <c r="NTQ23" s="220">
        <f>[1]Central!NYD89</f>
        <v>0</v>
      </c>
      <c r="NTR23" s="220">
        <f>[1]Central!NYE89</f>
        <v>0</v>
      </c>
      <c r="NTS23" s="220">
        <f>[1]Central!NYF89</f>
        <v>0</v>
      </c>
      <c r="NTT23" s="220">
        <f>[1]Central!NYG89</f>
        <v>0</v>
      </c>
      <c r="NTU23" s="220">
        <f>[1]Central!NYH89</f>
        <v>0</v>
      </c>
      <c r="NTV23" s="220">
        <f>[1]Central!NYI89</f>
        <v>0</v>
      </c>
      <c r="NTW23" s="220">
        <f>[1]Central!NYJ89</f>
        <v>0</v>
      </c>
      <c r="NTX23" s="220">
        <f>[1]Central!NYK89</f>
        <v>0</v>
      </c>
      <c r="NTY23" s="220">
        <f>[1]Central!NYL89</f>
        <v>0</v>
      </c>
      <c r="NTZ23" s="220">
        <f>[1]Central!NYM89</f>
        <v>0</v>
      </c>
      <c r="NUA23" s="220">
        <f>[1]Central!NYN89</f>
        <v>0</v>
      </c>
      <c r="NUB23" s="220">
        <f>[1]Central!NYO89</f>
        <v>0</v>
      </c>
      <c r="NUC23" s="220">
        <f>[1]Central!NYP89</f>
        <v>0</v>
      </c>
      <c r="NUD23" s="220">
        <f>[1]Central!NYQ89</f>
        <v>0</v>
      </c>
      <c r="NUE23" s="220">
        <f>[1]Central!NYR89</f>
        <v>0</v>
      </c>
      <c r="NUF23" s="220">
        <f>[1]Central!NYS89</f>
        <v>0</v>
      </c>
      <c r="NUG23" s="220">
        <f>[1]Central!NYT89</f>
        <v>0</v>
      </c>
      <c r="NUH23" s="220">
        <f>[1]Central!NYU89</f>
        <v>0</v>
      </c>
      <c r="NUI23" s="220">
        <f>[1]Central!NYV89</f>
        <v>0</v>
      </c>
      <c r="NUJ23" s="220">
        <f>[1]Central!NYW89</f>
        <v>0</v>
      </c>
      <c r="NUK23" s="220">
        <f>[1]Central!NYX89</f>
        <v>0</v>
      </c>
      <c r="NUL23" s="220">
        <f>[1]Central!NYY89</f>
        <v>0</v>
      </c>
      <c r="NUM23" s="220">
        <f>[1]Central!NYZ89</f>
        <v>0</v>
      </c>
      <c r="NUN23" s="220">
        <f>[1]Central!NZA89</f>
        <v>0</v>
      </c>
      <c r="NUO23" s="220">
        <f>[1]Central!NZB89</f>
        <v>0</v>
      </c>
      <c r="NUP23" s="220">
        <f>[1]Central!NZC89</f>
        <v>0</v>
      </c>
      <c r="NUQ23" s="220">
        <f>[1]Central!NZD89</f>
        <v>0</v>
      </c>
      <c r="NUR23" s="220">
        <f>[1]Central!NZE89</f>
        <v>0</v>
      </c>
      <c r="NUS23" s="220">
        <f>[1]Central!NZF89</f>
        <v>0</v>
      </c>
      <c r="NUT23" s="220">
        <f>[1]Central!NZG89</f>
        <v>0</v>
      </c>
      <c r="NUU23" s="220">
        <f>[1]Central!NZH89</f>
        <v>0</v>
      </c>
      <c r="NUV23" s="220">
        <f>[1]Central!NZI89</f>
        <v>0</v>
      </c>
      <c r="NUW23" s="220">
        <f>[1]Central!NZJ89</f>
        <v>0</v>
      </c>
      <c r="NUX23" s="220">
        <f>[1]Central!NZK89</f>
        <v>0</v>
      </c>
      <c r="NUY23" s="220">
        <f>[1]Central!NZL89</f>
        <v>0</v>
      </c>
      <c r="NUZ23" s="220">
        <f>[1]Central!NZM89</f>
        <v>0</v>
      </c>
      <c r="NVA23" s="220">
        <f>[1]Central!NZN89</f>
        <v>0</v>
      </c>
      <c r="NVB23" s="220">
        <f>[1]Central!NZO89</f>
        <v>0</v>
      </c>
      <c r="NVC23" s="220">
        <f>[1]Central!NZP89</f>
        <v>0</v>
      </c>
      <c r="NVD23" s="220">
        <f>[1]Central!NZQ89</f>
        <v>0</v>
      </c>
      <c r="NVE23" s="220">
        <f>[1]Central!NZR89</f>
        <v>0</v>
      </c>
      <c r="NVF23" s="220">
        <f>[1]Central!NZS89</f>
        <v>0</v>
      </c>
      <c r="NVG23" s="220">
        <f>[1]Central!NZT89</f>
        <v>0</v>
      </c>
      <c r="NVH23" s="220">
        <f>[1]Central!NZU89</f>
        <v>0</v>
      </c>
      <c r="NVI23" s="220">
        <f>[1]Central!NZV89</f>
        <v>0</v>
      </c>
      <c r="NVJ23" s="220">
        <f>[1]Central!NZW89</f>
        <v>0</v>
      </c>
      <c r="NVK23" s="220">
        <f>[1]Central!NZX89</f>
        <v>0</v>
      </c>
      <c r="NVL23" s="220">
        <f>[1]Central!NZY89</f>
        <v>0</v>
      </c>
      <c r="NVM23" s="220">
        <f>[1]Central!NZZ89</f>
        <v>0</v>
      </c>
      <c r="NVN23" s="220">
        <f>[1]Central!OAA89</f>
        <v>0</v>
      </c>
      <c r="NVO23" s="220">
        <f>[1]Central!OAB89</f>
        <v>0</v>
      </c>
      <c r="NVP23" s="220">
        <f>[1]Central!OAC89</f>
        <v>0</v>
      </c>
      <c r="NVQ23" s="220">
        <f>[1]Central!OAD89</f>
        <v>0</v>
      </c>
      <c r="NVR23" s="220">
        <f>[1]Central!OAE89</f>
        <v>0</v>
      </c>
      <c r="NVS23" s="220">
        <f>[1]Central!OAF89</f>
        <v>0</v>
      </c>
      <c r="NVT23" s="220">
        <f>[1]Central!OAG89</f>
        <v>0</v>
      </c>
      <c r="NVU23" s="220">
        <f>[1]Central!OAH89</f>
        <v>0</v>
      </c>
      <c r="NVV23" s="220">
        <f>[1]Central!OAI89</f>
        <v>0</v>
      </c>
      <c r="NVW23" s="220">
        <f>[1]Central!OAJ89</f>
        <v>0</v>
      </c>
      <c r="NVX23" s="220">
        <f>[1]Central!OAK89</f>
        <v>0</v>
      </c>
      <c r="NVY23" s="220">
        <f>[1]Central!OAL89</f>
        <v>0</v>
      </c>
      <c r="NVZ23" s="220">
        <f>[1]Central!OAM89</f>
        <v>0</v>
      </c>
      <c r="NWA23" s="220">
        <f>[1]Central!OAN89</f>
        <v>0</v>
      </c>
      <c r="NWB23" s="220">
        <f>[1]Central!OAO89</f>
        <v>0</v>
      </c>
      <c r="NWC23" s="220">
        <f>[1]Central!OAP89</f>
        <v>0</v>
      </c>
      <c r="NWD23" s="220">
        <f>[1]Central!OAQ89</f>
        <v>0</v>
      </c>
      <c r="NWE23" s="220">
        <f>[1]Central!OAR89</f>
        <v>0</v>
      </c>
      <c r="NWF23" s="220">
        <f>[1]Central!OAS89</f>
        <v>0</v>
      </c>
      <c r="NWG23" s="220">
        <f>[1]Central!OAT89</f>
        <v>0</v>
      </c>
      <c r="NWH23" s="220">
        <f>[1]Central!OAU89</f>
        <v>0</v>
      </c>
      <c r="NWI23" s="220">
        <f>[1]Central!OAV89</f>
        <v>0</v>
      </c>
      <c r="NWJ23" s="220">
        <f>[1]Central!OAW89</f>
        <v>0</v>
      </c>
      <c r="NWK23" s="220">
        <f>[1]Central!OAX89</f>
        <v>0</v>
      </c>
      <c r="NWL23" s="220">
        <f>[1]Central!OAY89</f>
        <v>0</v>
      </c>
      <c r="NWM23" s="220">
        <f>[1]Central!OAZ89</f>
        <v>0</v>
      </c>
      <c r="NWN23" s="220">
        <f>[1]Central!OBA89</f>
        <v>0</v>
      </c>
      <c r="NWO23" s="220">
        <f>[1]Central!OBB89</f>
        <v>0</v>
      </c>
      <c r="NWP23" s="220">
        <f>[1]Central!OBC89</f>
        <v>0</v>
      </c>
      <c r="NWQ23" s="220">
        <f>[1]Central!OBD89</f>
        <v>0</v>
      </c>
      <c r="NWR23" s="220">
        <f>[1]Central!OBE89</f>
        <v>0</v>
      </c>
      <c r="NWS23" s="220">
        <f>[1]Central!OBF89</f>
        <v>0</v>
      </c>
      <c r="NWT23" s="220">
        <f>[1]Central!OBG89</f>
        <v>0</v>
      </c>
      <c r="NWU23" s="220">
        <f>[1]Central!OBH89</f>
        <v>0</v>
      </c>
      <c r="NWV23" s="220">
        <f>[1]Central!OBI89</f>
        <v>0</v>
      </c>
      <c r="NWW23" s="220">
        <f>[1]Central!OBJ89</f>
        <v>0</v>
      </c>
      <c r="NWX23" s="220">
        <f>[1]Central!OBK89</f>
        <v>0</v>
      </c>
      <c r="NWY23" s="220">
        <f>[1]Central!OBL89</f>
        <v>0</v>
      </c>
      <c r="NWZ23" s="220">
        <f>[1]Central!OBM89</f>
        <v>0</v>
      </c>
      <c r="NXA23" s="220">
        <f>[1]Central!OBN89</f>
        <v>0</v>
      </c>
      <c r="NXB23" s="220">
        <f>[1]Central!OBO89</f>
        <v>0</v>
      </c>
      <c r="NXC23" s="220">
        <f>[1]Central!OBP89</f>
        <v>0</v>
      </c>
      <c r="NXD23" s="220">
        <f>[1]Central!OBQ89</f>
        <v>0</v>
      </c>
      <c r="NXE23" s="220">
        <f>[1]Central!OBR89</f>
        <v>0</v>
      </c>
      <c r="NXF23" s="220">
        <f>[1]Central!OBS89</f>
        <v>0</v>
      </c>
      <c r="NXG23" s="220">
        <f>[1]Central!OBT89</f>
        <v>0</v>
      </c>
      <c r="NXH23" s="220">
        <f>[1]Central!OBU89</f>
        <v>0</v>
      </c>
      <c r="NXI23" s="220">
        <f>[1]Central!OBV89</f>
        <v>0</v>
      </c>
      <c r="NXJ23" s="220">
        <f>[1]Central!OBW89</f>
        <v>0</v>
      </c>
      <c r="NXK23" s="220">
        <f>[1]Central!OBX89</f>
        <v>0</v>
      </c>
      <c r="NXL23" s="220">
        <f>[1]Central!OBY89</f>
        <v>0</v>
      </c>
      <c r="NXM23" s="220">
        <f>[1]Central!OBZ89</f>
        <v>0</v>
      </c>
      <c r="NXN23" s="220">
        <f>[1]Central!OCA89</f>
        <v>0</v>
      </c>
      <c r="NXO23" s="220">
        <f>[1]Central!OCB89</f>
        <v>0</v>
      </c>
      <c r="NXP23" s="220">
        <f>[1]Central!OCC89</f>
        <v>0</v>
      </c>
      <c r="NXQ23" s="220">
        <f>[1]Central!OCD89</f>
        <v>0</v>
      </c>
      <c r="NXR23" s="220">
        <f>[1]Central!OCE89</f>
        <v>0</v>
      </c>
      <c r="NXS23" s="220">
        <f>[1]Central!OCF89</f>
        <v>0</v>
      </c>
      <c r="NXT23" s="220">
        <f>[1]Central!OCG89</f>
        <v>0</v>
      </c>
      <c r="NXU23" s="220">
        <f>[1]Central!OCH89</f>
        <v>0</v>
      </c>
      <c r="NXV23" s="220">
        <f>[1]Central!OCI89</f>
        <v>0</v>
      </c>
      <c r="NXW23" s="220">
        <f>[1]Central!OCJ89</f>
        <v>0</v>
      </c>
      <c r="NXX23" s="220">
        <f>[1]Central!OCK89</f>
        <v>0</v>
      </c>
      <c r="NXY23" s="220">
        <f>[1]Central!OCL89</f>
        <v>0</v>
      </c>
      <c r="NXZ23" s="220">
        <f>[1]Central!OCM89</f>
        <v>0</v>
      </c>
      <c r="NYA23" s="220">
        <f>[1]Central!OCN89</f>
        <v>0</v>
      </c>
      <c r="NYB23" s="220">
        <f>[1]Central!OCO89</f>
        <v>0</v>
      </c>
      <c r="NYC23" s="220">
        <f>[1]Central!OCP89</f>
        <v>0</v>
      </c>
      <c r="NYD23" s="220">
        <f>[1]Central!OCQ89</f>
        <v>0</v>
      </c>
      <c r="NYE23" s="220">
        <f>[1]Central!OCR89</f>
        <v>0</v>
      </c>
      <c r="NYF23" s="220">
        <f>[1]Central!OCS89</f>
        <v>0</v>
      </c>
      <c r="NYG23" s="220">
        <f>[1]Central!OCT89</f>
        <v>0</v>
      </c>
      <c r="NYH23" s="220">
        <f>[1]Central!OCU89</f>
        <v>0</v>
      </c>
      <c r="NYI23" s="220">
        <f>[1]Central!OCV89</f>
        <v>0</v>
      </c>
      <c r="NYJ23" s="220">
        <f>[1]Central!OCW89</f>
        <v>0</v>
      </c>
      <c r="NYK23" s="220">
        <f>[1]Central!OCX89</f>
        <v>0</v>
      </c>
      <c r="NYL23" s="220">
        <f>[1]Central!OCY89</f>
        <v>0</v>
      </c>
      <c r="NYM23" s="220">
        <f>[1]Central!OCZ89</f>
        <v>0</v>
      </c>
      <c r="NYN23" s="220">
        <f>[1]Central!ODA89</f>
        <v>0</v>
      </c>
      <c r="NYO23" s="220">
        <f>[1]Central!ODB89</f>
        <v>0</v>
      </c>
      <c r="NYP23" s="220">
        <f>[1]Central!ODC89</f>
        <v>0</v>
      </c>
      <c r="NYQ23" s="220">
        <f>[1]Central!ODD89</f>
        <v>0</v>
      </c>
      <c r="NYR23" s="220">
        <f>[1]Central!ODE89</f>
        <v>0</v>
      </c>
      <c r="NYS23" s="220">
        <f>[1]Central!ODF89</f>
        <v>0</v>
      </c>
      <c r="NYT23" s="220">
        <f>[1]Central!ODG89</f>
        <v>0</v>
      </c>
      <c r="NYU23" s="220">
        <f>[1]Central!ODH89</f>
        <v>0</v>
      </c>
      <c r="NYV23" s="220">
        <f>[1]Central!ODI89</f>
        <v>0</v>
      </c>
      <c r="NYW23" s="220">
        <f>[1]Central!ODJ89</f>
        <v>0</v>
      </c>
      <c r="NYX23" s="220">
        <f>[1]Central!ODK89</f>
        <v>0</v>
      </c>
      <c r="NYY23" s="220">
        <f>[1]Central!ODL89</f>
        <v>0</v>
      </c>
      <c r="NYZ23" s="220">
        <f>[1]Central!ODM89</f>
        <v>0</v>
      </c>
      <c r="NZA23" s="220">
        <f>[1]Central!ODN89</f>
        <v>0</v>
      </c>
      <c r="NZB23" s="220">
        <f>[1]Central!ODO89</f>
        <v>0</v>
      </c>
      <c r="NZC23" s="220">
        <f>[1]Central!ODP89</f>
        <v>0</v>
      </c>
      <c r="NZD23" s="220">
        <f>[1]Central!ODQ89</f>
        <v>0</v>
      </c>
      <c r="NZE23" s="220">
        <f>[1]Central!ODR89</f>
        <v>0</v>
      </c>
      <c r="NZF23" s="220">
        <f>[1]Central!ODS89</f>
        <v>0</v>
      </c>
      <c r="NZG23" s="220">
        <f>[1]Central!ODT89</f>
        <v>0</v>
      </c>
      <c r="NZH23" s="220">
        <f>[1]Central!ODU89</f>
        <v>0</v>
      </c>
      <c r="NZI23" s="220">
        <f>[1]Central!ODV89</f>
        <v>0</v>
      </c>
      <c r="NZJ23" s="220">
        <f>[1]Central!ODW89</f>
        <v>0</v>
      </c>
      <c r="NZK23" s="220">
        <f>[1]Central!ODX89</f>
        <v>0</v>
      </c>
      <c r="NZL23" s="220">
        <f>[1]Central!ODY89</f>
        <v>0</v>
      </c>
      <c r="NZM23" s="220">
        <f>[1]Central!ODZ89</f>
        <v>0</v>
      </c>
      <c r="NZN23" s="220">
        <f>[1]Central!OEA89</f>
        <v>0</v>
      </c>
      <c r="NZO23" s="220">
        <f>[1]Central!OEB89</f>
        <v>0</v>
      </c>
      <c r="NZP23" s="220">
        <f>[1]Central!OEC89</f>
        <v>0</v>
      </c>
      <c r="NZQ23" s="220">
        <f>[1]Central!OED89</f>
        <v>0</v>
      </c>
      <c r="NZR23" s="220">
        <f>[1]Central!OEE89</f>
        <v>0</v>
      </c>
      <c r="NZS23" s="220">
        <f>[1]Central!OEF89</f>
        <v>0</v>
      </c>
      <c r="NZT23" s="220">
        <f>[1]Central!OEG89</f>
        <v>0</v>
      </c>
      <c r="NZU23" s="220">
        <f>[1]Central!OEH89</f>
        <v>0</v>
      </c>
      <c r="NZV23" s="220">
        <f>[1]Central!OEI89</f>
        <v>0</v>
      </c>
      <c r="NZW23" s="220">
        <f>[1]Central!OEJ89</f>
        <v>0</v>
      </c>
      <c r="NZX23" s="220">
        <f>[1]Central!OEK89</f>
        <v>0</v>
      </c>
      <c r="NZY23" s="220">
        <f>[1]Central!OEL89</f>
        <v>0</v>
      </c>
      <c r="NZZ23" s="220">
        <f>[1]Central!OEM89</f>
        <v>0</v>
      </c>
      <c r="OAA23" s="220">
        <f>[1]Central!OEN89</f>
        <v>0</v>
      </c>
      <c r="OAB23" s="220">
        <f>[1]Central!OEO89</f>
        <v>0</v>
      </c>
      <c r="OAC23" s="220">
        <f>[1]Central!OEP89</f>
        <v>0</v>
      </c>
      <c r="OAD23" s="220">
        <f>[1]Central!OEQ89</f>
        <v>0</v>
      </c>
      <c r="OAE23" s="220">
        <f>[1]Central!OER89</f>
        <v>0</v>
      </c>
      <c r="OAF23" s="220">
        <f>[1]Central!OES89</f>
        <v>0</v>
      </c>
      <c r="OAG23" s="220">
        <f>[1]Central!OET89</f>
        <v>0</v>
      </c>
      <c r="OAH23" s="220">
        <f>[1]Central!OEU89</f>
        <v>0</v>
      </c>
      <c r="OAI23" s="220">
        <f>[1]Central!OEV89</f>
        <v>0</v>
      </c>
      <c r="OAJ23" s="220">
        <f>[1]Central!OEW89</f>
        <v>0</v>
      </c>
      <c r="OAK23" s="220">
        <f>[1]Central!OEX89</f>
        <v>0</v>
      </c>
      <c r="OAL23" s="220">
        <f>[1]Central!OEY89</f>
        <v>0</v>
      </c>
      <c r="OAM23" s="220">
        <f>[1]Central!OEZ89</f>
        <v>0</v>
      </c>
      <c r="OAN23" s="220">
        <f>[1]Central!OFA89</f>
        <v>0</v>
      </c>
      <c r="OAO23" s="220">
        <f>[1]Central!OFB89</f>
        <v>0</v>
      </c>
      <c r="OAP23" s="220">
        <f>[1]Central!OFC89</f>
        <v>0</v>
      </c>
      <c r="OAQ23" s="220">
        <f>[1]Central!OFD89</f>
        <v>0</v>
      </c>
      <c r="OAR23" s="220">
        <f>[1]Central!OFE89</f>
        <v>0</v>
      </c>
      <c r="OAS23" s="220">
        <f>[1]Central!OFF89</f>
        <v>0</v>
      </c>
      <c r="OAT23" s="220">
        <f>[1]Central!OFG89</f>
        <v>0</v>
      </c>
      <c r="OAU23" s="220">
        <f>[1]Central!OFH89</f>
        <v>0</v>
      </c>
      <c r="OAV23" s="220">
        <f>[1]Central!OFI89</f>
        <v>0</v>
      </c>
      <c r="OAW23" s="220">
        <f>[1]Central!OFJ89</f>
        <v>0</v>
      </c>
      <c r="OAX23" s="220">
        <f>[1]Central!OFK89</f>
        <v>0</v>
      </c>
      <c r="OAY23" s="220">
        <f>[1]Central!OFL89</f>
        <v>0</v>
      </c>
      <c r="OAZ23" s="220">
        <f>[1]Central!OFM89</f>
        <v>0</v>
      </c>
      <c r="OBA23" s="220">
        <f>[1]Central!OFN89</f>
        <v>0</v>
      </c>
      <c r="OBB23" s="220">
        <f>[1]Central!OFO89</f>
        <v>0</v>
      </c>
      <c r="OBC23" s="220">
        <f>[1]Central!OFP89</f>
        <v>0</v>
      </c>
      <c r="OBD23" s="220">
        <f>[1]Central!OFQ89</f>
        <v>0</v>
      </c>
      <c r="OBE23" s="220">
        <f>[1]Central!OFR89</f>
        <v>0</v>
      </c>
      <c r="OBF23" s="220">
        <f>[1]Central!OFS89</f>
        <v>0</v>
      </c>
      <c r="OBG23" s="220">
        <f>[1]Central!OFT89</f>
        <v>0</v>
      </c>
      <c r="OBH23" s="220">
        <f>[1]Central!OFU89</f>
        <v>0</v>
      </c>
      <c r="OBI23" s="220">
        <f>[1]Central!OFV89</f>
        <v>0</v>
      </c>
      <c r="OBJ23" s="220">
        <f>[1]Central!OFW89</f>
        <v>0</v>
      </c>
      <c r="OBK23" s="220">
        <f>[1]Central!OFX89</f>
        <v>0</v>
      </c>
      <c r="OBL23" s="220">
        <f>[1]Central!OFY89</f>
        <v>0</v>
      </c>
      <c r="OBM23" s="220">
        <f>[1]Central!OFZ89</f>
        <v>0</v>
      </c>
      <c r="OBN23" s="220">
        <f>[1]Central!OGA89</f>
        <v>0</v>
      </c>
      <c r="OBO23" s="220">
        <f>[1]Central!OGB89</f>
        <v>0</v>
      </c>
      <c r="OBP23" s="220">
        <f>[1]Central!OGC89</f>
        <v>0</v>
      </c>
      <c r="OBQ23" s="220">
        <f>[1]Central!OGD89</f>
        <v>0</v>
      </c>
      <c r="OBR23" s="220">
        <f>[1]Central!OGE89</f>
        <v>0</v>
      </c>
      <c r="OBS23" s="220">
        <f>[1]Central!OGF89</f>
        <v>0</v>
      </c>
      <c r="OBT23" s="220">
        <f>[1]Central!OGG89</f>
        <v>0</v>
      </c>
      <c r="OBU23" s="220">
        <f>[1]Central!OGH89</f>
        <v>0</v>
      </c>
      <c r="OBV23" s="220">
        <f>[1]Central!OGI89</f>
        <v>0</v>
      </c>
      <c r="OBW23" s="220">
        <f>[1]Central!OGJ89</f>
        <v>0</v>
      </c>
      <c r="OBX23" s="220">
        <f>[1]Central!OGK89</f>
        <v>0</v>
      </c>
      <c r="OBY23" s="220">
        <f>[1]Central!OGL89</f>
        <v>0</v>
      </c>
      <c r="OBZ23" s="220">
        <f>[1]Central!OGM89</f>
        <v>0</v>
      </c>
      <c r="OCA23" s="220">
        <f>[1]Central!OGN89</f>
        <v>0</v>
      </c>
      <c r="OCB23" s="220">
        <f>[1]Central!OGO89</f>
        <v>0</v>
      </c>
      <c r="OCC23" s="220">
        <f>[1]Central!OGP89</f>
        <v>0</v>
      </c>
      <c r="OCD23" s="220">
        <f>[1]Central!OGQ89</f>
        <v>0</v>
      </c>
      <c r="OCE23" s="220">
        <f>[1]Central!OGR89</f>
        <v>0</v>
      </c>
      <c r="OCF23" s="220">
        <f>[1]Central!OGS89</f>
        <v>0</v>
      </c>
      <c r="OCG23" s="220">
        <f>[1]Central!OGT89</f>
        <v>0</v>
      </c>
      <c r="OCH23" s="220">
        <f>[1]Central!OGU89</f>
        <v>0</v>
      </c>
      <c r="OCI23" s="220">
        <f>[1]Central!OGV89</f>
        <v>0</v>
      </c>
      <c r="OCJ23" s="220">
        <f>[1]Central!OGW89</f>
        <v>0</v>
      </c>
      <c r="OCK23" s="220">
        <f>[1]Central!OGX89</f>
        <v>0</v>
      </c>
      <c r="OCL23" s="220">
        <f>[1]Central!OGY89</f>
        <v>0</v>
      </c>
      <c r="OCM23" s="220">
        <f>[1]Central!OGZ89</f>
        <v>0</v>
      </c>
      <c r="OCN23" s="220">
        <f>[1]Central!OHA89</f>
        <v>0</v>
      </c>
      <c r="OCO23" s="220">
        <f>[1]Central!OHB89</f>
        <v>0</v>
      </c>
      <c r="OCP23" s="220">
        <f>[1]Central!OHC89</f>
        <v>0</v>
      </c>
      <c r="OCQ23" s="220">
        <f>[1]Central!OHD89</f>
        <v>0</v>
      </c>
      <c r="OCR23" s="220">
        <f>[1]Central!OHE89</f>
        <v>0</v>
      </c>
      <c r="OCS23" s="220">
        <f>[1]Central!OHF89</f>
        <v>0</v>
      </c>
      <c r="OCT23" s="220">
        <f>[1]Central!OHG89</f>
        <v>0</v>
      </c>
      <c r="OCU23" s="220">
        <f>[1]Central!OHH89</f>
        <v>0</v>
      </c>
      <c r="OCV23" s="220">
        <f>[1]Central!OHI89</f>
        <v>0</v>
      </c>
      <c r="OCW23" s="220">
        <f>[1]Central!OHJ89</f>
        <v>0</v>
      </c>
      <c r="OCX23" s="220">
        <f>[1]Central!OHK89</f>
        <v>0</v>
      </c>
      <c r="OCY23" s="220">
        <f>[1]Central!OHL89</f>
        <v>0</v>
      </c>
      <c r="OCZ23" s="220">
        <f>[1]Central!OHM89</f>
        <v>0</v>
      </c>
      <c r="ODA23" s="220">
        <f>[1]Central!OHN89</f>
        <v>0</v>
      </c>
      <c r="ODB23" s="220">
        <f>[1]Central!OHO89</f>
        <v>0</v>
      </c>
      <c r="ODC23" s="220">
        <f>[1]Central!OHP89</f>
        <v>0</v>
      </c>
      <c r="ODD23" s="220">
        <f>[1]Central!OHQ89</f>
        <v>0</v>
      </c>
      <c r="ODE23" s="220">
        <f>[1]Central!OHR89</f>
        <v>0</v>
      </c>
      <c r="ODF23" s="220">
        <f>[1]Central!OHS89</f>
        <v>0</v>
      </c>
      <c r="ODG23" s="220">
        <f>[1]Central!OHT89</f>
        <v>0</v>
      </c>
      <c r="ODH23" s="220">
        <f>[1]Central!OHU89</f>
        <v>0</v>
      </c>
      <c r="ODI23" s="220">
        <f>[1]Central!OHV89</f>
        <v>0</v>
      </c>
      <c r="ODJ23" s="220">
        <f>[1]Central!OHW89</f>
        <v>0</v>
      </c>
      <c r="ODK23" s="220">
        <f>[1]Central!OHX89</f>
        <v>0</v>
      </c>
      <c r="ODL23" s="220">
        <f>[1]Central!OHY89</f>
        <v>0</v>
      </c>
      <c r="ODM23" s="220">
        <f>[1]Central!OHZ89</f>
        <v>0</v>
      </c>
      <c r="ODN23" s="220">
        <f>[1]Central!OIA89</f>
        <v>0</v>
      </c>
      <c r="ODO23" s="220">
        <f>[1]Central!OIB89</f>
        <v>0</v>
      </c>
      <c r="ODP23" s="220">
        <f>[1]Central!OIC89</f>
        <v>0</v>
      </c>
      <c r="ODQ23" s="220">
        <f>[1]Central!OID89</f>
        <v>0</v>
      </c>
      <c r="ODR23" s="220">
        <f>[1]Central!OIE89</f>
        <v>0</v>
      </c>
      <c r="ODS23" s="220">
        <f>[1]Central!OIF89</f>
        <v>0</v>
      </c>
      <c r="ODT23" s="220">
        <f>[1]Central!OIG89</f>
        <v>0</v>
      </c>
      <c r="ODU23" s="220">
        <f>[1]Central!OIH89</f>
        <v>0</v>
      </c>
      <c r="ODV23" s="220">
        <f>[1]Central!OII89</f>
        <v>0</v>
      </c>
      <c r="ODW23" s="220">
        <f>[1]Central!OIJ89</f>
        <v>0</v>
      </c>
      <c r="ODX23" s="220">
        <f>[1]Central!OIK89</f>
        <v>0</v>
      </c>
      <c r="ODY23" s="220">
        <f>[1]Central!OIL89</f>
        <v>0</v>
      </c>
      <c r="ODZ23" s="220">
        <f>[1]Central!OIM89</f>
        <v>0</v>
      </c>
      <c r="OEA23" s="220">
        <f>[1]Central!OIN89</f>
        <v>0</v>
      </c>
      <c r="OEB23" s="220">
        <f>[1]Central!OIO89</f>
        <v>0</v>
      </c>
      <c r="OEC23" s="220">
        <f>[1]Central!OIP89</f>
        <v>0</v>
      </c>
      <c r="OED23" s="220">
        <f>[1]Central!OIQ89</f>
        <v>0</v>
      </c>
      <c r="OEE23" s="220">
        <f>[1]Central!OIR89</f>
        <v>0</v>
      </c>
      <c r="OEF23" s="220">
        <f>[1]Central!OIS89</f>
        <v>0</v>
      </c>
      <c r="OEG23" s="220">
        <f>[1]Central!OIT89</f>
        <v>0</v>
      </c>
      <c r="OEH23" s="220">
        <f>[1]Central!OIU89</f>
        <v>0</v>
      </c>
      <c r="OEI23" s="220">
        <f>[1]Central!OIV89</f>
        <v>0</v>
      </c>
      <c r="OEJ23" s="220">
        <f>[1]Central!OIW89</f>
        <v>0</v>
      </c>
      <c r="OEK23" s="220">
        <f>[1]Central!OIX89</f>
        <v>0</v>
      </c>
      <c r="OEL23" s="220">
        <f>[1]Central!OIY89</f>
        <v>0</v>
      </c>
      <c r="OEM23" s="220">
        <f>[1]Central!OIZ89</f>
        <v>0</v>
      </c>
      <c r="OEN23" s="220">
        <f>[1]Central!OJA89</f>
        <v>0</v>
      </c>
      <c r="OEO23" s="220">
        <f>[1]Central!OJB89</f>
        <v>0</v>
      </c>
      <c r="OEP23" s="220">
        <f>[1]Central!OJC89</f>
        <v>0</v>
      </c>
      <c r="OEQ23" s="220">
        <f>[1]Central!OJD89</f>
        <v>0</v>
      </c>
      <c r="OER23" s="220">
        <f>[1]Central!OJE89</f>
        <v>0</v>
      </c>
      <c r="OES23" s="220">
        <f>[1]Central!OJF89</f>
        <v>0</v>
      </c>
      <c r="OET23" s="220">
        <f>[1]Central!OJG89</f>
        <v>0</v>
      </c>
      <c r="OEU23" s="220">
        <f>[1]Central!OJH89</f>
        <v>0</v>
      </c>
      <c r="OEV23" s="220">
        <f>[1]Central!OJI89</f>
        <v>0</v>
      </c>
      <c r="OEW23" s="220">
        <f>[1]Central!OJJ89</f>
        <v>0</v>
      </c>
      <c r="OEX23" s="220">
        <f>[1]Central!OJK89</f>
        <v>0</v>
      </c>
      <c r="OEY23" s="220">
        <f>[1]Central!OJL89</f>
        <v>0</v>
      </c>
      <c r="OEZ23" s="220">
        <f>[1]Central!OJM89</f>
        <v>0</v>
      </c>
      <c r="OFA23" s="220">
        <f>[1]Central!OJN89</f>
        <v>0</v>
      </c>
      <c r="OFB23" s="220">
        <f>[1]Central!OJO89</f>
        <v>0</v>
      </c>
      <c r="OFC23" s="220">
        <f>[1]Central!OJP89</f>
        <v>0</v>
      </c>
      <c r="OFD23" s="220">
        <f>[1]Central!OJQ89</f>
        <v>0</v>
      </c>
      <c r="OFE23" s="220">
        <f>[1]Central!OJR89</f>
        <v>0</v>
      </c>
      <c r="OFF23" s="220">
        <f>[1]Central!OJS89</f>
        <v>0</v>
      </c>
      <c r="OFG23" s="220">
        <f>[1]Central!OJT89</f>
        <v>0</v>
      </c>
      <c r="OFH23" s="220">
        <f>[1]Central!OJU89</f>
        <v>0</v>
      </c>
      <c r="OFI23" s="220">
        <f>[1]Central!OJV89</f>
        <v>0</v>
      </c>
      <c r="OFJ23" s="220">
        <f>[1]Central!OJW89</f>
        <v>0</v>
      </c>
      <c r="OFK23" s="220">
        <f>[1]Central!OJX89</f>
        <v>0</v>
      </c>
      <c r="OFL23" s="220">
        <f>[1]Central!OJY89</f>
        <v>0</v>
      </c>
      <c r="OFM23" s="220">
        <f>[1]Central!OJZ89</f>
        <v>0</v>
      </c>
      <c r="OFN23" s="220">
        <f>[1]Central!OKA89</f>
        <v>0</v>
      </c>
      <c r="OFO23" s="220">
        <f>[1]Central!OKB89</f>
        <v>0</v>
      </c>
      <c r="OFP23" s="220">
        <f>[1]Central!OKC89</f>
        <v>0</v>
      </c>
      <c r="OFQ23" s="220">
        <f>[1]Central!OKD89</f>
        <v>0</v>
      </c>
      <c r="OFR23" s="220">
        <f>[1]Central!OKE89</f>
        <v>0</v>
      </c>
      <c r="OFS23" s="220">
        <f>[1]Central!OKF89</f>
        <v>0</v>
      </c>
      <c r="OFT23" s="220">
        <f>[1]Central!OKG89</f>
        <v>0</v>
      </c>
      <c r="OFU23" s="220">
        <f>[1]Central!OKH89</f>
        <v>0</v>
      </c>
      <c r="OFV23" s="220">
        <f>[1]Central!OKI89</f>
        <v>0</v>
      </c>
      <c r="OFW23" s="220">
        <f>[1]Central!OKJ89</f>
        <v>0</v>
      </c>
      <c r="OFX23" s="220">
        <f>[1]Central!OKK89</f>
        <v>0</v>
      </c>
      <c r="OFY23" s="220">
        <f>[1]Central!OKL89</f>
        <v>0</v>
      </c>
      <c r="OFZ23" s="220">
        <f>[1]Central!OKM89</f>
        <v>0</v>
      </c>
      <c r="OGA23" s="220">
        <f>[1]Central!OKN89</f>
        <v>0</v>
      </c>
      <c r="OGB23" s="220">
        <f>[1]Central!OKO89</f>
        <v>0</v>
      </c>
      <c r="OGC23" s="220">
        <f>[1]Central!OKP89</f>
        <v>0</v>
      </c>
      <c r="OGD23" s="220">
        <f>[1]Central!OKQ89</f>
        <v>0</v>
      </c>
      <c r="OGE23" s="220">
        <f>[1]Central!OKR89</f>
        <v>0</v>
      </c>
      <c r="OGF23" s="220">
        <f>[1]Central!OKS89</f>
        <v>0</v>
      </c>
      <c r="OGG23" s="220">
        <f>[1]Central!OKT89</f>
        <v>0</v>
      </c>
      <c r="OGH23" s="220">
        <f>[1]Central!OKU89</f>
        <v>0</v>
      </c>
      <c r="OGI23" s="220">
        <f>[1]Central!OKV89</f>
        <v>0</v>
      </c>
      <c r="OGJ23" s="220">
        <f>[1]Central!OKW89</f>
        <v>0</v>
      </c>
      <c r="OGK23" s="220">
        <f>[1]Central!OKX89</f>
        <v>0</v>
      </c>
      <c r="OGL23" s="220">
        <f>[1]Central!OKY89</f>
        <v>0</v>
      </c>
      <c r="OGM23" s="220">
        <f>[1]Central!OKZ89</f>
        <v>0</v>
      </c>
      <c r="OGN23" s="220">
        <f>[1]Central!OLA89</f>
        <v>0</v>
      </c>
      <c r="OGO23" s="220">
        <f>[1]Central!OLB89</f>
        <v>0</v>
      </c>
      <c r="OGP23" s="220">
        <f>[1]Central!OLC89</f>
        <v>0</v>
      </c>
      <c r="OGQ23" s="220">
        <f>[1]Central!OLD89</f>
        <v>0</v>
      </c>
      <c r="OGR23" s="220">
        <f>[1]Central!OLE89</f>
        <v>0</v>
      </c>
      <c r="OGS23" s="220">
        <f>[1]Central!OLF89</f>
        <v>0</v>
      </c>
      <c r="OGT23" s="220">
        <f>[1]Central!OLG89</f>
        <v>0</v>
      </c>
      <c r="OGU23" s="220">
        <f>[1]Central!OLH89</f>
        <v>0</v>
      </c>
      <c r="OGV23" s="220">
        <f>[1]Central!OLI89</f>
        <v>0</v>
      </c>
      <c r="OGW23" s="220">
        <f>[1]Central!OLJ89</f>
        <v>0</v>
      </c>
      <c r="OGX23" s="220">
        <f>[1]Central!OLK89</f>
        <v>0</v>
      </c>
      <c r="OGY23" s="220">
        <f>[1]Central!OLL89</f>
        <v>0</v>
      </c>
      <c r="OGZ23" s="220">
        <f>[1]Central!OLM89</f>
        <v>0</v>
      </c>
      <c r="OHA23" s="220">
        <f>[1]Central!OLN89</f>
        <v>0</v>
      </c>
      <c r="OHB23" s="220">
        <f>[1]Central!OLO89</f>
        <v>0</v>
      </c>
      <c r="OHC23" s="220">
        <f>[1]Central!OLP89</f>
        <v>0</v>
      </c>
      <c r="OHD23" s="220">
        <f>[1]Central!OLQ89</f>
        <v>0</v>
      </c>
      <c r="OHE23" s="220">
        <f>[1]Central!OLR89</f>
        <v>0</v>
      </c>
      <c r="OHF23" s="220">
        <f>[1]Central!OLS89</f>
        <v>0</v>
      </c>
      <c r="OHG23" s="220">
        <f>[1]Central!OLT89</f>
        <v>0</v>
      </c>
      <c r="OHH23" s="220">
        <f>[1]Central!OLU89</f>
        <v>0</v>
      </c>
      <c r="OHI23" s="220">
        <f>[1]Central!OLV89</f>
        <v>0</v>
      </c>
      <c r="OHJ23" s="220">
        <f>[1]Central!OLW89</f>
        <v>0</v>
      </c>
      <c r="OHK23" s="220">
        <f>[1]Central!OLX89</f>
        <v>0</v>
      </c>
      <c r="OHL23" s="220">
        <f>[1]Central!OLY89</f>
        <v>0</v>
      </c>
      <c r="OHM23" s="220">
        <f>[1]Central!OLZ89</f>
        <v>0</v>
      </c>
      <c r="OHN23" s="220">
        <f>[1]Central!OMA89</f>
        <v>0</v>
      </c>
      <c r="OHO23" s="220">
        <f>[1]Central!OMB89</f>
        <v>0</v>
      </c>
      <c r="OHP23" s="220">
        <f>[1]Central!OMC89</f>
        <v>0</v>
      </c>
      <c r="OHQ23" s="220">
        <f>[1]Central!OMD89</f>
        <v>0</v>
      </c>
      <c r="OHR23" s="220">
        <f>[1]Central!OME89</f>
        <v>0</v>
      </c>
      <c r="OHS23" s="220">
        <f>[1]Central!OMF89</f>
        <v>0</v>
      </c>
      <c r="OHT23" s="220">
        <f>[1]Central!OMG89</f>
        <v>0</v>
      </c>
      <c r="OHU23" s="220">
        <f>[1]Central!OMH89</f>
        <v>0</v>
      </c>
      <c r="OHV23" s="220">
        <f>[1]Central!OMI89</f>
        <v>0</v>
      </c>
      <c r="OHW23" s="220">
        <f>[1]Central!OMJ89</f>
        <v>0</v>
      </c>
      <c r="OHX23" s="220">
        <f>[1]Central!OMK89</f>
        <v>0</v>
      </c>
      <c r="OHY23" s="220">
        <f>[1]Central!OML89</f>
        <v>0</v>
      </c>
      <c r="OHZ23" s="220">
        <f>[1]Central!OMM89</f>
        <v>0</v>
      </c>
      <c r="OIA23" s="220">
        <f>[1]Central!OMN89</f>
        <v>0</v>
      </c>
      <c r="OIB23" s="220">
        <f>[1]Central!OMO89</f>
        <v>0</v>
      </c>
      <c r="OIC23" s="220">
        <f>[1]Central!OMP89</f>
        <v>0</v>
      </c>
      <c r="OID23" s="220">
        <f>[1]Central!OMQ89</f>
        <v>0</v>
      </c>
      <c r="OIE23" s="220">
        <f>[1]Central!OMR89</f>
        <v>0</v>
      </c>
      <c r="OIF23" s="220">
        <f>[1]Central!OMS89</f>
        <v>0</v>
      </c>
      <c r="OIG23" s="220">
        <f>[1]Central!OMT89</f>
        <v>0</v>
      </c>
      <c r="OIH23" s="220">
        <f>[1]Central!OMU89</f>
        <v>0</v>
      </c>
      <c r="OII23" s="220">
        <f>[1]Central!OMV89</f>
        <v>0</v>
      </c>
      <c r="OIJ23" s="220">
        <f>[1]Central!OMW89</f>
        <v>0</v>
      </c>
      <c r="OIK23" s="220">
        <f>[1]Central!OMX89</f>
        <v>0</v>
      </c>
      <c r="OIL23" s="220">
        <f>[1]Central!OMY89</f>
        <v>0</v>
      </c>
      <c r="OIM23" s="220">
        <f>[1]Central!OMZ89</f>
        <v>0</v>
      </c>
      <c r="OIN23" s="220">
        <f>[1]Central!ONA89</f>
        <v>0</v>
      </c>
      <c r="OIO23" s="220">
        <f>[1]Central!ONB89</f>
        <v>0</v>
      </c>
      <c r="OIP23" s="220">
        <f>[1]Central!ONC89</f>
        <v>0</v>
      </c>
      <c r="OIQ23" s="220">
        <f>[1]Central!OND89</f>
        <v>0</v>
      </c>
      <c r="OIR23" s="220">
        <f>[1]Central!ONE89</f>
        <v>0</v>
      </c>
      <c r="OIS23" s="220">
        <f>[1]Central!ONF89</f>
        <v>0</v>
      </c>
      <c r="OIT23" s="220">
        <f>[1]Central!ONG89</f>
        <v>0</v>
      </c>
      <c r="OIU23" s="220">
        <f>[1]Central!ONH89</f>
        <v>0</v>
      </c>
      <c r="OIV23" s="220">
        <f>[1]Central!ONI89</f>
        <v>0</v>
      </c>
      <c r="OIW23" s="220">
        <f>[1]Central!ONJ89</f>
        <v>0</v>
      </c>
      <c r="OIX23" s="220">
        <f>[1]Central!ONK89</f>
        <v>0</v>
      </c>
      <c r="OIY23" s="220">
        <f>[1]Central!ONL89</f>
        <v>0</v>
      </c>
      <c r="OIZ23" s="220">
        <f>[1]Central!ONM89</f>
        <v>0</v>
      </c>
      <c r="OJA23" s="220">
        <f>[1]Central!ONN89</f>
        <v>0</v>
      </c>
      <c r="OJB23" s="220">
        <f>[1]Central!ONO89</f>
        <v>0</v>
      </c>
      <c r="OJC23" s="220">
        <f>[1]Central!ONP89</f>
        <v>0</v>
      </c>
      <c r="OJD23" s="220">
        <f>[1]Central!ONQ89</f>
        <v>0</v>
      </c>
      <c r="OJE23" s="220">
        <f>[1]Central!ONR89</f>
        <v>0</v>
      </c>
      <c r="OJF23" s="220">
        <f>[1]Central!ONS89</f>
        <v>0</v>
      </c>
      <c r="OJG23" s="220">
        <f>[1]Central!ONT89</f>
        <v>0</v>
      </c>
      <c r="OJH23" s="220">
        <f>[1]Central!ONU89</f>
        <v>0</v>
      </c>
      <c r="OJI23" s="220">
        <f>[1]Central!ONV89</f>
        <v>0</v>
      </c>
      <c r="OJJ23" s="220">
        <f>[1]Central!ONW89</f>
        <v>0</v>
      </c>
      <c r="OJK23" s="220">
        <f>[1]Central!ONX89</f>
        <v>0</v>
      </c>
      <c r="OJL23" s="220">
        <f>[1]Central!ONY89</f>
        <v>0</v>
      </c>
      <c r="OJM23" s="220">
        <f>[1]Central!ONZ89</f>
        <v>0</v>
      </c>
      <c r="OJN23" s="220">
        <f>[1]Central!OOA89</f>
        <v>0</v>
      </c>
      <c r="OJO23" s="220">
        <f>[1]Central!OOB89</f>
        <v>0</v>
      </c>
      <c r="OJP23" s="220">
        <f>[1]Central!OOC89</f>
        <v>0</v>
      </c>
      <c r="OJQ23" s="220">
        <f>[1]Central!OOD89</f>
        <v>0</v>
      </c>
      <c r="OJR23" s="220">
        <f>[1]Central!OOE89</f>
        <v>0</v>
      </c>
      <c r="OJS23" s="220">
        <f>[1]Central!OOF89</f>
        <v>0</v>
      </c>
      <c r="OJT23" s="220">
        <f>[1]Central!OOG89</f>
        <v>0</v>
      </c>
      <c r="OJU23" s="220">
        <f>[1]Central!OOH89</f>
        <v>0</v>
      </c>
      <c r="OJV23" s="220">
        <f>[1]Central!OOI89</f>
        <v>0</v>
      </c>
      <c r="OJW23" s="220">
        <f>[1]Central!OOJ89</f>
        <v>0</v>
      </c>
      <c r="OJX23" s="220">
        <f>[1]Central!OOK89</f>
        <v>0</v>
      </c>
      <c r="OJY23" s="220">
        <f>[1]Central!OOL89</f>
        <v>0</v>
      </c>
      <c r="OJZ23" s="220">
        <f>[1]Central!OOM89</f>
        <v>0</v>
      </c>
      <c r="OKA23" s="220">
        <f>[1]Central!OON89</f>
        <v>0</v>
      </c>
      <c r="OKB23" s="220">
        <f>[1]Central!OOO89</f>
        <v>0</v>
      </c>
      <c r="OKC23" s="220">
        <f>[1]Central!OOP89</f>
        <v>0</v>
      </c>
      <c r="OKD23" s="220">
        <f>[1]Central!OOQ89</f>
        <v>0</v>
      </c>
      <c r="OKE23" s="220">
        <f>[1]Central!OOR89</f>
        <v>0</v>
      </c>
      <c r="OKF23" s="220">
        <f>[1]Central!OOS89</f>
        <v>0</v>
      </c>
      <c r="OKG23" s="220">
        <f>[1]Central!OOT89</f>
        <v>0</v>
      </c>
      <c r="OKH23" s="220">
        <f>[1]Central!OOU89</f>
        <v>0</v>
      </c>
      <c r="OKI23" s="220">
        <f>[1]Central!OOV89</f>
        <v>0</v>
      </c>
      <c r="OKJ23" s="220">
        <f>[1]Central!OOW89</f>
        <v>0</v>
      </c>
      <c r="OKK23" s="220">
        <f>[1]Central!OOX89</f>
        <v>0</v>
      </c>
      <c r="OKL23" s="220">
        <f>[1]Central!OOY89</f>
        <v>0</v>
      </c>
      <c r="OKM23" s="220">
        <f>[1]Central!OOZ89</f>
        <v>0</v>
      </c>
      <c r="OKN23" s="220">
        <f>[1]Central!OPA89</f>
        <v>0</v>
      </c>
      <c r="OKO23" s="220">
        <f>[1]Central!OPB89</f>
        <v>0</v>
      </c>
      <c r="OKP23" s="220">
        <f>[1]Central!OPC89</f>
        <v>0</v>
      </c>
      <c r="OKQ23" s="220">
        <f>[1]Central!OPD89</f>
        <v>0</v>
      </c>
      <c r="OKR23" s="220">
        <f>[1]Central!OPE89</f>
        <v>0</v>
      </c>
      <c r="OKS23" s="220">
        <f>[1]Central!OPF89</f>
        <v>0</v>
      </c>
      <c r="OKT23" s="220">
        <f>[1]Central!OPG89</f>
        <v>0</v>
      </c>
      <c r="OKU23" s="220">
        <f>[1]Central!OPH89</f>
        <v>0</v>
      </c>
      <c r="OKV23" s="220">
        <f>[1]Central!OPI89</f>
        <v>0</v>
      </c>
      <c r="OKW23" s="220">
        <f>[1]Central!OPJ89</f>
        <v>0</v>
      </c>
      <c r="OKX23" s="220">
        <f>[1]Central!OPK89</f>
        <v>0</v>
      </c>
      <c r="OKY23" s="220">
        <f>[1]Central!OPL89</f>
        <v>0</v>
      </c>
      <c r="OKZ23" s="220">
        <f>[1]Central!OPM89</f>
        <v>0</v>
      </c>
      <c r="OLA23" s="220">
        <f>[1]Central!OPN89</f>
        <v>0</v>
      </c>
      <c r="OLB23" s="220">
        <f>[1]Central!OPO89</f>
        <v>0</v>
      </c>
      <c r="OLC23" s="220">
        <f>[1]Central!OPP89</f>
        <v>0</v>
      </c>
      <c r="OLD23" s="220">
        <f>[1]Central!OPQ89</f>
        <v>0</v>
      </c>
      <c r="OLE23" s="220">
        <f>[1]Central!OPR89</f>
        <v>0</v>
      </c>
      <c r="OLF23" s="220">
        <f>[1]Central!OPS89</f>
        <v>0</v>
      </c>
      <c r="OLG23" s="220">
        <f>[1]Central!OPT89</f>
        <v>0</v>
      </c>
      <c r="OLH23" s="220">
        <f>[1]Central!OPU89</f>
        <v>0</v>
      </c>
      <c r="OLI23" s="220">
        <f>[1]Central!OPV89</f>
        <v>0</v>
      </c>
      <c r="OLJ23" s="220">
        <f>[1]Central!OPW89</f>
        <v>0</v>
      </c>
      <c r="OLK23" s="220">
        <f>[1]Central!OPX89</f>
        <v>0</v>
      </c>
      <c r="OLL23" s="220">
        <f>[1]Central!OPY89</f>
        <v>0</v>
      </c>
      <c r="OLM23" s="220">
        <f>[1]Central!OPZ89</f>
        <v>0</v>
      </c>
      <c r="OLN23" s="220">
        <f>[1]Central!OQA89</f>
        <v>0</v>
      </c>
      <c r="OLO23" s="220">
        <f>[1]Central!OQB89</f>
        <v>0</v>
      </c>
      <c r="OLP23" s="220">
        <f>[1]Central!OQC89</f>
        <v>0</v>
      </c>
      <c r="OLQ23" s="220">
        <f>[1]Central!OQD89</f>
        <v>0</v>
      </c>
      <c r="OLR23" s="220">
        <f>[1]Central!OQE89</f>
        <v>0</v>
      </c>
      <c r="OLS23" s="220">
        <f>[1]Central!OQF89</f>
        <v>0</v>
      </c>
      <c r="OLT23" s="220">
        <f>[1]Central!OQG89</f>
        <v>0</v>
      </c>
      <c r="OLU23" s="220">
        <f>[1]Central!OQH89</f>
        <v>0</v>
      </c>
      <c r="OLV23" s="220">
        <f>[1]Central!OQI89</f>
        <v>0</v>
      </c>
      <c r="OLW23" s="220">
        <f>[1]Central!OQJ89</f>
        <v>0</v>
      </c>
      <c r="OLX23" s="220">
        <f>[1]Central!OQK89</f>
        <v>0</v>
      </c>
      <c r="OLY23" s="220">
        <f>[1]Central!OQL89</f>
        <v>0</v>
      </c>
      <c r="OLZ23" s="220">
        <f>[1]Central!OQM89</f>
        <v>0</v>
      </c>
      <c r="OMA23" s="220">
        <f>[1]Central!OQN89</f>
        <v>0</v>
      </c>
      <c r="OMB23" s="220">
        <f>[1]Central!OQO89</f>
        <v>0</v>
      </c>
      <c r="OMC23" s="220">
        <f>[1]Central!OQP89</f>
        <v>0</v>
      </c>
      <c r="OMD23" s="220">
        <f>[1]Central!OQQ89</f>
        <v>0</v>
      </c>
      <c r="OME23" s="220">
        <f>[1]Central!OQR89</f>
        <v>0</v>
      </c>
      <c r="OMF23" s="220">
        <f>[1]Central!OQS89</f>
        <v>0</v>
      </c>
      <c r="OMG23" s="220">
        <f>[1]Central!OQT89</f>
        <v>0</v>
      </c>
      <c r="OMH23" s="220">
        <f>[1]Central!OQU89</f>
        <v>0</v>
      </c>
      <c r="OMI23" s="220">
        <f>[1]Central!OQV89</f>
        <v>0</v>
      </c>
      <c r="OMJ23" s="220">
        <f>[1]Central!OQW89</f>
        <v>0</v>
      </c>
      <c r="OMK23" s="220">
        <f>[1]Central!OQX89</f>
        <v>0</v>
      </c>
      <c r="OML23" s="220">
        <f>[1]Central!OQY89</f>
        <v>0</v>
      </c>
      <c r="OMM23" s="220">
        <f>[1]Central!OQZ89</f>
        <v>0</v>
      </c>
      <c r="OMN23" s="220">
        <f>[1]Central!ORA89</f>
        <v>0</v>
      </c>
      <c r="OMO23" s="220">
        <f>[1]Central!ORB89</f>
        <v>0</v>
      </c>
      <c r="OMP23" s="220">
        <f>[1]Central!ORC89</f>
        <v>0</v>
      </c>
      <c r="OMQ23" s="220">
        <f>[1]Central!ORD89</f>
        <v>0</v>
      </c>
      <c r="OMR23" s="220">
        <f>[1]Central!ORE89</f>
        <v>0</v>
      </c>
      <c r="OMS23" s="220">
        <f>[1]Central!ORF89</f>
        <v>0</v>
      </c>
      <c r="OMT23" s="220">
        <f>[1]Central!ORG89</f>
        <v>0</v>
      </c>
      <c r="OMU23" s="220">
        <f>[1]Central!ORH89</f>
        <v>0</v>
      </c>
      <c r="OMV23" s="220">
        <f>[1]Central!ORI89</f>
        <v>0</v>
      </c>
      <c r="OMW23" s="220">
        <f>[1]Central!ORJ89</f>
        <v>0</v>
      </c>
      <c r="OMX23" s="220">
        <f>[1]Central!ORK89</f>
        <v>0</v>
      </c>
      <c r="OMY23" s="220">
        <f>[1]Central!ORL89</f>
        <v>0</v>
      </c>
      <c r="OMZ23" s="220">
        <f>[1]Central!ORM89</f>
        <v>0</v>
      </c>
      <c r="ONA23" s="220">
        <f>[1]Central!ORN89</f>
        <v>0</v>
      </c>
      <c r="ONB23" s="220">
        <f>[1]Central!ORO89</f>
        <v>0</v>
      </c>
      <c r="ONC23" s="220">
        <f>[1]Central!ORP89</f>
        <v>0</v>
      </c>
      <c r="OND23" s="220">
        <f>[1]Central!ORQ89</f>
        <v>0</v>
      </c>
      <c r="ONE23" s="220">
        <f>[1]Central!ORR89</f>
        <v>0</v>
      </c>
      <c r="ONF23" s="220">
        <f>[1]Central!ORS89</f>
        <v>0</v>
      </c>
      <c r="ONG23" s="220">
        <f>[1]Central!ORT89</f>
        <v>0</v>
      </c>
      <c r="ONH23" s="220">
        <f>[1]Central!ORU89</f>
        <v>0</v>
      </c>
      <c r="ONI23" s="220">
        <f>[1]Central!ORV89</f>
        <v>0</v>
      </c>
      <c r="ONJ23" s="220">
        <f>[1]Central!ORW89</f>
        <v>0</v>
      </c>
      <c r="ONK23" s="220">
        <f>[1]Central!ORX89</f>
        <v>0</v>
      </c>
      <c r="ONL23" s="220">
        <f>[1]Central!ORY89</f>
        <v>0</v>
      </c>
      <c r="ONM23" s="220">
        <f>[1]Central!ORZ89</f>
        <v>0</v>
      </c>
      <c r="ONN23" s="220">
        <f>[1]Central!OSA89</f>
        <v>0</v>
      </c>
      <c r="ONO23" s="220">
        <f>[1]Central!OSB89</f>
        <v>0</v>
      </c>
      <c r="ONP23" s="220">
        <f>[1]Central!OSC89</f>
        <v>0</v>
      </c>
      <c r="ONQ23" s="220">
        <f>[1]Central!OSD89</f>
        <v>0</v>
      </c>
      <c r="ONR23" s="220">
        <f>[1]Central!OSE89</f>
        <v>0</v>
      </c>
      <c r="ONS23" s="220">
        <f>[1]Central!OSF89</f>
        <v>0</v>
      </c>
      <c r="ONT23" s="220">
        <f>[1]Central!OSG89</f>
        <v>0</v>
      </c>
      <c r="ONU23" s="220">
        <f>[1]Central!OSH89</f>
        <v>0</v>
      </c>
      <c r="ONV23" s="220">
        <f>[1]Central!OSI89</f>
        <v>0</v>
      </c>
      <c r="ONW23" s="220">
        <f>[1]Central!OSJ89</f>
        <v>0</v>
      </c>
      <c r="ONX23" s="220">
        <f>[1]Central!OSK89</f>
        <v>0</v>
      </c>
      <c r="ONY23" s="220">
        <f>[1]Central!OSL89</f>
        <v>0</v>
      </c>
      <c r="ONZ23" s="220">
        <f>[1]Central!OSM89</f>
        <v>0</v>
      </c>
      <c r="OOA23" s="220">
        <f>[1]Central!OSN89</f>
        <v>0</v>
      </c>
      <c r="OOB23" s="220">
        <f>[1]Central!OSO89</f>
        <v>0</v>
      </c>
      <c r="OOC23" s="220">
        <f>[1]Central!OSP89</f>
        <v>0</v>
      </c>
      <c r="OOD23" s="220">
        <f>[1]Central!OSQ89</f>
        <v>0</v>
      </c>
      <c r="OOE23" s="220">
        <f>[1]Central!OSR89</f>
        <v>0</v>
      </c>
      <c r="OOF23" s="220">
        <f>[1]Central!OSS89</f>
        <v>0</v>
      </c>
      <c r="OOG23" s="220">
        <f>[1]Central!OST89</f>
        <v>0</v>
      </c>
      <c r="OOH23" s="220">
        <f>[1]Central!OSU89</f>
        <v>0</v>
      </c>
      <c r="OOI23" s="220">
        <f>[1]Central!OSV89</f>
        <v>0</v>
      </c>
      <c r="OOJ23" s="220">
        <f>[1]Central!OSW89</f>
        <v>0</v>
      </c>
      <c r="OOK23" s="220">
        <f>[1]Central!OSX89</f>
        <v>0</v>
      </c>
      <c r="OOL23" s="220">
        <f>[1]Central!OSY89</f>
        <v>0</v>
      </c>
      <c r="OOM23" s="220">
        <f>[1]Central!OSZ89</f>
        <v>0</v>
      </c>
      <c r="OON23" s="220">
        <f>[1]Central!OTA89</f>
        <v>0</v>
      </c>
      <c r="OOO23" s="220">
        <f>[1]Central!OTB89</f>
        <v>0</v>
      </c>
      <c r="OOP23" s="220">
        <f>[1]Central!OTC89</f>
        <v>0</v>
      </c>
      <c r="OOQ23" s="220">
        <f>[1]Central!OTD89</f>
        <v>0</v>
      </c>
      <c r="OOR23" s="220">
        <f>[1]Central!OTE89</f>
        <v>0</v>
      </c>
      <c r="OOS23" s="220">
        <f>[1]Central!OTF89</f>
        <v>0</v>
      </c>
      <c r="OOT23" s="220">
        <f>[1]Central!OTG89</f>
        <v>0</v>
      </c>
      <c r="OOU23" s="220">
        <f>[1]Central!OTH89</f>
        <v>0</v>
      </c>
      <c r="OOV23" s="220">
        <f>[1]Central!OTI89</f>
        <v>0</v>
      </c>
      <c r="OOW23" s="220">
        <f>[1]Central!OTJ89</f>
        <v>0</v>
      </c>
      <c r="OOX23" s="220">
        <f>[1]Central!OTK89</f>
        <v>0</v>
      </c>
      <c r="OOY23" s="220">
        <f>[1]Central!OTL89</f>
        <v>0</v>
      </c>
      <c r="OOZ23" s="220">
        <f>[1]Central!OTM89</f>
        <v>0</v>
      </c>
      <c r="OPA23" s="220">
        <f>[1]Central!OTN89</f>
        <v>0</v>
      </c>
      <c r="OPB23" s="220">
        <f>[1]Central!OTO89</f>
        <v>0</v>
      </c>
      <c r="OPC23" s="220">
        <f>[1]Central!OTP89</f>
        <v>0</v>
      </c>
      <c r="OPD23" s="220">
        <f>[1]Central!OTQ89</f>
        <v>0</v>
      </c>
      <c r="OPE23" s="220">
        <f>[1]Central!OTR89</f>
        <v>0</v>
      </c>
      <c r="OPF23" s="220">
        <f>[1]Central!OTS89</f>
        <v>0</v>
      </c>
      <c r="OPG23" s="220">
        <f>[1]Central!OTT89</f>
        <v>0</v>
      </c>
      <c r="OPH23" s="220">
        <f>[1]Central!OTU89</f>
        <v>0</v>
      </c>
      <c r="OPI23" s="220">
        <f>[1]Central!OTV89</f>
        <v>0</v>
      </c>
      <c r="OPJ23" s="220">
        <f>[1]Central!OTW89</f>
        <v>0</v>
      </c>
      <c r="OPK23" s="220">
        <f>[1]Central!OTX89</f>
        <v>0</v>
      </c>
      <c r="OPL23" s="220">
        <f>[1]Central!OTY89</f>
        <v>0</v>
      </c>
      <c r="OPM23" s="220">
        <f>[1]Central!OTZ89</f>
        <v>0</v>
      </c>
      <c r="OPN23" s="220">
        <f>[1]Central!OUA89</f>
        <v>0</v>
      </c>
      <c r="OPO23" s="220">
        <f>[1]Central!OUB89</f>
        <v>0</v>
      </c>
      <c r="OPP23" s="220">
        <f>[1]Central!OUC89</f>
        <v>0</v>
      </c>
      <c r="OPQ23" s="220">
        <f>[1]Central!OUD89</f>
        <v>0</v>
      </c>
      <c r="OPR23" s="220">
        <f>[1]Central!OUE89</f>
        <v>0</v>
      </c>
      <c r="OPS23" s="220">
        <f>[1]Central!OUF89</f>
        <v>0</v>
      </c>
      <c r="OPT23" s="220">
        <f>[1]Central!OUG89</f>
        <v>0</v>
      </c>
      <c r="OPU23" s="220">
        <f>[1]Central!OUH89</f>
        <v>0</v>
      </c>
      <c r="OPV23" s="220">
        <f>[1]Central!OUI89</f>
        <v>0</v>
      </c>
      <c r="OPW23" s="220">
        <f>[1]Central!OUJ89</f>
        <v>0</v>
      </c>
      <c r="OPX23" s="220">
        <f>[1]Central!OUK89</f>
        <v>0</v>
      </c>
      <c r="OPY23" s="220">
        <f>[1]Central!OUL89</f>
        <v>0</v>
      </c>
      <c r="OPZ23" s="220">
        <f>[1]Central!OUM89</f>
        <v>0</v>
      </c>
      <c r="OQA23" s="220">
        <f>[1]Central!OUN89</f>
        <v>0</v>
      </c>
      <c r="OQB23" s="220">
        <f>[1]Central!OUO89</f>
        <v>0</v>
      </c>
      <c r="OQC23" s="220">
        <f>[1]Central!OUP89</f>
        <v>0</v>
      </c>
      <c r="OQD23" s="220">
        <f>[1]Central!OUQ89</f>
        <v>0</v>
      </c>
      <c r="OQE23" s="220">
        <f>[1]Central!OUR89</f>
        <v>0</v>
      </c>
      <c r="OQF23" s="220">
        <f>[1]Central!OUS89</f>
        <v>0</v>
      </c>
      <c r="OQG23" s="220">
        <f>[1]Central!OUT89</f>
        <v>0</v>
      </c>
      <c r="OQH23" s="220">
        <f>[1]Central!OUU89</f>
        <v>0</v>
      </c>
      <c r="OQI23" s="220">
        <f>[1]Central!OUV89</f>
        <v>0</v>
      </c>
      <c r="OQJ23" s="220">
        <f>[1]Central!OUW89</f>
        <v>0</v>
      </c>
      <c r="OQK23" s="220">
        <f>[1]Central!OUX89</f>
        <v>0</v>
      </c>
      <c r="OQL23" s="220">
        <f>[1]Central!OUY89</f>
        <v>0</v>
      </c>
      <c r="OQM23" s="220">
        <f>[1]Central!OUZ89</f>
        <v>0</v>
      </c>
      <c r="OQN23" s="220">
        <f>[1]Central!OVA89</f>
        <v>0</v>
      </c>
      <c r="OQO23" s="220">
        <f>[1]Central!OVB89</f>
        <v>0</v>
      </c>
      <c r="OQP23" s="220">
        <f>[1]Central!OVC89</f>
        <v>0</v>
      </c>
      <c r="OQQ23" s="220">
        <f>[1]Central!OVD89</f>
        <v>0</v>
      </c>
      <c r="OQR23" s="220">
        <f>[1]Central!OVE89</f>
        <v>0</v>
      </c>
      <c r="OQS23" s="220">
        <f>[1]Central!OVF89</f>
        <v>0</v>
      </c>
      <c r="OQT23" s="220">
        <f>[1]Central!OVG89</f>
        <v>0</v>
      </c>
      <c r="OQU23" s="220">
        <f>[1]Central!OVH89</f>
        <v>0</v>
      </c>
      <c r="OQV23" s="220">
        <f>[1]Central!OVI89</f>
        <v>0</v>
      </c>
      <c r="OQW23" s="220">
        <f>[1]Central!OVJ89</f>
        <v>0</v>
      </c>
      <c r="OQX23" s="220">
        <f>[1]Central!OVK89</f>
        <v>0</v>
      </c>
      <c r="OQY23" s="220">
        <f>[1]Central!OVL89</f>
        <v>0</v>
      </c>
      <c r="OQZ23" s="220">
        <f>[1]Central!OVM89</f>
        <v>0</v>
      </c>
      <c r="ORA23" s="220">
        <f>[1]Central!OVN89</f>
        <v>0</v>
      </c>
      <c r="ORB23" s="220">
        <f>[1]Central!OVO89</f>
        <v>0</v>
      </c>
      <c r="ORC23" s="220">
        <f>[1]Central!OVP89</f>
        <v>0</v>
      </c>
      <c r="ORD23" s="220">
        <f>[1]Central!OVQ89</f>
        <v>0</v>
      </c>
      <c r="ORE23" s="220">
        <f>[1]Central!OVR89</f>
        <v>0</v>
      </c>
      <c r="ORF23" s="220">
        <f>[1]Central!OVS89</f>
        <v>0</v>
      </c>
      <c r="ORG23" s="220">
        <f>[1]Central!OVT89</f>
        <v>0</v>
      </c>
      <c r="ORH23" s="220">
        <f>[1]Central!OVU89</f>
        <v>0</v>
      </c>
      <c r="ORI23" s="220">
        <f>[1]Central!OVV89</f>
        <v>0</v>
      </c>
      <c r="ORJ23" s="220">
        <f>[1]Central!OVW89</f>
        <v>0</v>
      </c>
      <c r="ORK23" s="220">
        <f>[1]Central!OVX89</f>
        <v>0</v>
      </c>
      <c r="ORL23" s="220">
        <f>[1]Central!OVY89</f>
        <v>0</v>
      </c>
      <c r="ORM23" s="220">
        <f>[1]Central!OVZ89</f>
        <v>0</v>
      </c>
      <c r="ORN23" s="220">
        <f>[1]Central!OWA89</f>
        <v>0</v>
      </c>
      <c r="ORO23" s="220">
        <f>[1]Central!OWB89</f>
        <v>0</v>
      </c>
      <c r="ORP23" s="220">
        <f>[1]Central!OWC89</f>
        <v>0</v>
      </c>
      <c r="ORQ23" s="220">
        <f>[1]Central!OWD89</f>
        <v>0</v>
      </c>
      <c r="ORR23" s="220">
        <f>[1]Central!OWE89</f>
        <v>0</v>
      </c>
      <c r="ORS23" s="220">
        <f>[1]Central!OWF89</f>
        <v>0</v>
      </c>
      <c r="ORT23" s="220">
        <f>[1]Central!OWG89</f>
        <v>0</v>
      </c>
      <c r="ORU23" s="220">
        <f>[1]Central!OWH89</f>
        <v>0</v>
      </c>
      <c r="ORV23" s="220">
        <f>[1]Central!OWI89</f>
        <v>0</v>
      </c>
      <c r="ORW23" s="220">
        <f>[1]Central!OWJ89</f>
        <v>0</v>
      </c>
      <c r="ORX23" s="220">
        <f>[1]Central!OWK89</f>
        <v>0</v>
      </c>
      <c r="ORY23" s="220">
        <f>[1]Central!OWL89</f>
        <v>0</v>
      </c>
      <c r="ORZ23" s="220">
        <f>[1]Central!OWM89</f>
        <v>0</v>
      </c>
      <c r="OSA23" s="220">
        <f>[1]Central!OWN89</f>
        <v>0</v>
      </c>
      <c r="OSB23" s="220">
        <f>[1]Central!OWO89</f>
        <v>0</v>
      </c>
      <c r="OSC23" s="220">
        <f>[1]Central!OWP89</f>
        <v>0</v>
      </c>
      <c r="OSD23" s="220">
        <f>[1]Central!OWQ89</f>
        <v>0</v>
      </c>
      <c r="OSE23" s="220">
        <f>[1]Central!OWR89</f>
        <v>0</v>
      </c>
      <c r="OSF23" s="220">
        <f>[1]Central!OWS89</f>
        <v>0</v>
      </c>
      <c r="OSG23" s="220">
        <f>[1]Central!OWT89</f>
        <v>0</v>
      </c>
      <c r="OSH23" s="220">
        <f>[1]Central!OWU89</f>
        <v>0</v>
      </c>
      <c r="OSI23" s="220">
        <f>[1]Central!OWV89</f>
        <v>0</v>
      </c>
      <c r="OSJ23" s="220">
        <f>[1]Central!OWW89</f>
        <v>0</v>
      </c>
      <c r="OSK23" s="220">
        <f>[1]Central!OWX89</f>
        <v>0</v>
      </c>
      <c r="OSL23" s="220">
        <f>[1]Central!OWY89</f>
        <v>0</v>
      </c>
      <c r="OSM23" s="220">
        <f>[1]Central!OWZ89</f>
        <v>0</v>
      </c>
      <c r="OSN23" s="220">
        <f>[1]Central!OXA89</f>
        <v>0</v>
      </c>
      <c r="OSO23" s="220">
        <f>[1]Central!OXB89</f>
        <v>0</v>
      </c>
      <c r="OSP23" s="220">
        <f>[1]Central!OXC89</f>
        <v>0</v>
      </c>
      <c r="OSQ23" s="220">
        <f>[1]Central!OXD89</f>
        <v>0</v>
      </c>
      <c r="OSR23" s="220">
        <f>[1]Central!OXE89</f>
        <v>0</v>
      </c>
      <c r="OSS23" s="220">
        <f>[1]Central!OXF89</f>
        <v>0</v>
      </c>
      <c r="OST23" s="220">
        <f>[1]Central!OXG89</f>
        <v>0</v>
      </c>
      <c r="OSU23" s="220">
        <f>[1]Central!OXH89</f>
        <v>0</v>
      </c>
      <c r="OSV23" s="220">
        <f>[1]Central!OXI89</f>
        <v>0</v>
      </c>
      <c r="OSW23" s="220">
        <f>[1]Central!OXJ89</f>
        <v>0</v>
      </c>
      <c r="OSX23" s="220">
        <f>[1]Central!OXK89</f>
        <v>0</v>
      </c>
      <c r="OSY23" s="220">
        <f>[1]Central!OXL89</f>
        <v>0</v>
      </c>
      <c r="OSZ23" s="220">
        <f>[1]Central!OXM89</f>
        <v>0</v>
      </c>
      <c r="OTA23" s="220">
        <f>[1]Central!OXN89</f>
        <v>0</v>
      </c>
      <c r="OTB23" s="220">
        <f>[1]Central!OXO89</f>
        <v>0</v>
      </c>
      <c r="OTC23" s="220">
        <f>[1]Central!OXP89</f>
        <v>0</v>
      </c>
      <c r="OTD23" s="220">
        <f>[1]Central!OXQ89</f>
        <v>0</v>
      </c>
      <c r="OTE23" s="220">
        <f>[1]Central!OXR89</f>
        <v>0</v>
      </c>
      <c r="OTF23" s="220">
        <f>[1]Central!OXS89</f>
        <v>0</v>
      </c>
      <c r="OTG23" s="220">
        <f>[1]Central!OXT89</f>
        <v>0</v>
      </c>
      <c r="OTH23" s="220">
        <f>[1]Central!OXU89</f>
        <v>0</v>
      </c>
      <c r="OTI23" s="220">
        <f>[1]Central!OXV89</f>
        <v>0</v>
      </c>
      <c r="OTJ23" s="220">
        <f>[1]Central!OXW89</f>
        <v>0</v>
      </c>
      <c r="OTK23" s="220">
        <f>[1]Central!OXX89</f>
        <v>0</v>
      </c>
      <c r="OTL23" s="220">
        <f>[1]Central!OXY89</f>
        <v>0</v>
      </c>
      <c r="OTM23" s="220">
        <f>[1]Central!OXZ89</f>
        <v>0</v>
      </c>
      <c r="OTN23" s="220">
        <f>[1]Central!OYA89</f>
        <v>0</v>
      </c>
      <c r="OTO23" s="220">
        <f>[1]Central!OYB89</f>
        <v>0</v>
      </c>
      <c r="OTP23" s="220">
        <f>[1]Central!OYC89</f>
        <v>0</v>
      </c>
      <c r="OTQ23" s="220">
        <f>[1]Central!OYD89</f>
        <v>0</v>
      </c>
      <c r="OTR23" s="220">
        <f>[1]Central!OYE89</f>
        <v>0</v>
      </c>
      <c r="OTS23" s="220">
        <f>[1]Central!OYF89</f>
        <v>0</v>
      </c>
      <c r="OTT23" s="220">
        <f>[1]Central!OYG89</f>
        <v>0</v>
      </c>
      <c r="OTU23" s="220">
        <f>[1]Central!OYH89</f>
        <v>0</v>
      </c>
      <c r="OTV23" s="220">
        <f>[1]Central!OYI89</f>
        <v>0</v>
      </c>
      <c r="OTW23" s="220">
        <f>[1]Central!OYJ89</f>
        <v>0</v>
      </c>
      <c r="OTX23" s="220">
        <f>[1]Central!OYK89</f>
        <v>0</v>
      </c>
      <c r="OTY23" s="220">
        <f>[1]Central!OYL89</f>
        <v>0</v>
      </c>
      <c r="OTZ23" s="220">
        <f>[1]Central!OYM89</f>
        <v>0</v>
      </c>
      <c r="OUA23" s="220">
        <f>[1]Central!OYN89</f>
        <v>0</v>
      </c>
      <c r="OUB23" s="220">
        <f>[1]Central!OYO89</f>
        <v>0</v>
      </c>
      <c r="OUC23" s="220">
        <f>[1]Central!OYP89</f>
        <v>0</v>
      </c>
      <c r="OUD23" s="220">
        <f>[1]Central!OYQ89</f>
        <v>0</v>
      </c>
      <c r="OUE23" s="220">
        <f>[1]Central!OYR89</f>
        <v>0</v>
      </c>
      <c r="OUF23" s="220">
        <f>[1]Central!OYS89</f>
        <v>0</v>
      </c>
      <c r="OUG23" s="220">
        <f>[1]Central!OYT89</f>
        <v>0</v>
      </c>
      <c r="OUH23" s="220">
        <f>[1]Central!OYU89</f>
        <v>0</v>
      </c>
      <c r="OUI23" s="220">
        <f>[1]Central!OYV89</f>
        <v>0</v>
      </c>
      <c r="OUJ23" s="220">
        <f>[1]Central!OYW89</f>
        <v>0</v>
      </c>
      <c r="OUK23" s="220">
        <f>[1]Central!OYX89</f>
        <v>0</v>
      </c>
      <c r="OUL23" s="220">
        <f>[1]Central!OYY89</f>
        <v>0</v>
      </c>
      <c r="OUM23" s="220">
        <f>[1]Central!OYZ89</f>
        <v>0</v>
      </c>
      <c r="OUN23" s="220">
        <f>[1]Central!OZA89</f>
        <v>0</v>
      </c>
      <c r="OUO23" s="220">
        <f>[1]Central!OZB89</f>
        <v>0</v>
      </c>
      <c r="OUP23" s="220">
        <f>[1]Central!OZC89</f>
        <v>0</v>
      </c>
      <c r="OUQ23" s="220">
        <f>[1]Central!OZD89</f>
        <v>0</v>
      </c>
      <c r="OUR23" s="220">
        <f>[1]Central!OZE89</f>
        <v>0</v>
      </c>
      <c r="OUS23" s="220">
        <f>[1]Central!OZF89</f>
        <v>0</v>
      </c>
      <c r="OUT23" s="220">
        <f>[1]Central!OZG89</f>
        <v>0</v>
      </c>
      <c r="OUU23" s="220">
        <f>[1]Central!OZH89</f>
        <v>0</v>
      </c>
      <c r="OUV23" s="220">
        <f>[1]Central!OZI89</f>
        <v>0</v>
      </c>
      <c r="OUW23" s="220">
        <f>[1]Central!OZJ89</f>
        <v>0</v>
      </c>
      <c r="OUX23" s="220">
        <f>[1]Central!OZK89</f>
        <v>0</v>
      </c>
      <c r="OUY23" s="220">
        <f>[1]Central!OZL89</f>
        <v>0</v>
      </c>
      <c r="OUZ23" s="220">
        <f>[1]Central!OZM89</f>
        <v>0</v>
      </c>
      <c r="OVA23" s="220">
        <f>[1]Central!OZN89</f>
        <v>0</v>
      </c>
      <c r="OVB23" s="220">
        <f>[1]Central!OZO89</f>
        <v>0</v>
      </c>
      <c r="OVC23" s="220">
        <f>[1]Central!OZP89</f>
        <v>0</v>
      </c>
      <c r="OVD23" s="220">
        <f>[1]Central!OZQ89</f>
        <v>0</v>
      </c>
      <c r="OVE23" s="220">
        <f>[1]Central!OZR89</f>
        <v>0</v>
      </c>
      <c r="OVF23" s="220">
        <f>[1]Central!OZS89</f>
        <v>0</v>
      </c>
      <c r="OVG23" s="220">
        <f>[1]Central!OZT89</f>
        <v>0</v>
      </c>
      <c r="OVH23" s="220">
        <f>[1]Central!OZU89</f>
        <v>0</v>
      </c>
      <c r="OVI23" s="220">
        <f>[1]Central!OZV89</f>
        <v>0</v>
      </c>
      <c r="OVJ23" s="220">
        <f>[1]Central!OZW89</f>
        <v>0</v>
      </c>
      <c r="OVK23" s="220">
        <f>[1]Central!OZX89</f>
        <v>0</v>
      </c>
      <c r="OVL23" s="220">
        <f>[1]Central!OZY89</f>
        <v>0</v>
      </c>
      <c r="OVM23" s="220">
        <f>[1]Central!OZZ89</f>
        <v>0</v>
      </c>
      <c r="OVN23" s="220">
        <f>[1]Central!PAA89</f>
        <v>0</v>
      </c>
      <c r="OVO23" s="220">
        <f>[1]Central!PAB89</f>
        <v>0</v>
      </c>
      <c r="OVP23" s="220">
        <f>[1]Central!PAC89</f>
        <v>0</v>
      </c>
      <c r="OVQ23" s="220">
        <f>[1]Central!PAD89</f>
        <v>0</v>
      </c>
      <c r="OVR23" s="220">
        <f>[1]Central!PAE89</f>
        <v>0</v>
      </c>
      <c r="OVS23" s="220">
        <f>[1]Central!PAF89</f>
        <v>0</v>
      </c>
      <c r="OVT23" s="220">
        <f>[1]Central!PAG89</f>
        <v>0</v>
      </c>
      <c r="OVU23" s="220">
        <f>[1]Central!PAH89</f>
        <v>0</v>
      </c>
      <c r="OVV23" s="220">
        <f>[1]Central!PAI89</f>
        <v>0</v>
      </c>
      <c r="OVW23" s="220">
        <f>[1]Central!PAJ89</f>
        <v>0</v>
      </c>
      <c r="OVX23" s="220">
        <f>[1]Central!PAK89</f>
        <v>0</v>
      </c>
      <c r="OVY23" s="220">
        <f>[1]Central!PAL89</f>
        <v>0</v>
      </c>
      <c r="OVZ23" s="220">
        <f>[1]Central!PAM89</f>
        <v>0</v>
      </c>
      <c r="OWA23" s="220">
        <f>[1]Central!PAN89</f>
        <v>0</v>
      </c>
      <c r="OWB23" s="220">
        <f>[1]Central!PAO89</f>
        <v>0</v>
      </c>
      <c r="OWC23" s="220">
        <f>[1]Central!PAP89</f>
        <v>0</v>
      </c>
      <c r="OWD23" s="220">
        <f>[1]Central!PAQ89</f>
        <v>0</v>
      </c>
      <c r="OWE23" s="220">
        <f>[1]Central!PAR89</f>
        <v>0</v>
      </c>
      <c r="OWF23" s="220">
        <f>[1]Central!PAS89</f>
        <v>0</v>
      </c>
      <c r="OWG23" s="220">
        <f>[1]Central!PAT89</f>
        <v>0</v>
      </c>
      <c r="OWH23" s="220">
        <f>[1]Central!PAU89</f>
        <v>0</v>
      </c>
      <c r="OWI23" s="220">
        <f>[1]Central!PAV89</f>
        <v>0</v>
      </c>
      <c r="OWJ23" s="220">
        <f>[1]Central!PAW89</f>
        <v>0</v>
      </c>
      <c r="OWK23" s="220">
        <f>[1]Central!PAX89</f>
        <v>0</v>
      </c>
      <c r="OWL23" s="220">
        <f>[1]Central!PAY89</f>
        <v>0</v>
      </c>
      <c r="OWM23" s="220">
        <f>[1]Central!PAZ89</f>
        <v>0</v>
      </c>
      <c r="OWN23" s="220">
        <f>[1]Central!PBA89</f>
        <v>0</v>
      </c>
      <c r="OWO23" s="220">
        <f>[1]Central!PBB89</f>
        <v>0</v>
      </c>
      <c r="OWP23" s="220">
        <f>[1]Central!PBC89</f>
        <v>0</v>
      </c>
      <c r="OWQ23" s="220">
        <f>[1]Central!PBD89</f>
        <v>0</v>
      </c>
      <c r="OWR23" s="220">
        <f>[1]Central!PBE89</f>
        <v>0</v>
      </c>
      <c r="OWS23" s="220">
        <f>[1]Central!PBF89</f>
        <v>0</v>
      </c>
      <c r="OWT23" s="220">
        <f>[1]Central!PBG89</f>
        <v>0</v>
      </c>
      <c r="OWU23" s="220">
        <f>[1]Central!PBH89</f>
        <v>0</v>
      </c>
      <c r="OWV23" s="220">
        <f>[1]Central!PBI89</f>
        <v>0</v>
      </c>
      <c r="OWW23" s="220">
        <f>[1]Central!PBJ89</f>
        <v>0</v>
      </c>
      <c r="OWX23" s="220">
        <f>[1]Central!PBK89</f>
        <v>0</v>
      </c>
      <c r="OWY23" s="220">
        <f>[1]Central!PBL89</f>
        <v>0</v>
      </c>
      <c r="OWZ23" s="220">
        <f>[1]Central!PBM89</f>
        <v>0</v>
      </c>
      <c r="OXA23" s="220">
        <f>[1]Central!PBN89</f>
        <v>0</v>
      </c>
      <c r="OXB23" s="220">
        <f>[1]Central!PBO89</f>
        <v>0</v>
      </c>
      <c r="OXC23" s="220">
        <f>[1]Central!PBP89</f>
        <v>0</v>
      </c>
      <c r="OXD23" s="220">
        <f>[1]Central!PBQ89</f>
        <v>0</v>
      </c>
      <c r="OXE23" s="220">
        <f>[1]Central!PBR89</f>
        <v>0</v>
      </c>
      <c r="OXF23" s="220">
        <f>[1]Central!PBS89</f>
        <v>0</v>
      </c>
      <c r="OXG23" s="220">
        <f>[1]Central!PBT89</f>
        <v>0</v>
      </c>
      <c r="OXH23" s="220">
        <f>[1]Central!PBU89</f>
        <v>0</v>
      </c>
      <c r="OXI23" s="220">
        <f>[1]Central!PBV89</f>
        <v>0</v>
      </c>
      <c r="OXJ23" s="220">
        <f>[1]Central!PBW89</f>
        <v>0</v>
      </c>
      <c r="OXK23" s="220">
        <f>[1]Central!PBX89</f>
        <v>0</v>
      </c>
      <c r="OXL23" s="220">
        <f>[1]Central!PBY89</f>
        <v>0</v>
      </c>
      <c r="OXM23" s="220">
        <f>[1]Central!PBZ89</f>
        <v>0</v>
      </c>
      <c r="OXN23" s="220">
        <f>[1]Central!PCA89</f>
        <v>0</v>
      </c>
      <c r="OXO23" s="220">
        <f>[1]Central!PCB89</f>
        <v>0</v>
      </c>
      <c r="OXP23" s="220">
        <f>[1]Central!PCC89</f>
        <v>0</v>
      </c>
      <c r="OXQ23" s="220">
        <f>[1]Central!PCD89</f>
        <v>0</v>
      </c>
      <c r="OXR23" s="220">
        <f>[1]Central!PCE89</f>
        <v>0</v>
      </c>
      <c r="OXS23" s="220">
        <f>[1]Central!PCF89</f>
        <v>0</v>
      </c>
      <c r="OXT23" s="220">
        <f>[1]Central!PCG89</f>
        <v>0</v>
      </c>
      <c r="OXU23" s="220">
        <f>[1]Central!PCH89</f>
        <v>0</v>
      </c>
      <c r="OXV23" s="220">
        <f>[1]Central!PCI89</f>
        <v>0</v>
      </c>
      <c r="OXW23" s="220">
        <f>[1]Central!PCJ89</f>
        <v>0</v>
      </c>
      <c r="OXX23" s="220">
        <f>[1]Central!PCK89</f>
        <v>0</v>
      </c>
      <c r="OXY23" s="220">
        <f>[1]Central!PCL89</f>
        <v>0</v>
      </c>
      <c r="OXZ23" s="220">
        <f>[1]Central!PCM89</f>
        <v>0</v>
      </c>
      <c r="OYA23" s="220">
        <f>[1]Central!PCN89</f>
        <v>0</v>
      </c>
      <c r="OYB23" s="220">
        <f>[1]Central!PCO89</f>
        <v>0</v>
      </c>
      <c r="OYC23" s="220">
        <f>[1]Central!PCP89</f>
        <v>0</v>
      </c>
      <c r="OYD23" s="220">
        <f>[1]Central!PCQ89</f>
        <v>0</v>
      </c>
      <c r="OYE23" s="220">
        <f>[1]Central!PCR89</f>
        <v>0</v>
      </c>
      <c r="OYF23" s="220">
        <f>[1]Central!PCS89</f>
        <v>0</v>
      </c>
      <c r="OYG23" s="220">
        <f>[1]Central!PCT89</f>
        <v>0</v>
      </c>
      <c r="OYH23" s="220">
        <f>[1]Central!PCU89</f>
        <v>0</v>
      </c>
      <c r="OYI23" s="220">
        <f>[1]Central!PCV89</f>
        <v>0</v>
      </c>
      <c r="OYJ23" s="220">
        <f>[1]Central!PCW89</f>
        <v>0</v>
      </c>
      <c r="OYK23" s="220">
        <f>[1]Central!PCX89</f>
        <v>0</v>
      </c>
      <c r="OYL23" s="220">
        <f>[1]Central!PCY89</f>
        <v>0</v>
      </c>
      <c r="OYM23" s="220">
        <f>[1]Central!PCZ89</f>
        <v>0</v>
      </c>
      <c r="OYN23" s="220">
        <f>[1]Central!PDA89</f>
        <v>0</v>
      </c>
      <c r="OYO23" s="220">
        <f>[1]Central!PDB89</f>
        <v>0</v>
      </c>
      <c r="OYP23" s="220">
        <f>[1]Central!PDC89</f>
        <v>0</v>
      </c>
      <c r="OYQ23" s="220">
        <f>[1]Central!PDD89</f>
        <v>0</v>
      </c>
      <c r="OYR23" s="220">
        <f>[1]Central!PDE89</f>
        <v>0</v>
      </c>
      <c r="OYS23" s="220">
        <f>[1]Central!PDF89</f>
        <v>0</v>
      </c>
      <c r="OYT23" s="220">
        <f>[1]Central!PDG89</f>
        <v>0</v>
      </c>
      <c r="OYU23" s="220">
        <f>[1]Central!PDH89</f>
        <v>0</v>
      </c>
      <c r="OYV23" s="220">
        <f>[1]Central!PDI89</f>
        <v>0</v>
      </c>
      <c r="OYW23" s="220">
        <f>[1]Central!PDJ89</f>
        <v>0</v>
      </c>
      <c r="OYX23" s="220">
        <f>[1]Central!PDK89</f>
        <v>0</v>
      </c>
      <c r="OYY23" s="220">
        <f>[1]Central!PDL89</f>
        <v>0</v>
      </c>
      <c r="OYZ23" s="220">
        <f>[1]Central!PDM89</f>
        <v>0</v>
      </c>
      <c r="OZA23" s="220">
        <f>[1]Central!PDN89</f>
        <v>0</v>
      </c>
      <c r="OZB23" s="220">
        <f>[1]Central!PDO89</f>
        <v>0</v>
      </c>
      <c r="OZC23" s="220">
        <f>[1]Central!PDP89</f>
        <v>0</v>
      </c>
      <c r="OZD23" s="220">
        <f>[1]Central!PDQ89</f>
        <v>0</v>
      </c>
      <c r="OZE23" s="220">
        <f>[1]Central!PDR89</f>
        <v>0</v>
      </c>
      <c r="OZF23" s="220">
        <f>[1]Central!PDS89</f>
        <v>0</v>
      </c>
      <c r="OZG23" s="220">
        <f>[1]Central!PDT89</f>
        <v>0</v>
      </c>
      <c r="OZH23" s="220">
        <f>[1]Central!PDU89</f>
        <v>0</v>
      </c>
      <c r="OZI23" s="220">
        <f>[1]Central!PDV89</f>
        <v>0</v>
      </c>
      <c r="OZJ23" s="220">
        <f>[1]Central!PDW89</f>
        <v>0</v>
      </c>
      <c r="OZK23" s="220">
        <f>[1]Central!PDX89</f>
        <v>0</v>
      </c>
      <c r="OZL23" s="220">
        <f>[1]Central!PDY89</f>
        <v>0</v>
      </c>
      <c r="OZM23" s="220">
        <f>[1]Central!PDZ89</f>
        <v>0</v>
      </c>
      <c r="OZN23" s="220">
        <f>[1]Central!PEA89</f>
        <v>0</v>
      </c>
      <c r="OZO23" s="220">
        <f>[1]Central!PEB89</f>
        <v>0</v>
      </c>
      <c r="OZP23" s="220">
        <f>[1]Central!PEC89</f>
        <v>0</v>
      </c>
      <c r="OZQ23" s="220">
        <f>[1]Central!PED89</f>
        <v>0</v>
      </c>
      <c r="OZR23" s="220">
        <f>[1]Central!PEE89</f>
        <v>0</v>
      </c>
      <c r="OZS23" s="220">
        <f>[1]Central!PEF89</f>
        <v>0</v>
      </c>
      <c r="OZT23" s="220">
        <f>[1]Central!PEG89</f>
        <v>0</v>
      </c>
      <c r="OZU23" s="220">
        <f>[1]Central!PEH89</f>
        <v>0</v>
      </c>
      <c r="OZV23" s="220">
        <f>[1]Central!PEI89</f>
        <v>0</v>
      </c>
      <c r="OZW23" s="220">
        <f>[1]Central!PEJ89</f>
        <v>0</v>
      </c>
      <c r="OZX23" s="220">
        <f>[1]Central!PEK89</f>
        <v>0</v>
      </c>
      <c r="OZY23" s="220">
        <f>[1]Central!PEL89</f>
        <v>0</v>
      </c>
      <c r="OZZ23" s="220">
        <f>[1]Central!PEM89</f>
        <v>0</v>
      </c>
      <c r="PAA23" s="220">
        <f>[1]Central!PEN89</f>
        <v>0</v>
      </c>
      <c r="PAB23" s="220">
        <f>[1]Central!PEO89</f>
        <v>0</v>
      </c>
      <c r="PAC23" s="220">
        <f>[1]Central!PEP89</f>
        <v>0</v>
      </c>
      <c r="PAD23" s="220">
        <f>[1]Central!PEQ89</f>
        <v>0</v>
      </c>
      <c r="PAE23" s="220">
        <f>[1]Central!PER89</f>
        <v>0</v>
      </c>
      <c r="PAF23" s="220">
        <f>[1]Central!PES89</f>
        <v>0</v>
      </c>
      <c r="PAG23" s="220">
        <f>[1]Central!PET89</f>
        <v>0</v>
      </c>
      <c r="PAH23" s="220">
        <f>[1]Central!PEU89</f>
        <v>0</v>
      </c>
      <c r="PAI23" s="220">
        <f>[1]Central!PEV89</f>
        <v>0</v>
      </c>
      <c r="PAJ23" s="220">
        <f>[1]Central!PEW89</f>
        <v>0</v>
      </c>
      <c r="PAK23" s="220">
        <f>[1]Central!PEX89</f>
        <v>0</v>
      </c>
      <c r="PAL23" s="220">
        <f>[1]Central!PEY89</f>
        <v>0</v>
      </c>
      <c r="PAM23" s="220">
        <f>[1]Central!PEZ89</f>
        <v>0</v>
      </c>
      <c r="PAN23" s="220">
        <f>[1]Central!PFA89</f>
        <v>0</v>
      </c>
      <c r="PAO23" s="220">
        <f>[1]Central!PFB89</f>
        <v>0</v>
      </c>
      <c r="PAP23" s="220">
        <f>[1]Central!PFC89</f>
        <v>0</v>
      </c>
      <c r="PAQ23" s="220">
        <f>[1]Central!PFD89</f>
        <v>0</v>
      </c>
      <c r="PAR23" s="220">
        <f>[1]Central!PFE89</f>
        <v>0</v>
      </c>
      <c r="PAS23" s="220">
        <f>[1]Central!PFF89</f>
        <v>0</v>
      </c>
      <c r="PAT23" s="220">
        <f>[1]Central!PFG89</f>
        <v>0</v>
      </c>
      <c r="PAU23" s="220">
        <f>[1]Central!PFH89</f>
        <v>0</v>
      </c>
      <c r="PAV23" s="220">
        <f>[1]Central!PFI89</f>
        <v>0</v>
      </c>
      <c r="PAW23" s="220">
        <f>[1]Central!PFJ89</f>
        <v>0</v>
      </c>
      <c r="PAX23" s="220">
        <f>[1]Central!PFK89</f>
        <v>0</v>
      </c>
      <c r="PAY23" s="220">
        <f>[1]Central!PFL89</f>
        <v>0</v>
      </c>
      <c r="PAZ23" s="220">
        <f>[1]Central!PFM89</f>
        <v>0</v>
      </c>
      <c r="PBA23" s="220">
        <f>[1]Central!PFN89</f>
        <v>0</v>
      </c>
      <c r="PBB23" s="220">
        <f>[1]Central!PFO89</f>
        <v>0</v>
      </c>
      <c r="PBC23" s="220">
        <f>[1]Central!PFP89</f>
        <v>0</v>
      </c>
      <c r="PBD23" s="220">
        <f>[1]Central!PFQ89</f>
        <v>0</v>
      </c>
      <c r="PBE23" s="220">
        <f>[1]Central!PFR89</f>
        <v>0</v>
      </c>
      <c r="PBF23" s="220">
        <f>[1]Central!PFS89</f>
        <v>0</v>
      </c>
      <c r="PBG23" s="220">
        <f>[1]Central!PFT89</f>
        <v>0</v>
      </c>
      <c r="PBH23" s="220">
        <f>[1]Central!PFU89</f>
        <v>0</v>
      </c>
      <c r="PBI23" s="220">
        <f>[1]Central!PFV89</f>
        <v>0</v>
      </c>
      <c r="PBJ23" s="220">
        <f>[1]Central!PFW89</f>
        <v>0</v>
      </c>
      <c r="PBK23" s="220">
        <f>[1]Central!PFX89</f>
        <v>0</v>
      </c>
      <c r="PBL23" s="220">
        <f>[1]Central!PFY89</f>
        <v>0</v>
      </c>
      <c r="PBM23" s="220">
        <f>[1]Central!PFZ89</f>
        <v>0</v>
      </c>
      <c r="PBN23" s="220">
        <f>[1]Central!PGA89</f>
        <v>0</v>
      </c>
      <c r="PBO23" s="220">
        <f>[1]Central!PGB89</f>
        <v>0</v>
      </c>
      <c r="PBP23" s="220">
        <f>[1]Central!PGC89</f>
        <v>0</v>
      </c>
      <c r="PBQ23" s="220">
        <f>[1]Central!PGD89</f>
        <v>0</v>
      </c>
      <c r="PBR23" s="220">
        <f>[1]Central!PGE89</f>
        <v>0</v>
      </c>
      <c r="PBS23" s="220">
        <f>[1]Central!PGF89</f>
        <v>0</v>
      </c>
      <c r="PBT23" s="220">
        <f>[1]Central!PGG89</f>
        <v>0</v>
      </c>
      <c r="PBU23" s="220">
        <f>[1]Central!PGH89</f>
        <v>0</v>
      </c>
      <c r="PBV23" s="220">
        <f>[1]Central!PGI89</f>
        <v>0</v>
      </c>
      <c r="PBW23" s="220">
        <f>[1]Central!PGJ89</f>
        <v>0</v>
      </c>
      <c r="PBX23" s="220">
        <f>[1]Central!PGK89</f>
        <v>0</v>
      </c>
      <c r="PBY23" s="220">
        <f>[1]Central!PGL89</f>
        <v>0</v>
      </c>
      <c r="PBZ23" s="220">
        <f>[1]Central!PGM89</f>
        <v>0</v>
      </c>
      <c r="PCA23" s="220">
        <f>[1]Central!PGN89</f>
        <v>0</v>
      </c>
      <c r="PCB23" s="220">
        <f>[1]Central!PGO89</f>
        <v>0</v>
      </c>
      <c r="PCC23" s="220">
        <f>[1]Central!PGP89</f>
        <v>0</v>
      </c>
      <c r="PCD23" s="220">
        <f>[1]Central!PGQ89</f>
        <v>0</v>
      </c>
      <c r="PCE23" s="220">
        <f>[1]Central!PGR89</f>
        <v>0</v>
      </c>
      <c r="PCF23" s="220">
        <f>[1]Central!PGS89</f>
        <v>0</v>
      </c>
      <c r="PCG23" s="220">
        <f>[1]Central!PGT89</f>
        <v>0</v>
      </c>
      <c r="PCH23" s="220">
        <f>[1]Central!PGU89</f>
        <v>0</v>
      </c>
      <c r="PCI23" s="220">
        <f>[1]Central!PGV89</f>
        <v>0</v>
      </c>
      <c r="PCJ23" s="220">
        <f>[1]Central!PGW89</f>
        <v>0</v>
      </c>
      <c r="PCK23" s="220">
        <f>[1]Central!PGX89</f>
        <v>0</v>
      </c>
      <c r="PCL23" s="220">
        <f>[1]Central!PGY89</f>
        <v>0</v>
      </c>
      <c r="PCM23" s="220">
        <f>[1]Central!PGZ89</f>
        <v>0</v>
      </c>
      <c r="PCN23" s="220">
        <f>[1]Central!PHA89</f>
        <v>0</v>
      </c>
      <c r="PCO23" s="220">
        <f>[1]Central!PHB89</f>
        <v>0</v>
      </c>
      <c r="PCP23" s="220">
        <f>[1]Central!PHC89</f>
        <v>0</v>
      </c>
      <c r="PCQ23" s="220">
        <f>[1]Central!PHD89</f>
        <v>0</v>
      </c>
      <c r="PCR23" s="220">
        <f>[1]Central!PHE89</f>
        <v>0</v>
      </c>
      <c r="PCS23" s="220">
        <f>[1]Central!PHF89</f>
        <v>0</v>
      </c>
      <c r="PCT23" s="220">
        <f>[1]Central!PHG89</f>
        <v>0</v>
      </c>
      <c r="PCU23" s="220">
        <f>[1]Central!PHH89</f>
        <v>0</v>
      </c>
      <c r="PCV23" s="220">
        <f>[1]Central!PHI89</f>
        <v>0</v>
      </c>
      <c r="PCW23" s="220">
        <f>[1]Central!PHJ89</f>
        <v>0</v>
      </c>
      <c r="PCX23" s="220">
        <f>[1]Central!PHK89</f>
        <v>0</v>
      </c>
      <c r="PCY23" s="220">
        <f>[1]Central!PHL89</f>
        <v>0</v>
      </c>
      <c r="PCZ23" s="220">
        <f>[1]Central!PHM89</f>
        <v>0</v>
      </c>
      <c r="PDA23" s="220">
        <f>[1]Central!PHN89</f>
        <v>0</v>
      </c>
      <c r="PDB23" s="220">
        <f>[1]Central!PHO89</f>
        <v>0</v>
      </c>
      <c r="PDC23" s="220">
        <f>[1]Central!PHP89</f>
        <v>0</v>
      </c>
      <c r="PDD23" s="220">
        <f>[1]Central!PHQ89</f>
        <v>0</v>
      </c>
      <c r="PDE23" s="220">
        <f>[1]Central!PHR89</f>
        <v>0</v>
      </c>
      <c r="PDF23" s="220">
        <f>[1]Central!PHS89</f>
        <v>0</v>
      </c>
      <c r="PDG23" s="220">
        <f>[1]Central!PHT89</f>
        <v>0</v>
      </c>
      <c r="PDH23" s="220">
        <f>[1]Central!PHU89</f>
        <v>0</v>
      </c>
      <c r="PDI23" s="220">
        <f>[1]Central!PHV89</f>
        <v>0</v>
      </c>
      <c r="PDJ23" s="220">
        <f>[1]Central!PHW89</f>
        <v>0</v>
      </c>
      <c r="PDK23" s="220">
        <f>[1]Central!PHX89</f>
        <v>0</v>
      </c>
      <c r="PDL23" s="220">
        <f>[1]Central!PHY89</f>
        <v>0</v>
      </c>
      <c r="PDM23" s="220">
        <f>[1]Central!PHZ89</f>
        <v>0</v>
      </c>
      <c r="PDN23" s="220">
        <f>[1]Central!PIA89</f>
        <v>0</v>
      </c>
      <c r="PDO23" s="220">
        <f>[1]Central!PIB89</f>
        <v>0</v>
      </c>
      <c r="PDP23" s="220">
        <f>[1]Central!PIC89</f>
        <v>0</v>
      </c>
      <c r="PDQ23" s="220">
        <f>[1]Central!PID89</f>
        <v>0</v>
      </c>
      <c r="PDR23" s="220">
        <f>[1]Central!PIE89</f>
        <v>0</v>
      </c>
      <c r="PDS23" s="220">
        <f>[1]Central!PIF89</f>
        <v>0</v>
      </c>
      <c r="PDT23" s="220">
        <f>[1]Central!PIG89</f>
        <v>0</v>
      </c>
      <c r="PDU23" s="220">
        <f>[1]Central!PIH89</f>
        <v>0</v>
      </c>
      <c r="PDV23" s="220">
        <f>[1]Central!PII89</f>
        <v>0</v>
      </c>
      <c r="PDW23" s="220">
        <f>[1]Central!PIJ89</f>
        <v>0</v>
      </c>
      <c r="PDX23" s="220">
        <f>[1]Central!PIK89</f>
        <v>0</v>
      </c>
      <c r="PDY23" s="220">
        <f>[1]Central!PIL89</f>
        <v>0</v>
      </c>
      <c r="PDZ23" s="220">
        <f>[1]Central!PIM89</f>
        <v>0</v>
      </c>
      <c r="PEA23" s="220">
        <f>[1]Central!PIN89</f>
        <v>0</v>
      </c>
      <c r="PEB23" s="220">
        <f>[1]Central!PIO89</f>
        <v>0</v>
      </c>
      <c r="PEC23" s="220">
        <f>[1]Central!PIP89</f>
        <v>0</v>
      </c>
      <c r="PED23" s="220">
        <f>[1]Central!PIQ89</f>
        <v>0</v>
      </c>
      <c r="PEE23" s="220">
        <f>[1]Central!PIR89</f>
        <v>0</v>
      </c>
      <c r="PEF23" s="220">
        <f>[1]Central!PIS89</f>
        <v>0</v>
      </c>
      <c r="PEG23" s="220">
        <f>[1]Central!PIT89</f>
        <v>0</v>
      </c>
      <c r="PEH23" s="220">
        <f>[1]Central!PIU89</f>
        <v>0</v>
      </c>
      <c r="PEI23" s="220">
        <f>[1]Central!PIV89</f>
        <v>0</v>
      </c>
      <c r="PEJ23" s="220">
        <f>[1]Central!PIW89</f>
        <v>0</v>
      </c>
      <c r="PEK23" s="220">
        <f>[1]Central!PIX89</f>
        <v>0</v>
      </c>
      <c r="PEL23" s="220">
        <f>[1]Central!PIY89</f>
        <v>0</v>
      </c>
      <c r="PEM23" s="220">
        <f>[1]Central!PIZ89</f>
        <v>0</v>
      </c>
      <c r="PEN23" s="220">
        <f>[1]Central!PJA89</f>
        <v>0</v>
      </c>
      <c r="PEO23" s="220">
        <f>[1]Central!PJB89</f>
        <v>0</v>
      </c>
      <c r="PEP23" s="220">
        <f>[1]Central!PJC89</f>
        <v>0</v>
      </c>
      <c r="PEQ23" s="220">
        <f>[1]Central!PJD89</f>
        <v>0</v>
      </c>
      <c r="PER23" s="220">
        <f>[1]Central!PJE89</f>
        <v>0</v>
      </c>
      <c r="PES23" s="220">
        <f>[1]Central!PJF89</f>
        <v>0</v>
      </c>
      <c r="PET23" s="220">
        <f>[1]Central!PJG89</f>
        <v>0</v>
      </c>
      <c r="PEU23" s="220">
        <f>[1]Central!PJH89</f>
        <v>0</v>
      </c>
      <c r="PEV23" s="220">
        <f>[1]Central!PJI89</f>
        <v>0</v>
      </c>
      <c r="PEW23" s="220">
        <f>[1]Central!PJJ89</f>
        <v>0</v>
      </c>
      <c r="PEX23" s="220">
        <f>[1]Central!PJK89</f>
        <v>0</v>
      </c>
      <c r="PEY23" s="220">
        <f>[1]Central!PJL89</f>
        <v>0</v>
      </c>
      <c r="PEZ23" s="220">
        <f>[1]Central!PJM89</f>
        <v>0</v>
      </c>
      <c r="PFA23" s="220">
        <f>[1]Central!PJN89</f>
        <v>0</v>
      </c>
      <c r="PFB23" s="220">
        <f>[1]Central!PJO89</f>
        <v>0</v>
      </c>
      <c r="PFC23" s="220">
        <f>[1]Central!PJP89</f>
        <v>0</v>
      </c>
      <c r="PFD23" s="220">
        <f>[1]Central!PJQ89</f>
        <v>0</v>
      </c>
      <c r="PFE23" s="220">
        <f>[1]Central!PJR89</f>
        <v>0</v>
      </c>
      <c r="PFF23" s="220">
        <f>[1]Central!PJS89</f>
        <v>0</v>
      </c>
      <c r="PFG23" s="220">
        <f>[1]Central!PJT89</f>
        <v>0</v>
      </c>
      <c r="PFH23" s="220">
        <f>[1]Central!PJU89</f>
        <v>0</v>
      </c>
      <c r="PFI23" s="220">
        <f>[1]Central!PJV89</f>
        <v>0</v>
      </c>
      <c r="PFJ23" s="220">
        <f>[1]Central!PJW89</f>
        <v>0</v>
      </c>
      <c r="PFK23" s="220">
        <f>[1]Central!PJX89</f>
        <v>0</v>
      </c>
      <c r="PFL23" s="220">
        <f>[1]Central!PJY89</f>
        <v>0</v>
      </c>
      <c r="PFM23" s="220">
        <f>[1]Central!PJZ89</f>
        <v>0</v>
      </c>
      <c r="PFN23" s="220">
        <f>[1]Central!PKA89</f>
        <v>0</v>
      </c>
      <c r="PFO23" s="220">
        <f>[1]Central!PKB89</f>
        <v>0</v>
      </c>
      <c r="PFP23" s="220">
        <f>[1]Central!PKC89</f>
        <v>0</v>
      </c>
      <c r="PFQ23" s="220">
        <f>[1]Central!PKD89</f>
        <v>0</v>
      </c>
      <c r="PFR23" s="220">
        <f>[1]Central!PKE89</f>
        <v>0</v>
      </c>
      <c r="PFS23" s="220">
        <f>[1]Central!PKF89</f>
        <v>0</v>
      </c>
      <c r="PFT23" s="220">
        <f>[1]Central!PKG89</f>
        <v>0</v>
      </c>
      <c r="PFU23" s="220">
        <f>[1]Central!PKH89</f>
        <v>0</v>
      </c>
      <c r="PFV23" s="220">
        <f>[1]Central!PKI89</f>
        <v>0</v>
      </c>
      <c r="PFW23" s="220">
        <f>[1]Central!PKJ89</f>
        <v>0</v>
      </c>
      <c r="PFX23" s="220">
        <f>[1]Central!PKK89</f>
        <v>0</v>
      </c>
      <c r="PFY23" s="220">
        <f>[1]Central!PKL89</f>
        <v>0</v>
      </c>
      <c r="PFZ23" s="220">
        <f>[1]Central!PKM89</f>
        <v>0</v>
      </c>
      <c r="PGA23" s="220">
        <f>[1]Central!PKN89</f>
        <v>0</v>
      </c>
      <c r="PGB23" s="220">
        <f>[1]Central!PKO89</f>
        <v>0</v>
      </c>
      <c r="PGC23" s="220">
        <f>[1]Central!PKP89</f>
        <v>0</v>
      </c>
      <c r="PGD23" s="220">
        <f>[1]Central!PKQ89</f>
        <v>0</v>
      </c>
      <c r="PGE23" s="220">
        <f>[1]Central!PKR89</f>
        <v>0</v>
      </c>
      <c r="PGF23" s="220">
        <f>[1]Central!PKS89</f>
        <v>0</v>
      </c>
      <c r="PGG23" s="220">
        <f>[1]Central!PKT89</f>
        <v>0</v>
      </c>
      <c r="PGH23" s="220">
        <f>[1]Central!PKU89</f>
        <v>0</v>
      </c>
      <c r="PGI23" s="220">
        <f>[1]Central!PKV89</f>
        <v>0</v>
      </c>
      <c r="PGJ23" s="220">
        <f>[1]Central!PKW89</f>
        <v>0</v>
      </c>
      <c r="PGK23" s="220">
        <f>[1]Central!PKX89</f>
        <v>0</v>
      </c>
      <c r="PGL23" s="220">
        <f>[1]Central!PKY89</f>
        <v>0</v>
      </c>
      <c r="PGM23" s="220">
        <f>[1]Central!PKZ89</f>
        <v>0</v>
      </c>
      <c r="PGN23" s="220">
        <f>[1]Central!PLA89</f>
        <v>0</v>
      </c>
      <c r="PGO23" s="220">
        <f>[1]Central!PLB89</f>
        <v>0</v>
      </c>
      <c r="PGP23" s="220">
        <f>[1]Central!PLC89</f>
        <v>0</v>
      </c>
      <c r="PGQ23" s="220">
        <f>[1]Central!PLD89</f>
        <v>0</v>
      </c>
      <c r="PGR23" s="220">
        <f>[1]Central!PLE89</f>
        <v>0</v>
      </c>
      <c r="PGS23" s="220">
        <f>[1]Central!PLF89</f>
        <v>0</v>
      </c>
      <c r="PGT23" s="220">
        <f>[1]Central!PLG89</f>
        <v>0</v>
      </c>
      <c r="PGU23" s="220">
        <f>[1]Central!PLH89</f>
        <v>0</v>
      </c>
      <c r="PGV23" s="220">
        <f>[1]Central!PLI89</f>
        <v>0</v>
      </c>
      <c r="PGW23" s="220">
        <f>[1]Central!PLJ89</f>
        <v>0</v>
      </c>
      <c r="PGX23" s="220">
        <f>[1]Central!PLK89</f>
        <v>0</v>
      </c>
      <c r="PGY23" s="220">
        <f>[1]Central!PLL89</f>
        <v>0</v>
      </c>
      <c r="PGZ23" s="220">
        <f>[1]Central!PLM89</f>
        <v>0</v>
      </c>
      <c r="PHA23" s="220">
        <f>[1]Central!PLN89</f>
        <v>0</v>
      </c>
      <c r="PHB23" s="220">
        <f>[1]Central!PLO89</f>
        <v>0</v>
      </c>
      <c r="PHC23" s="220">
        <f>[1]Central!PLP89</f>
        <v>0</v>
      </c>
      <c r="PHD23" s="220">
        <f>[1]Central!PLQ89</f>
        <v>0</v>
      </c>
      <c r="PHE23" s="220">
        <f>[1]Central!PLR89</f>
        <v>0</v>
      </c>
      <c r="PHF23" s="220">
        <f>[1]Central!PLS89</f>
        <v>0</v>
      </c>
      <c r="PHG23" s="220">
        <f>[1]Central!PLT89</f>
        <v>0</v>
      </c>
      <c r="PHH23" s="220">
        <f>[1]Central!PLU89</f>
        <v>0</v>
      </c>
      <c r="PHI23" s="220">
        <f>[1]Central!PLV89</f>
        <v>0</v>
      </c>
      <c r="PHJ23" s="220">
        <f>[1]Central!PLW89</f>
        <v>0</v>
      </c>
      <c r="PHK23" s="220">
        <f>[1]Central!PLX89</f>
        <v>0</v>
      </c>
      <c r="PHL23" s="220">
        <f>[1]Central!PLY89</f>
        <v>0</v>
      </c>
      <c r="PHM23" s="220">
        <f>[1]Central!PLZ89</f>
        <v>0</v>
      </c>
      <c r="PHN23" s="220">
        <f>[1]Central!PMA89</f>
        <v>0</v>
      </c>
      <c r="PHO23" s="220">
        <f>[1]Central!PMB89</f>
        <v>0</v>
      </c>
      <c r="PHP23" s="220">
        <f>[1]Central!PMC89</f>
        <v>0</v>
      </c>
      <c r="PHQ23" s="220">
        <f>[1]Central!PMD89</f>
        <v>0</v>
      </c>
      <c r="PHR23" s="220">
        <f>[1]Central!PME89</f>
        <v>0</v>
      </c>
      <c r="PHS23" s="220">
        <f>[1]Central!PMF89</f>
        <v>0</v>
      </c>
      <c r="PHT23" s="220">
        <f>[1]Central!PMG89</f>
        <v>0</v>
      </c>
      <c r="PHU23" s="220">
        <f>[1]Central!PMH89</f>
        <v>0</v>
      </c>
      <c r="PHV23" s="220">
        <f>[1]Central!PMI89</f>
        <v>0</v>
      </c>
      <c r="PHW23" s="220">
        <f>[1]Central!PMJ89</f>
        <v>0</v>
      </c>
      <c r="PHX23" s="220">
        <f>[1]Central!PMK89</f>
        <v>0</v>
      </c>
      <c r="PHY23" s="220">
        <f>[1]Central!PML89</f>
        <v>0</v>
      </c>
      <c r="PHZ23" s="220">
        <f>[1]Central!PMM89</f>
        <v>0</v>
      </c>
      <c r="PIA23" s="220">
        <f>[1]Central!PMN89</f>
        <v>0</v>
      </c>
      <c r="PIB23" s="220">
        <f>[1]Central!PMO89</f>
        <v>0</v>
      </c>
      <c r="PIC23" s="220">
        <f>[1]Central!PMP89</f>
        <v>0</v>
      </c>
      <c r="PID23" s="220">
        <f>[1]Central!PMQ89</f>
        <v>0</v>
      </c>
      <c r="PIE23" s="220">
        <f>[1]Central!PMR89</f>
        <v>0</v>
      </c>
      <c r="PIF23" s="220">
        <f>[1]Central!PMS89</f>
        <v>0</v>
      </c>
      <c r="PIG23" s="220">
        <f>[1]Central!PMT89</f>
        <v>0</v>
      </c>
      <c r="PIH23" s="220">
        <f>[1]Central!PMU89</f>
        <v>0</v>
      </c>
      <c r="PII23" s="220">
        <f>[1]Central!PMV89</f>
        <v>0</v>
      </c>
      <c r="PIJ23" s="220">
        <f>[1]Central!PMW89</f>
        <v>0</v>
      </c>
      <c r="PIK23" s="220">
        <f>[1]Central!PMX89</f>
        <v>0</v>
      </c>
      <c r="PIL23" s="220">
        <f>[1]Central!PMY89</f>
        <v>0</v>
      </c>
      <c r="PIM23" s="220">
        <f>[1]Central!PMZ89</f>
        <v>0</v>
      </c>
      <c r="PIN23" s="220">
        <f>[1]Central!PNA89</f>
        <v>0</v>
      </c>
      <c r="PIO23" s="220">
        <f>[1]Central!PNB89</f>
        <v>0</v>
      </c>
      <c r="PIP23" s="220">
        <f>[1]Central!PNC89</f>
        <v>0</v>
      </c>
      <c r="PIQ23" s="220">
        <f>[1]Central!PND89</f>
        <v>0</v>
      </c>
      <c r="PIR23" s="220">
        <f>[1]Central!PNE89</f>
        <v>0</v>
      </c>
      <c r="PIS23" s="220">
        <f>[1]Central!PNF89</f>
        <v>0</v>
      </c>
      <c r="PIT23" s="220">
        <f>[1]Central!PNG89</f>
        <v>0</v>
      </c>
      <c r="PIU23" s="220">
        <f>[1]Central!PNH89</f>
        <v>0</v>
      </c>
      <c r="PIV23" s="220">
        <f>[1]Central!PNI89</f>
        <v>0</v>
      </c>
      <c r="PIW23" s="220">
        <f>[1]Central!PNJ89</f>
        <v>0</v>
      </c>
      <c r="PIX23" s="220">
        <f>[1]Central!PNK89</f>
        <v>0</v>
      </c>
      <c r="PIY23" s="220">
        <f>[1]Central!PNL89</f>
        <v>0</v>
      </c>
      <c r="PIZ23" s="220">
        <f>[1]Central!PNM89</f>
        <v>0</v>
      </c>
      <c r="PJA23" s="220">
        <f>[1]Central!PNN89</f>
        <v>0</v>
      </c>
      <c r="PJB23" s="220">
        <f>[1]Central!PNO89</f>
        <v>0</v>
      </c>
      <c r="PJC23" s="220">
        <f>[1]Central!PNP89</f>
        <v>0</v>
      </c>
      <c r="PJD23" s="220">
        <f>[1]Central!PNQ89</f>
        <v>0</v>
      </c>
      <c r="PJE23" s="220">
        <f>[1]Central!PNR89</f>
        <v>0</v>
      </c>
      <c r="PJF23" s="220">
        <f>[1]Central!PNS89</f>
        <v>0</v>
      </c>
      <c r="PJG23" s="220">
        <f>[1]Central!PNT89</f>
        <v>0</v>
      </c>
      <c r="PJH23" s="220">
        <f>[1]Central!PNU89</f>
        <v>0</v>
      </c>
      <c r="PJI23" s="220">
        <f>[1]Central!PNV89</f>
        <v>0</v>
      </c>
      <c r="PJJ23" s="220">
        <f>[1]Central!PNW89</f>
        <v>0</v>
      </c>
      <c r="PJK23" s="220">
        <f>[1]Central!PNX89</f>
        <v>0</v>
      </c>
      <c r="PJL23" s="220">
        <f>[1]Central!PNY89</f>
        <v>0</v>
      </c>
      <c r="PJM23" s="220">
        <f>[1]Central!PNZ89</f>
        <v>0</v>
      </c>
      <c r="PJN23" s="220">
        <f>[1]Central!POA89</f>
        <v>0</v>
      </c>
      <c r="PJO23" s="220">
        <f>[1]Central!POB89</f>
        <v>0</v>
      </c>
      <c r="PJP23" s="220">
        <f>[1]Central!POC89</f>
        <v>0</v>
      </c>
      <c r="PJQ23" s="220">
        <f>[1]Central!POD89</f>
        <v>0</v>
      </c>
      <c r="PJR23" s="220">
        <f>[1]Central!POE89</f>
        <v>0</v>
      </c>
      <c r="PJS23" s="220">
        <f>[1]Central!POF89</f>
        <v>0</v>
      </c>
      <c r="PJT23" s="220">
        <f>[1]Central!POG89</f>
        <v>0</v>
      </c>
      <c r="PJU23" s="220">
        <f>[1]Central!POH89</f>
        <v>0</v>
      </c>
      <c r="PJV23" s="220">
        <f>[1]Central!POI89</f>
        <v>0</v>
      </c>
      <c r="PJW23" s="220">
        <f>[1]Central!POJ89</f>
        <v>0</v>
      </c>
      <c r="PJX23" s="220">
        <f>[1]Central!POK89</f>
        <v>0</v>
      </c>
      <c r="PJY23" s="220">
        <f>[1]Central!POL89</f>
        <v>0</v>
      </c>
      <c r="PJZ23" s="220">
        <f>[1]Central!POM89</f>
        <v>0</v>
      </c>
      <c r="PKA23" s="220">
        <f>[1]Central!PON89</f>
        <v>0</v>
      </c>
      <c r="PKB23" s="220">
        <f>[1]Central!POO89</f>
        <v>0</v>
      </c>
      <c r="PKC23" s="220">
        <f>[1]Central!POP89</f>
        <v>0</v>
      </c>
      <c r="PKD23" s="220">
        <f>[1]Central!POQ89</f>
        <v>0</v>
      </c>
      <c r="PKE23" s="220">
        <f>[1]Central!POR89</f>
        <v>0</v>
      </c>
      <c r="PKF23" s="220">
        <f>[1]Central!POS89</f>
        <v>0</v>
      </c>
      <c r="PKG23" s="220">
        <f>[1]Central!POT89</f>
        <v>0</v>
      </c>
      <c r="PKH23" s="220">
        <f>[1]Central!POU89</f>
        <v>0</v>
      </c>
      <c r="PKI23" s="220">
        <f>[1]Central!POV89</f>
        <v>0</v>
      </c>
      <c r="PKJ23" s="220">
        <f>[1]Central!POW89</f>
        <v>0</v>
      </c>
      <c r="PKK23" s="220">
        <f>[1]Central!POX89</f>
        <v>0</v>
      </c>
      <c r="PKL23" s="220">
        <f>[1]Central!POY89</f>
        <v>0</v>
      </c>
      <c r="PKM23" s="220">
        <f>[1]Central!POZ89</f>
        <v>0</v>
      </c>
      <c r="PKN23" s="220">
        <f>[1]Central!PPA89</f>
        <v>0</v>
      </c>
      <c r="PKO23" s="220">
        <f>[1]Central!PPB89</f>
        <v>0</v>
      </c>
      <c r="PKP23" s="220">
        <f>[1]Central!PPC89</f>
        <v>0</v>
      </c>
      <c r="PKQ23" s="220">
        <f>[1]Central!PPD89</f>
        <v>0</v>
      </c>
      <c r="PKR23" s="220">
        <f>[1]Central!PPE89</f>
        <v>0</v>
      </c>
      <c r="PKS23" s="220">
        <f>[1]Central!PPF89</f>
        <v>0</v>
      </c>
      <c r="PKT23" s="220">
        <f>[1]Central!PPG89</f>
        <v>0</v>
      </c>
      <c r="PKU23" s="220">
        <f>[1]Central!PPH89</f>
        <v>0</v>
      </c>
      <c r="PKV23" s="220">
        <f>[1]Central!PPI89</f>
        <v>0</v>
      </c>
      <c r="PKW23" s="220">
        <f>[1]Central!PPJ89</f>
        <v>0</v>
      </c>
      <c r="PKX23" s="220">
        <f>[1]Central!PPK89</f>
        <v>0</v>
      </c>
      <c r="PKY23" s="220">
        <f>[1]Central!PPL89</f>
        <v>0</v>
      </c>
      <c r="PKZ23" s="220">
        <f>[1]Central!PPM89</f>
        <v>0</v>
      </c>
      <c r="PLA23" s="220">
        <f>[1]Central!PPN89</f>
        <v>0</v>
      </c>
      <c r="PLB23" s="220">
        <f>[1]Central!PPO89</f>
        <v>0</v>
      </c>
      <c r="PLC23" s="220">
        <f>[1]Central!PPP89</f>
        <v>0</v>
      </c>
      <c r="PLD23" s="220">
        <f>[1]Central!PPQ89</f>
        <v>0</v>
      </c>
      <c r="PLE23" s="220">
        <f>[1]Central!PPR89</f>
        <v>0</v>
      </c>
      <c r="PLF23" s="220">
        <f>[1]Central!PPS89</f>
        <v>0</v>
      </c>
      <c r="PLG23" s="220">
        <f>[1]Central!PPT89</f>
        <v>0</v>
      </c>
      <c r="PLH23" s="220">
        <f>[1]Central!PPU89</f>
        <v>0</v>
      </c>
      <c r="PLI23" s="220">
        <f>[1]Central!PPV89</f>
        <v>0</v>
      </c>
      <c r="PLJ23" s="220">
        <f>[1]Central!PPW89</f>
        <v>0</v>
      </c>
      <c r="PLK23" s="220">
        <f>[1]Central!PPX89</f>
        <v>0</v>
      </c>
      <c r="PLL23" s="220">
        <f>[1]Central!PPY89</f>
        <v>0</v>
      </c>
      <c r="PLM23" s="220">
        <f>[1]Central!PPZ89</f>
        <v>0</v>
      </c>
      <c r="PLN23" s="220">
        <f>[1]Central!PQA89</f>
        <v>0</v>
      </c>
      <c r="PLO23" s="220">
        <f>[1]Central!PQB89</f>
        <v>0</v>
      </c>
      <c r="PLP23" s="220">
        <f>[1]Central!PQC89</f>
        <v>0</v>
      </c>
      <c r="PLQ23" s="220">
        <f>[1]Central!PQD89</f>
        <v>0</v>
      </c>
      <c r="PLR23" s="220">
        <f>[1]Central!PQE89</f>
        <v>0</v>
      </c>
      <c r="PLS23" s="220">
        <f>[1]Central!PQF89</f>
        <v>0</v>
      </c>
      <c r="PLT23" s="220">
        <f>[1]Central!PQG89</f>
        <v>0</v>
      </c>
      <c r="PLU23" s="220">
        <f>[1]Central!PQH89</f>
        <v>0</v>
      </c>
      <c r="PLV23" s="220">
        <f>[1]Central!PQI89</f>
        <v>0</v>
      </c>
      <c r="PLW23" s="220">
        <f>[1]Central!PQJ89</f>
        <v>0</v>
      </c>
      <c r="PLX23" s="220">
        <f>[1]Central!PQK89</f>
        <v>0</v>
      </c>
      <c r="PLY23" s="220">
        <f>[1]Central!PQL89</f>
        <v>0</v>
      </c>
      <c r="PLZ23" s="220">
        <f>[1]Central!PQM89</f>
        <v>0</v>
      </c>
      <c r="PMA23" s="220">
        <f>[1]Central!PQN89</f>
        <v>0</v>
      </c>
      <c r="PMB23" s="220">
        <f>[1]Central!PQO89</f>
        <v>0</v>
      </c>
      <c r="PMC23" s="220">
        <f>[1]Central!PQP89</f>
        <v>0</v>
      </c>
      <c r="PMD23" s="220">
        <f>[1]Central!PQQ89</f>
        <v>0</v>
      </c>
      <c r="PME23" s="220">
        <f>[1]Central!PQR89</f>
        <v>0</v>
      </c>
      <c r="PMF23" s="220">
        <f>[1]Central!PQS89</f>
        <v>0</v>
      </c>
      <c r="PMG23" s="220">
        <f>[1]Central!PQT89</f>
        <v>0</v>
      </c>
      <c r="PMH23" s="220">
        <f>[1]Central!PQU89</f>
        <v>0</v>
      </c>
      <c r="PMI23" s="220">
        <f>[1]Central!PQV89</f>
        <v>0</v>
      </c>
      <c r="PMJ23" s="220">
        <f>[1]Central!PQW89</f>
        <v>0</v>
      </c>
      <c r="PMK23" s="220">
        <f>[1]Central!PQX89</f>
        <v>0</v>
      </c>
      <c r="PML23" s="220">
        <f>[1]Central!PQY89</f>
        <v>0</v>
      </c>
      <c r="PMM23" s="220">
        <f>[1]Central!PQZ89</f>
        <v>0</v>
      </c>
      <c r="PMN23" s="220">
        <f>[1]Central!PRA89</f>
        <v>0</v>
      </c>
      <c r="PMO23" s="220">
        <f>[1]Central!PRB89</f>
        <v>0</v>
      </c>
      <c r="PMP23" s="220">
        <f>[1]Central!PRC89</f>
        <v>0</v>
      </c>
      <c r="PMQ23" s="220">
        <f>[1]Central!PRD89</f>
        <v>0</v>
      </c>
      <c r="PMR23" s="220">
        <f>[1]Central!PRE89</f>
        <v>0</v>
      </c>
      <c r="PMS23" s="220">
        <f>[1]Central!PRF89</f>
        <v>0</v>
      </c>
      <c r="PMT23" s="220">
        <f>[1]Central!PRG89</f>
        <v>0</v>
      </c>
      <c r="PMU23" s="220">
        <f>[1]Central!PRH89</f>
        <v>0</v>
      </c>
      <c r="PMV23" s="220">
        <f>[1]Central!PRI89</f>
        <v>0</v>
      </c>
      <c r="PMW23" s="220">
        <f>[1]Central!PRJ89</f>
        <v>0</v>
      </c>
      <c r="PMX23" s="220">
        <f>[1]Central!PRK89</f>
        <v>0</v>
      </c>
      <c r="PMY23" s="220">
        <f>[1]Central!PRL89</f>
        <v>0</v>
      </c>
      <c r="PMZ23" s="220">
        <f>[1]Central!PRM89</f>
        <v>0</v>
      </c>
      <c r="PNA23" s="220">
        <f>[1]Central!PRN89</f>
        <v>0</v>
      </c>
      <c r="PNB23" s="220">
        <f>[1]Central!PRO89</f>
        <v>0</v>
      </c>
      <c r="PNC23" s="220">
        <f>[1]Central!PRP89</f>
        <v>0</v>
      </c>
      <c r="PND23" s="220">
        <f>[1]Central!PRQ89</f>
        <v>0</v>
      </c>
      <c r="PNE23" s="220">
        <f>[1]Central!PRR89</f>
        <v>0</v>
      </c>
      <c r="PNF23" s="220">
        <f>[1]Central!PRS89</f>
        <v>0</v>
      </c>
      <c r="PNG23" s="220">
        <f>[1]Central!PRT89</f>
        <v>0</v>
      </c>
      <c r="PNH23" s="220">
        <f>[1]Central!PRU89</f>
        <v>0</v>
      </c>
      <c r="PNI23" s="220">
        <f>[1]Central!PRV89</f>
        <v>0</v>
      </c>
      <c r="PNJ23" s="220">
        <f>[1]Central!PRW89</f>
        <v>0</v>
      </c>
      <c r="PNK23" s="220">
        <f>[1]Central!PRX89</f>
        <v>0</v>
      </c>
      <c r="PNL23" s="220">
        <f>[1]Central!PRY89</f>
        <v>0</v>
      </c>
      <c r="PNM23" s="220">
        <f>[1]Central!PRZ89</f>
        <v>0</v>
      </c>
      <c r="PNN23" s="220">
        <f>[1]Central!PSA89</f>
        <v>0</v>
      </c>
      <c r="PNO23" s="220">
        <f>[1]Central!PSB89</f>
        <v>0</v>
      </c>
      <c r="PNP23" s="220">
        <f>[1]Central!PSC89</f>
        <v>0</v>
      </c>
      <c r="PNQ23" s="220">
        <f>[1]Central!PSD89</f>
        <v>0</v>
      </c>
      <c r="PNR23" s="220">
        <f>[1]Central!PSE89</f>
        <v>0</v>
      </c>
      <c r="PNS23" s="220">
        <f>[1]Central!PSF89</f>
        <v>0</v>
      </c>
      <c r="PNT23" s="220">
        <f>[1]Central!PSG89</f>
        <v>0</v>
      </c>
      <c r="PNU23" s="220">
        <f>[1]Central!PSH89</f>
        <v>0</v>
      </c>
      <c r="PNV23" s="220">
        <f>[1]Central!PSI89</f>
        <v>0</v>
      </c>
      <c r="PNW23" s="220">
        <f>[1]Central!PSJ89</f>
        <v>0</v>
      </c>
      <c r="PNX23" s="220">
        <f>[1]Central!PSK89</f>
        <v>0</v>
      </c>
      <c r="PNY23" s="220">
        <f>[1]Central!PSL89</f>
        <v>0</v>
      </c>
      <c r="PNZ23" s="220">
        <f>[1]Central!PSM89</f>
        <v>0</v>
      </c>
      <c r="POA23" s="220">
        <f>[1]Central!PSN89</f>
        <v>0</v>
      </c>
      <c r="POB23" s="220">
        <f>[1]Central!PSO89</f>
        <v>0</v>
      </c>
      <c r="POC23" s="220">
        <f>[1]Central!PSP89</f>
        <v>0</v>
      </c>
      <c r="POD23" s="220">
        <f>[1]Central!PSQ89</f>
        <v>0</v>
      </c>
      <c r="POE23" s="220">
        <f>[1]Central!PSR89</f>
        <v>0</v>
      </c>
      <c r="POF23" s="220">
        <f>[1]Central!PSS89</f>
        <v>0</v>
      </c>
      <c r="POG23" s="220">
        <f>[1]Central!PST89</f>
        <v>0</v>
      </c>
      <c r="POH23" s="220">
        <f>[1]Central!PSU89</f>
        <v>0</v>
      </c>
      <c r="POI23" s="220">
        <f>[1]Central!PSV89</f>
        <v>0</v>
      </c>
      <c r="POJ23" s="220">
        <f>[1]Central!PSW89</f>
        <v>0</v>
      </c>
      <c r="POK23" s="220">
        <f>[1]Central!PSX89</f>
        <v>0</v>
      </c>
      <c r="POL23" s="220">
        <f>[1]Central!PSY89</f>
        <v>0</v>
      </c>
      <c r="POM23" s="220">
        <f>[1]Central!PSZ89</f>
        <v>0</v>
      </c>
      <c r="PON23" s="220">
        <f>[1]Central!PTA89</f>
        <v>0</v>
      </c>
      <c r="POO23" s="220">
        <f>[1]Central!PTB89</f>
        <v>0</v>
      </c>
      <c r="POP23" s="220">
        <f>[1]Central!PTC89</f>
        <v>0</v>
      </c>
      <c r="POQ23" s="220">
        <f>[1]Central!PTD89</f>
        <v>0</v>
      </c>
      <c r="POR23" s="220">
        <f>[1]Central!PTE89</f>
        <v>0</v>
      </c>
      <c r="POS23" s="220">
        <f>[1]Central!PTF89</f>
        <v>0</v>
      </c>
      <c r="POT23" s="220">
        <f>[1]Central!PTG89</f>
        <v>0</v>
      </c>
      <c r="POU23" s="220">
        <f>[1]Central!PTH89</f>
        <v>0</v>
      </c>
      <c r="POV23" s="220">
        <f>[1]Central!PTI89</f>
        <v>0</v>
      </c>
      <c r="POW23" s="220">
        <f>[1]Central!PTJ89</f>
        <v>0</v>
      </c>
      <c r="POX23" s="220">
        <f>[1]Central!PTK89</f>
        <v>0</v>
      </c>
      <c r="POY23" s="220">
        <f>[1]Central!PTL89</f>
        <v>0</v>
      </c>
      <c r="POZ23" s="220">
        <f>[1]Central!PTM89</f>
        <v>0</v>
      </c>
      <c r="PPA23" s="220">
        <f>[1]Central!PTN89</f>
        <v>0</v>
      </c>
      <c r="PPB23" s="220">
        <f>[1]Central!PTO89</f>
        <v>0</v>
      </c>
      <c r="PPC23" s="220">
        <f>[1]Central!PTP89</f>
        <v>0</v>
      </c>
      <c r="PPD23" s="220">
        <f>[1]Central!PTQ89</f>
        <v>0</v>
      </c>
      <c r="PPE23" s="220">
        <f>[1]Central!PTR89</f>
        <v>0</v>
      </c>
      <c r="PPF23" s="220">
        <f>[1]Central!PTS89</f>
        <v>0</v>
      </c>
      <c r="PPG23" s="220">
        <f>[1]Central!PTT89</f>
        <v>0</v>
      </c>
      <c r="PPH23" s="220">
        <f>[1]Central!PTU89</f>
        <v>0</v>
      </c>
      <c r="PPI23" s="220">
        <f>[1]Central!PTV89</f>
        <v>0</v>
      </c>
      <c r="PPJ23" s="220">
        <f>[1]Central!PTW89</f>
        <v>0</v>
      </c>
      <c r="PPK23" s="220">
        <f>[1]Central!PTX89</f>
        <v>0</v>
      </c>
      <c r="PPL23" s="220">
        <f>[1]Central!PTY89</f>
        <v>0</v>
      </c>
      <c r="PPM23" s="220">
        <f>[1]Central!PTZ89</f>
        <v>0</v>
      </c>
      <c r="PPN23" s="220">
        <f>[1]Central!PUA89</f>
        <v>0</v>
      </c>
      <c r="PPO23" s="220">
        <f>[1]Central!PUB89</f>
        <v>0</v>
      </c>
      <c r="PPP23" s="220">
        <f>[1]Central!PUC89</f>
        <v>0</v>
      </c>
      <c r="PPQ23" s="220">
        <f>[1]Central!PUD89</f>
        <v>0</v>
      </c>
      <c r="PPR23" s="220">
        <f>[1]Central!PUE89</f>
        <v>0</v>
      </c>
      <c r="PPS23" s="220">
        <f>[1]Central!PUF89</f>
        <v>0</v>
      </c>
      <c r="PPT23" s="220">
        <f>[1]Central!PUG89</f>
        <v>0</v>
      </c>
      <c r="PPU23" s="220">
        <f>[1]Central!PUH89</f>
        <v>0</v>
      </c>
      <c r="PPV23" s="220">
        <f>[1]Central!PUI89</f>
        <v>0</v>
      </c>
      <c r="PPW23" s="220">
        <f>[1]Central!PUJ89</f>
        <v>0</v>
      </c>
      <c r="PPX23" s="220">
        <f>[1]Central!PUK89</f>
        <v>0</v>
      </c>
      <c r="PPY23" s="220">
        <f>[1]Central!PUL89</f>
        <v>0</v>
      </c>
      <c r="PPZ23" s="220">
        <f>[1]Central!PUM89</f>
        <v>0</v>
      </c>
      <c r="PQA23" s="220">
        <f>[1]Central!PUN89</f>
        <v>0</v>
      </c>
      <c r="PQB23" s="220">
        <f>[1]Central!PUO89</f>
        <v>0</v>
      </c>
      <c r="PQC23" s="220">
        <f>[1]Central!PUP89</f>
        <v>0</v>
      </c>
      <c r="PQD23" s="220">
        <f>[1]Central!PUQ89</f>
        <v>0</v>
      </c>
      <c r="PQE23" s="220">
        <f>[1]Central!PUR89</f>
        <v>0</v>
      </c>
      <c r="PQF23" s="220">
        <f>[1]Central!PUS89</f>
        <v>0</v>
      </c>
      <c r="PQG23" s="220">
        <f>[1]Central!PUT89</f>
        <v>0</v>
      </c>
      <c r="PQH23" s="220">
        <f>[1]Central!PUU89</f>
        <v>0</v>
      </c>
      <c r="PQI23" s="220">
        <f>[1]Central!PUV89</f>
        <v>0</v>
      </c>
      <c r="PQJ23" s="220">
        <f>[1]Central!PUW89</f>
        <v>0</v>
      </c>
      <c r="PQK23" s="220">
        <f>[1]Central!PUX89</f>
        <v>0</v>
      </c>
      <c r="PQL23" s="220">
        <f>[1]Central!PUY89</f>
        <v>0</v>
      </c>
      <c r="PQM23" s="220">
        <f>[1]Central!PUZ89</f>
        <v>0</v>
      </c>
      <c r="PQN23" s="220">
        <f>[1]Central!PVA89</f>
        <v>0</v>
      </c>
      <c r="PQO23" s="220">
        <f>[1]Central!PVB89</f>
        <v>0</v>
      </c>
      <c r="PQP23" s="220">
        <f>[1]Central!PVC89</f>
        <v>0</v>
      </c>
      <c r="PQQ23" s="220">
        <f>[1]Central!PVD89</f>
        <v>0</v>
      </c>
      <c r="PQR23" s="220">
        <f>[1]Central!PVE89</f>
        <v>0</v>
      </c>
      <c r="PQS23" s="220">
        <f>[1]Central!PVF89</f>
        <v>0</v>
      </c>
      <c r="PQT23" s="220">
        <f>[1]Central!PVG89</f>
        <v>0</v>
      </c>
      <c r="PQU23" s="220">
        <f>[1]Central!PVH89</f>
        <v>0</v>
      </c>
      <c r="PQV23" s="220">
        <f>[1]Central!PVI89</f>
        <v>0</v>
      </c>
      <c r="PQW23" s="220">
        <f>[1]Central!PVJ89</f>
        <v>0</v>
      </c>
      <c r="PQX23" s="220">
        <f>[1]Central!PVK89</f>
        <v>0</v>
      </c>
      <c r="PQY23" s="220">
        <f>[1]Central!PVL89</f>
        <v>0</v>
      </c>
      <c r="PQZ23" s="220">
        <f>[1]Central!PVM89</f>
        <v>0</v>
      </c>
      <c r="PRA23" s="220">
        <f>[1]Central!PVN89</f>
        <v>0</v>
      </c>
      <c r="PRB23" s="220">
        <f>[1]Central!PVO89</f>
        <v>0</v>
      </c>
      <c r="PRC23" s="220">
        <f>[1]Central!PVP89</f>
        <v>0</v>
      </c>
      <c r="PRD23" s="220">
        <f>[1]Central!PVQ89</f>
        <v>0</v>
      </c>
      <c r="PRE23" s="220">
        <f>[1]Central!PVR89</f>
        <v>0</v>
      </c>
      <c r="PRF23" s="220">
        <f>[1]Central!PVS89</f>
        <v>0</v>
      </c>
      <c r="PRG23" s="220">
        <f>[1]Central!PVT89</f>
        <v>0</v>
      </c>
      <c r="PRH23" s="220">
        <f>[1]Central!PVU89</f>
        <v>0</v>
      </c>
      <c r="PRI23" s="220">
        <f>[1]Central!PVV89</f>
        <v>0</v>
      </c>
      <c r="PRJ23" s="220">
        <f>[1]Central!PVW89</f>
        <v>0</v>
      </c>
      <c r="PRK23" s="220">
        <f>[1]Central!PVX89</f>
        <v>0</v>
      </c>
      <c r="PRL23" s="220">
        <f>[1]Central!PVY89</f>
        <v>0</v>
      </c>
      <c r="PRM23" s="220">
        <f>[1]Central!PVZ89</f>
        <v>0</v>
      </c>
      <c r="PRN23" s="220">
        <f>[1]Central!PWA89</f>
        <v>0</v>
      </c>
      <c r="PRO23" s="220">
        <f>[1]Central!PWB89</f>
        <v>0</v>
      </c>
      <c r="PRP23" s="220">
        <f>[1]Central!PWC89</f>
        <v>0</v>
      </c>
      <c r="PRQ23" s="220">
        <f>[1]Central!PWD89</f>
        <v>0</v>
      </c>
      <c r="PRR23" s="220">
        <f>[1]Central!PWE89</f>
        <v>0</v>
      </c>
      <c r="PRS23" s="220">
        <f>[1]Central!PWF89</f>
        <v>0</v>
      </c>
      <c r="PRT23" s="220">
        <f>[1]Central!PWG89</f>
        <v>0</v>
      </c>
      <c r="PRU23" s="220">
        <f>[1]Central!PWH89</f>
        <v>0</v>
      </c>
      <c r="PRV23" s="220">
        <f>[1]Central!PWI89</f>
        <v>0</v>
      </c>
      <c r="PRW23" s="220">
        <f>[1]Central!PWJ89</f>
        <v>0</v>
      </c>
      <c r="PRX23" s="220">
        <f>[1]Central!PWK89</f>
        <v>0</v>
      </c>
      <c r="PRY23" s="220">
        <f>[1]Central!PWL89</f>
        <v>0</v>
      </c>
      <c r="PRZ23" s="220">
        <f>[1]Central!PWM89</f>
        <v>0</v>
      </c>
      <c r="PSA23" s="220">
        <f>[1]Central!PWN89</f>
        <v>0</v>
      </c>
      <c r="PSB23" s="220">
        <f>[1]Central!PWO89</f>
        <v>0</v>
      </c>
      <c r="PSC23" s="220">
        <f>[1]Central!PWP89</f>
        <v>0</v>
      </c>
      <c r="PSD23" s="220">
        <f>[1]Central!PWQ89</f>
        <v>0</v>
      </c>
      <c r="PSE23" s="220">
        <f>[1]Central!PWR89</f>
        <v>0</v>
      </c>
      <c r="PSF23" s="220">
        <f>[1]Central!PWS89</f>
        <v>0</v>
      </c>
      <c r="PSG23" s="220">
        <f>[1]Central!PWT89</f>
        <v>0</v>
      </c>
      <c r="PSH23" s="220">
        <f>[1]Central!PWU89</f>
        <v>0</v>
      </c>
      <c r="PSI23" s="220">
        <f>[1]Central!PWV89</f>
        <v>0</v>
      </c>
      <c r="PSJ23" s="220">
        <f>[1]Central!PWW89</f>
        <v>0</v>
      </c>
      <c r="PSK23" s="220">
        <f>[1]Central!PWX89</f>
        <v>0</v>
      </c>
      <c r="PSL23" s="220">
        <f>[1]Central!PWY89</f>
        <v>0</v>
      </c>
      <c r="PSM23" s="220">
        <f>[1]Central!PWZ89</f>
        <v>0</v>
      </c>
      <c r="PSN23" s="220">
        <f>[1]Central!PXA89</f>
        <v>0</v>
      </c>
      <c r="PSO23" s="220">
        <f>[1]Central!PXB89</f>
        <v>0</v>
      </c>
      <c r="PSP23" s="220">
        <f>[1]Central!PXC89</f>
        <v>0</v>
      </c>
      <c r="PSQ23" s="220">
        <f>[1]Central!PXD89</f>
        <v>0</v>
      </c>
      <c r="PSR23" s="220">
        <f>[1]Central!PXE89</f>
        <v>0</v>
      </c>
      <c r="PSS23" s="220">
        <f>[1]Central!PXF89</f>
        <v>0</v>
      </c>
      <c r="PST23" s="220">
        <f>[1]Central!PXG89</f>
        <v>0</v>
      </c>
      <c r="PSU23" s="220">
        <f>[1]Central!PXH89</f>
        <v>0</v>
      </c>
      <c r="PSV23" s="220">
        <f>[1]Central!PXI89</f>
        <v>0</v>
      </c>
      <c r="PSW23" s="220">
        <f>[1]Central!PXJ89</f>
        <v>0</v>
      </c>
      <c r="PSX23" s="220">
        <f>[1]Central!PXK89</f>
        <v>0</v>
      </c>
      <c r="PSY23" s="220">
        <f>[1]Central!PXL89</f>
        <v>0</v>
      </c>
      <c r="PSZ23" s="220">
        <f>[1]Central!PXM89</f>
        <v>0</v>
      </c>
      <c r="PTA23" s="220">
        <f>[1]Central!PXN89</f>
        <v>0</v>
      </c>
      <c r="PTB23" s="220">
        <f>[1]Central!PXO89</f>
        <v>0</v>
      </c>
      <c r="PTC23" s="220">
        <f>[1]Central!PXP89</f>
        <v>0</v>
      </c>
      <c r="PTD23" s="220">
        <f>[1]Central!PXQ89</f>
        <v>0</v>
      </c>
      <c r="PTE23" s="220">
        <f>[1]Central!PXR89</f>
        <v>0</v>
      </c>
      <c r="PTF23" s="220">
        <f>[1]Central!PXS89</f>
        <v>0</v>
      </c>
      <c r="PTG23" s="220">
        <f>[1]Central!PXT89</f>
        <v>0</v>
      </c>
      <c r="PTH23" s="220">
        <f>[1]Central!PXU89</f>
        <v>0</v>
      </c>
      <c r="PTI23" s="220">
        <f>[1]Central!PXV89</f>
        <v>0</v>
      </c>
      <c r="PTJ23" s="220">
        <f>[1]Central!PXW89</f>
        <v>0</v>
      </c>
      <c r="PTK23" s="220">
        <f>[1]Central!PXX89</f>
        <v>0</v>
      </c>
      <c r="PTL23" s="220">
        <f>[1]Central!PXY89</f>
        <v>0</v>
      </c>
      <c r="PTM23" s="220">
        <f>[1]Central!PXZ89</f>
        <v>0</v>
      </c>
      <c r="PTN23" s="220">
        <f>[1]Central!PYA89</f>
        <v>0</v>
      </c>
      <c r="PTO23" s="220">
        <f>[1]Central!PYB89</f>
        <v>0</v>
      </c>
      <c r="PTP23" s="220">
        <f>[1]Central!PYC89</f>
        <v>0</v>
      </c>
      <c r="PTQ23" s="220">
        <f>[1]Central!PYD89</f>
        <v>0</v>
      </c>
      <c r="PTR23" s="220">
        <f>[1]Central!PYE89</f>
        <v>0</v>
      </c>
      <c r="PTS23" s="220">
        <f>[1]Central!PYF89</f>
        <v>0</v>
      </c>
      <c r="PTT23" s="220">
        <f>[1]Central!PYG89</f>
        <v>0</v>
      </c>
      <c r="PTU23" s="220">
        <f>[1]Central!PYH89</f>
        <v>0</v>
      </c>
      <c r="PTV23" s="220">
        <f>[1]Central!PYI89</f>
        <v>0</v>
      </c>
      <c r="PTW23" s="220">
        <f>[1]Central!PYJ89</f>
        <v>0</v>
      </c>
      <c r="PTX23" s="220">
        <f>[1]Central!PYK89</f>
        <v>0</v>
      </c>
      <c r="PTY23" s="220">
        <f>[1]Central!PYL89</f>
        <v>0</v>
      </c>
      <c r="PTZ23" s="220">
        <f>[1]Central!PYM89</f>
        <v>0</v>
      </c>
      <c r="PUA23" s="220">
        <f>[1]Central!PYN89</f>
        <v>0</v>
      </c>
      <c r="PUB23" s="220">
        <f>[1]Central!PYO89</f>
        <v>0</v>
      </c>
      <c r="PUC23" s="220">
        <f>[1]Central!PYP89</f>
        <v>0</v>
      </c>
      <c r="PUD23" s="220">
        <f>[1]Central!PYQ89</f>
        <v>0</v>
      </c>
      <c r="PUE23" s="220">
        <f>[1]Central!PYR89</f>
        <v>0</v>
      </c>
      <c r="PUF23" s="220">
        <f>[1]Central!PYS89</f>
        <v>0</v>
      </c>
      <c r="PUG23" s="220">
        <f>[1]Central!PYT89</f>
        <v>0</v>
      </c>
      <c r="PUH23" s="220">
        <f>[1]Central!PYU89</f>
        <v>0</v>
      </c>
      <c r="PUI23" s="220">
        <f>[1]Central!PYV89</f>
        <v>0</v>
      </c>
      <c r="PUJ23" s="220">
        <f>[1]Central!PYW89</f>
        <v>0</v>
      </c>
      <c r="PUK23" s="220">
        <f>[1]Central!PYX89</f>
        <v>0</v>
      </c>
      <c r="PUL23" s="220">
        <f>[1]Central!PYY89</f>
        <v>0</v>
      </c>
      <c r="PUM23" s="220">
        <f>[1]Central!PYZ89</f>
        <v>0</v>
      </c>
      <c r="PUN23" s="220">
        <f>[1]Central!PZA89</f>
        <v>0</v>
      </c>
      <c r="PUO23" s="220">
        <f>[1]Central!PZB89</f>
        <v>0</v>
      </c>
      <c r="PUP23" s="220">
        <f>[1]Central!PZC89</f>
        <v>0</v>
      </c>
      <c r="PUQ23" s="220">
        <f>[1]Central!PZD89</f>
        <v>0</v>
      </c>
      <c r="PUR23" s="220">
        <f>[1]Central!PZE89</f>
        <v>0</v>
      </c>
      <c r="PUS23" s="220">
        <f>[1]Central!PZF89</f>
        <v>0</v>
      </c>
      <c r="PUT23" s="220">
        <f>[1]Central!PZG89</f>
        <v>0</v>
      </c>
      <c r="PUU23" s="220">
        <f>[1]Central!PZH89</f>
        <v>0</v>
      </c>
      <c r="PUV23" s="220">
        <f>[1]Central!PZI89</f>
        <v>0</v>
      </c>
      <c r="PUW23" s="220">
        <f>[1]Central!PZJ89</f>
        <v>0</v>
      </c>
      <c r="PUX23" s="220">
        <f>[1]Central!PZK89</f>
        <v>0</v>
      </c>
      <c r="PUY23" s="220">
        <f>[1]Central!PZL89</f>
        <v>0</v>
      </c>
      <c r="PUZ23" s="220">
        <f>[1]Central!PZM89</f>
        <v>0</v>
      </c>
      <c r="PVA23" s="220">
        <f>[1]Central!PZN89</f>
        <v>0</v>
      </c>
      <c r="PVB23" s="220">
        <f>[1]Central!PZO89</f>
        <v>0</v>
      </c>
      <c r="PVC23" s="220">
        <f>[1]Central!PZP89</f>
        <v>0</v>
      </c>
      <c r="PVD23" s="220">
        <f>[1]Central!PZQ89</f>
        <v>0</v>
      </c>
      <c r="PVE23" s="220">
        <f>[1]Central!PZR89</f>
        <v>0</v>
      </c>
      <c r="PVF23" s="220">
        <f>[1]Central!PZS89</f>
        <v>0</v>
      </c>
      <c r="PVG23" s="220">
        <f>[1]Central!PZT89</f>
        <v>0</v>
      </c>
      <c r="PVH23" s="220">
        <f>[1]Central!PZU89</f>
        <v>0</v>
      </c>
      <c r="PVI23" s="220">
        <f>[1]Central!PZV89</f>
        <v>0</v>
      </c>
      <c r="PVJ23" s="220">
        <f>[1]Central!PZW89</f>
        <v>0</v>
      </c>
      <c r="PVK23" s="220">
        <f>[1]Central!PZX89</f>
        <v>0</v>
      </c>
      <c r="PVL23" s="220">
        <f>[1]Central!PZY89</f>
        <v>0</v>
      </c>
      <c r="PVM23" s="220">
        <f>[1]Central!PZZ89</f>
        <v>0</v>
      </c>
      <c r="PVN23" s="220">
        <f>[1]Central!QAA89</f>
        <v>0</v>
      </c>
      <c r="PVO23" s="220">
        <f>[1]Central!QAB89</f>
        <v>0</v>
      </c>
      <c r="PVP23" s="220">
        <f>[1]Central!QAC89</f>
        <v>0</v>
      </c>
      <c r="PVQ23" s="220">
        <f>[1]Central!QAD89</f>
        <v>0</v>
      </c>
      <c r="PVR23" s="220">
        <f>[1]Central!QAE89</f>
        <v>0</v>
      </c>
      <c r="PVS23" s="220">
        <f>[1]Central!QAF89</f>
        <v>0</v>
      </c>
      <c r="PVT23" s="220">
        <f>[1]Central!QAG89</f>
        <v>0</v>
      </c>
      <c r="PVU23" s="220">
        <f>[1]Central!QAH89</f>
        <v>0</v>
      </c>
      <c r="PVV23" s="220">
        <f>[1]Central!QAI89</f>
        <v>0</v>
      </c>
      <c r="PVW23" s="220">
        <f>[1]Central!QAJ89</f>
        <v>0</v>
      </c>
      <c r="PVX23" s="220">
        <f>[1]Central!QAK89</f>
        <v>0</v>
      </c>
      <c r="PVY23" s="220">
        <f>[1]Central!QAL89</f>
        <v>0</v>
      </c>
      <c r="PVZ23" s="220">
        <f>[1]Central!QAM89</f>
        <v>0</v>
      </c>
      <c r="PWA23" s="220">
        <f>[1]Central!QAN89</f>
        <v>0</v>
      </c>
      <c r="PWB23" s="220">
        <f>[1]Central!QAO89</f>
        <v>0</v>
      </c>
      <c r="PWC23" s="220">
        <f>[1]Central!QAP89</f>
        <v>0</v>
      </c>
      <c r="PWD23" s="220">
        <f>[1]Central!QAQ89</f>
        <v>0</v>
      </c>
      <c r="PWE23" s="220">
        <f>[1]Central!QAR89</f>
        <v>0</v>
      </c>
      <c r="PWF23" s="220">
        <f>[1]Central!QAS89</f>
        <v>0</v>
      </c>
      <c r="PWG23" s="220">
        <f>[1]Central!QAT89</f>
        <v>0</v>
      </c>
      <c r="PWH23" s="220">
        <f>[1]Central!QAU89</f>
        <v>0</v>
      </c>
      <c r="PWI23" s="220">
        <f>[1]Central!QAV89</f>
        <v>0</v>
      </c>
      <c r="PWJ23" s="220">
        <f>[1]Central!QAW89</f>
        <v>0</v>
      </c>
      <c r="PWK23" s="220">
        <f>[1]Central!QAX89</f>
        <v>0</v>
      </c>
      <c r="PWL23" s="220">
        <f>[1]Central!QAY89</f>
        <v>0</v>
      </c>
      <c r="PWM23" s="220">
        <f>[1]Central!QAZ89</f>
        <v>0</v>
      </c>
      <c r="PWN23" s="220">
        <f>[1]Central!QBA89</f>
        <v>0</v>
      </c>
      <c r="PWO23" s="220">
        <f>[1]Central!QBB89</f>
        <v>0</v>
      </c>
      <c r="PWP23" s="220">
        <f>[1]Central!QBC89</f>
        <v>0</v>
      </c>
      <c r="PWQ23" s="220">
        <f>[1]Central!QBD89</f>
        <v>0</v>
      </c>
      <c r="PWR23" s="220">
        <f>[1]Central!QBE89</f>
        <v>0</v>
      </c>
      <c r="PWS23" s="220">
        <f>[1]Central!QBF89</f>
        <v>0</v>
      </c>
      <c r="PWT23" s="220">
        <f>[1]Central!QBG89</f>
        <v>0</v>
      </c>
      <c r="PWU23" s="220">
        <f>[1]Central!QBH89</f>
        <v>0</v>
      </c>
      <c r="PWV23" s="220">
        <f>[1]Central!QBI89</f>
        <v>0</v>
      </c>
      <c r="PWW23" s="220">
        <f>[1]Central!QBJ89</f>
        <v>0</v>
      </c>
      <c r="PWX23" s="220">
        <f>[1]Central!QBK89</f>
        <v>0</v>
      </c>
      <c r="PWY23" s="220">
        <f>[1]Central!QBL89</f>
        <v>0</v>
      </c>
      <c r="PWZ23" s="220">
        <f>[1]Central!QBM89</f>
        <v>0</v>
      </c>
      <c r="PXA23" s="220">
        <f>[1]Central!QBN89</f>
        <v>0</v>
      </c>
      <c r="PXB23" s="220">
        <f>[1]Central!QBO89</f>
        <v>0</v>
      </c>
      <c r="PXC23" s="220">
        <f>[1]Central!QBP89</f>
        <v>0</v>
      </c>
      <c r="PXD23" s="220">
        <f>[1]Central!QBQ89</f>
        <v>0</v>
      </c>
      <c r="PXE23" s="220">
        <f>[1]Central!QBR89</f>
        <v>0</v>
      </c>
      <c r="PXF23" s="220">
        <f>[1]Central!QBS89</f>
        <v>0</v>
      </c>
      <c r="PXG23" s="220">
        <f>[1]Central!QBT89</f>
        <v>0</v>
      </c>
      <c r="PXH23" s="220">
        <f>[1]Central!QBU89</f>
        <v>0</v>
      </c>
      <c r="PXI23" s="220">
        <f>[1]Central!QBV89</f>
        <v>0</v>
      </c>
      <c r="PXJ23" s="220">
        <f>[1]Central!QBW89</f>
        <v>0</v>
      </c>
      <c r="PXK23" s="220">
        <f>[1]Central!QBX89</f>
        <v>0</v>
      </c>
      <c r="PXL23" s="220">
        <f>[1]Central!QBY89</f>
        <v>0</v>
      </c>
      <c r="PXM23" s="220">
        <f>[1]Central!QBZ89</f>
        <v>0</v>
      </c>
      <c r="PXN23" s="220">
        <f>[1]Central!QCA89</f>
        <v>0</v>
      </c>
      <c r="PXO23" s="220">
        <f>[1]Central!QCB89</f>
        <v>0</v>
      </c>
      <c r="PXP23" s="220">
        <f>[1]Central!QCC89</f>
        <v>0</v>
      </c>
      <c r="PXQ23" s="220">
        <f>[1]Central!QCD89</f>
        <v>0</v>
      </c>
      <c r="PXR23" s="220">
        <f>[1]Central!QCE89</f>
        <v>0</v>
      </c>
      <c r="PXS23" s="220">
        <f>[1]Central!QCF89</f>
        <v>0</v>
      </c>
      <c r="PXT23" s="220">
        <f>[1]Central!QCG89</f>
        <v>0</v>
      </c>
      <c r="PXU23" s="220">
        <f>[1]Central!QCH89</f>
        <v>0</v>
      </c>
      <c r="PXV23" s="220">
        <f>[1]Central!QCI89</f>
        <v>0</v>
      </c>
      <c r="PXW23" s="220">
        <f>[1]Central!QCJ89</f>
        <v>0</v>
      </c>
      <c r="PXX23" s="220">
        <f>[1]Central!QCK89</f>
        <v>0</v>
      </c>
      <c r="PXY23" s="220">
        <f>[1]Central!QCL89</f>
        <v>0</v>
      </c>
      <c r="PXZ23" s="220">
        <f>[1]Central!QCM89</f>
        <v>0</v>
      </c>
      <c r="PYA23" s="220">
        <f>[1]Central!QCN89</f>
        <v>0</v>
      </c>
      <c r="PYB23" s="220">
        <f>[1]Central!QCO89</f>
        <v>0</v>
      </c>
      <c r="PYC23" s="220">
        <f>[1]Central!QCP89</f>
        <v>0</v>
      </c>
      <c r="PYD23" s="220">
        <f>[1]Central!QCQ89</f>
        <v>0</v>
      </c>
      <c r="PYE23" s="220">
        <f>[1]Central!QCR89</f>
        <v>0</v>
      </c>
      <c r="PYF23" s="220">
        <f>[1]Central!QCS89</f>
        <v>0</v>
      </c>
      <c r="PYG23" s="220">
        <f>[1]Central!QCT89</f>
        <v>0</v>
      </c>
      <c r="PYH23" s="220">
        <f>[1]Central!QCU89</f>
        <v>0</v>
      </c>
      <c r="PYI23" s="220">
        <f>[1]Central!QCV89</f>
        <v>0</v>
      </c>
      <c r="PYJ23" s="220">
        <f>[1]Central!QCW89</f>
        <v>0</v>
      </c>
      <c r="PYK23" s="220">
        <f>[1]Central!QCX89</f>
        <v>0</v>
      </c>
      <c r="PYL23" s="220">
        <f>[1]Central!QCY89</f>
        <v>0</v>
      </c>
      <c r="PYM23" s="220">
        <f>[1]Central!QCZ89</f>
        <v>0</v>
      </c>
      <c r="PYN23" s="220">
        <f>[1]Central!QDA89</f>
        <v>0</v>
      </c>
      <c r="PYO23" s="220">
        <f>[1]Central!QDB89</f>
        <v>0</v>
      </c>
      <c r="PYP23" s="220">
        <f>[1]Central!QDC89</f>
        <v>0</v>
      </c>
      <c r="PYQ23" s="220">
        <f>[1]Central!QDD89</f>
        <v>0</v>
      </c>
      <c r="PYR23" s="220">
        <f>[1]Central!QDE89</f>
        <v>0</v>
      </c>
      <c r="PYS23" s="220">
        <f>[1]Central!QDF89</f>
        <v>0</v>
      </c>
      <c r="PYT23" s="220">
        <f>[1]Central!QDG89</f>
        <v>0</v>
      </c>
      <c r="PYU23" s="220">
        <f>[1]Central!QDH89</f>
        <v>0</v>
      </c>
      <c r="PYV23" s="220">
        <f>[1]Central!QDI89</f>
        <v>0</v>
      </c>
      <c r="PYW23" s="220">
        <f>[1]Central!QDJ89</f>
        <v>0</v>
      </c>
      <c r="PYX23" s="220">
        <f>[1]Central!QDK89</f>
        <v>0</v>
      </c>
      <c r="PYY23" s="220">
        <f>[1]Central!QDL89</f>
        <v>0</v>
      </c>
      <c r="PYZ23" s="220">
        <f>[1]Central!QDM89</f>
        <v>0</v>
      </c>
      <c r="PZA23" s="220">
        <f>[1]Central!QDN89</f>
        <v>0</v>
      </c>
      <c r="PZB23" s="220">
        <f>[1]Central!QDO89</f>
        <v>0</v>
      </c>
      <c r="PZC23" s="220">
        <f>[1]Central!QDP89</f>
        <v>0</v>
      </c>
      <c r="PZD23" s="220">
        <f>[1]Central!QDQ89</f>
        <v>0</v>
      </c>
      <c r="PZE23" s="220">
        <f>[1]Central!QDR89</f>
        <v>0</v>
      </c>
      <c r="PZF23" s="220">
        <f>[1]Central!QDS89</f>
        <v>0</v>
      </c>
      <c r="PZG23" s="220">
        <f>[1]Central!QDT89</f>
        <v>0</v>
      </c>
      <c r="PZH23" s="220">
        <f>[1]Central!QDU89</f>
        <v>0</v>
      </c>
      <c r="PZI23" s="220">
        <f>[1]Central!QDV89</f>
        <v>0</v>
      </c>
      <c r="PZJ23" s="220">
        <f>[1]Central!QDW89</f>
        <v>0</v>
      </c>
      <c r="PZK23" s="220">
        <f>[1]Central!QDX89</f>
        <v>0</v>
      </c>
      <c r="PZL23" s="220">
        <f>[1]Central!QDY89</f>
        <v>0</v>
      </c>
      <c r="PZM23" s="220">
        <f>[1]Central!QDZ89</f>
        <v>0</v>
      </c>
      <c r="PZN23" s="220">
        <f>[1]Central!QEA89</f>
        <v>0</v>
      </c>
      <c r="PZO23" s="220">
        <f>[1]Central!QEB89</f>
        <v>0</v>
      </c>
      <c r="PZP23" s="220">
        <f>[1]Central!QEC89</f>
        <v>0</v>
      </c>
      <c r="PZQ23" s="220">
        <f>[1]Central!QED89</f>
        <v>0</v>
      </c>
      <c r="PZR23" s="220">
        <f>[1]Central!QEE89</f>
        <v>0</v>
      </c>
      <c r="PZS23" s="220">
        <f>[1]Central!QEF89</f>
        <v>0</v>
      </c>
      <c r="PZT23" s="220">
        <f>[1]Central!QEG89</f>
        <v>0</v>
      </c>
      <c r="PZU23" s="220">
        <f>[1]Central!QEH89</f>
        <v>0</v>
      </c>
      <c r="PZV23" s="220">
        <f>[1]Central!QEI89</f>
        <v>0</v>
      </c>
      <c r="PZW23" s="220">
        <f>[1]Central!QEJ89</f>
        <v>0</v>
      </c>
      <c r="PZX23" s="220">
        <f>[1]Central!QEK89</f>
        <v>0</v>
      </c>
      <c r="PZY23" s="220">
        <f>[1]Central!QEL89</f>
        <v>0</v>
      </c>
      <c r="PZZ23" s="220">
        <f>[1]Central!QEM89</f>
        <v>0</v>
      </c>
      <c r="QAA23" s="220">
        <f>[1]Central!QEN89</f>
        <v>0</v>
      </c>
      <c r="QAB23" s="220">
        <f>[1]Central!QEO89</f>
        <v>0</v>
      </c>
      <c r="QAC23" s="220">
        <f>[1]Central!QEP89</f>
        <v>0</v>
      </c>
      <c r="QAD23" s="220">
        <f>[1]Central!QEQ89</f>
        <v>0</v>
      </c>
      <c r="QAE23" s="220">
        <f>[1]Central!QER89</f>
        <v>0</v>
      </c>
      <c r="QAF23" s="220">
        <f>[1]Central!QES89</f>
        <v>0</v>
      </c>
      <c r="QAG23" s="220">
        <f>[1]Central!QET89</f>
        <v>0</v>
      </c>
      <c r="QAH23" s="220">
        <f>[1]Central!QEU89</f>
        <v>0</v>
      </c>
      <c r="QAI23" s="220">
        <f>[1]Central!QEV89</f>
        <v>0</v>
      </c>
      <c r="QAJ23" s="220">
        <f>[1]Central!QEW89</f>
        <v>0</v>
      </c>
      <c r="QAK23" s="220">
        <f>[1]Central!QEX89</f>
        <v>0</v>
      </c>
      <c r="QAL23" s="220">
        <f>[1]Central!QEY89</f>
        <v>0</v>
      </c>
      <c r="QAM23" s="220">
        <f>[1]Central!QEZ89</f>
        <v>0</v>
      </c>
      <c r="QAN23" s="220">
        <f>[1]Central!QFA89</f>
        <v>0</v>
      </c>
      <c r="QAO23" s="220">
        <f>[1]Central!QFB89</f>
        <v>0</v>
      </c>
      <c r="QAP23" s="220">
        <f>[1]Central!QFC89</f>
        <v>0</v>
      </c>
      <c r="QAQ23" s="220">
        <f>[1]Central!QFD89</f>
        <v>0</v>
      </c>
      <c r="QAR23" s="220">
        <f>[1]Central!QFE89</f>
        <v>0</v>
      </c>
      <c r="QAS23" s="220">
        <f>[1]Central!QFF89</f>
        <v>0</v>
      </c>
      <c r="QAT23" s="220">
        <f>[1]Central!QFG89</f>
        <v>0</v>
      </c>
      <c r="QAU23" s="220">
        <f>[1]Central!QFH89</f>
        <v>0</v>
      </c>
      <c r="QAV23" s="220">
        <f>[1]Central!QFI89</f>
        <v>0</v>
      </c>
      <c r="QAW23" s="220">
        <f>[1]Central!QFJ89</f>
        <v>0</v>
      </c>
      <c r="QAX23" s="220">
        <f>[1]Central!QFK89</f>
        <v>0</v>
      </c>
      <c r="QAY23" s="220">
        <f>[1]Central!QFL89</f>
        <v>0</v>
      </c>
      <c r="QAZ23" s="220">
        <f>[1]Central!QFM89</f>
        <v>0</v>
      </c>
      <c r="QBA23" s="220">
        <f>[1]Central!QFN89</f>
        <v>0</v>
      </c>
      <c r="QBB23" s="220">
        <f>[1]Central!QFO89</f>
        <v>0</v>
      </c>
      <c r="QBC23" s="220">
        <f>[1]Central!QFP89</f>
        <v>0</v>
      </c>
      <c r="QBD23" s="220">
        <f>[1]Central!QFQ89</f>
        <v>0</v>
      </c>
      <c r="QBE23" s="220">
        <f>[1]Central!QFR89</f>
        <v>0</v>
      </c>
      <c r="QBF23" s="220">
        <f>[1]Central!QFS89</f>
        <v>0</v>
      </c>
      <c r="QBG23" s="220">
        <f>[1]Central!QFT89</f>
        <v>0</v>
      </c>
      <c r="QBH23" s="220">
        <f>[1]Central!QFU89</f>
        <v>0</v>
      </c>
      <c r="QBI23" s="220">
        <f>[1]Central!QFV89</f>
        <v>0</v>
      </c>
      <c r="QBJ23" s="220">
        <f>[1]Central!QFW89</f>
        <v>0</v>
      </c>
      <c r="QBK23" s="220">
        <f>[1]Central!QFX89</f>
        <v>0</v>
      </c>
      <c r="QBL23" s="220">
        <f>[1]Central!QFY89</f>
        <v>0</v>
      </c>
      <c r="QBM23" s="220">
        <f>[1]Central!QFZ89</f>
        <v>0</v>
      </c>
      <c r="QBN23" s="220">
        <f>[1]Central!QGA89</f>
        <v>0</v>
      </c>
      <c r="QBO23" s="220">
        <f>[1]Central!QGB89</f>
        <v>0</v>
      </c>
      <c r="QBP23" s="220">
        <f>[1]Central!QGC89</f>
        <v>0</v>
      </c>
      <c r="QBQ23" s="220">
        <f>[1]Central!QGD89</f>
        <v>0</v>
      </c>
      <c r="QBR23" s="220">
        <f>[1]Central!QGE89</f>
        <v>0</v>
      </c>
      <c r="QBS23" s="220">
        <f>[1]Central!QGF89</f>
        <v>0</v>
      </c>
      <c r="QBT23" s="220">
        <f>[1]Central!QGG89</f>
        <v>0</v>
      </c>
      <c r="QBU23" s="220">
        <f>[1]Central!QGH89</f>
        <v>0</v>
      </c>
      <c r="QBV23" s="220">
        <f>[1]Central!QGI89</f>
        <v>0</v>
      </c>
      <c r="QBW23" s="220">
        <f>[1]Central!QGJ89</f>
        <v>0</v>
      </c>
      <c r="QBX23" s="220">
        <f>[1]Central!QGK89</f>
        <v>0</v>
      </c>
      <c r="QBY23" s="220">
        <f>[1]Central!QGL89</f>
        <v>0</v>
      </c>
      <c r="QBZ23" s="220">
        <f>[1]Central!QGM89</f>
        <v>0</v>
      </c>
      <c r="QCA23" s="220">
        <f>[1]Central!QGN89</f>
        <v>0</v>
      </c>
      <c r="QCB23" s="220">
        <f>[1]Central!QGO89</f>
        <v>0</v>
      </c>
      <c r="QCC23" s="220">
        <f>[1]Central!QGP89</f>
        <v>0</v>
      </c>
      <c r="QCD23" s="220">
        <f>[1]Central!QGQ89</f>
        <v>0</v>
      </c>
      <c r="QCE23" s="220">
        <f>[1]Central!QGR89</f>
        <v>0</v>
      </c>
      <c r="QCF23" s="220">
        <f>[1]Central!QGS89</f>
        <v>0</v>
      </c>
      <c r="QCG23" s="220">
        <f>[1]Central!QGT89</f>
        <v>0</v>
      </c>
      <c r="QCH23" s="220">
        <f>[1]Central!QGU89</f>
        <v>0</v>
      </c>
      <c r="QCI23" s="220">
        <f>[1]Central!QGV89</f>
        <v>0</v>
      </c>
      <c r="QCJ23" s="220">
        <f>[1]Central!QGW89</f>
        <v>0</v>
      </c>
      <c r="QCK23" s="220">
        <f>[1]Central!QGX89</f>
        <v>0</v>
      </c>
      <c r="QCL23" s="220">
        <f>[1]Central!QGY89</f>
        <v>0</v>
      </c>
      <c r="QCM23" s="220">
        <f>[1]Central!QGZ89</f>
        <v>0</v>
      </c>
      <c r="QCN23" s="220">
        <f>[1]Central!QHA89</f>
        <v>0</v>
      </c>
      <c r="QCO23" s="220">
        <f>[1]Central!QHB89</f>
        <v>0</v>
      </c>
      <c r="QCP23" s="220">
        <f>[1]Central!QHC89</f>
        <v>0</v>
      </c>
      <c r="QCQ23" s="220">
        <f>[1]Central!QHD89</f>
        <v>0</v>
      </c>
      <c r="QCR23" s="220">
        <f>[1]Central!QHE89</f>
        <v>0</v>
      </c>
      <c r="QCS23" s="220">
        <f>[1]Central!QHF89</f>
        <v>0</v>
      </c>
      <c r="QCT23" s="220">
        <f>[1]Central!QHG89</f>
        <v>0</v>
      </c>
      <c r="QCU23" s="220">
        <f>[1]Central!QHH89</f>
        <v>0</v>
      </c>
      <c r="QCV23" s="220">
        <f>[1]Central!QHI89</f>
        <v>0</v>
      </c>
      <c r="QCW23" s="220">
        <f>[1]Central!QHJ89</f>
        <v>0</v>
      </c>
      <c r="QCX23" s="220">
        <f>[1]Central!QHK89</f>
        <v>0</v>
      </c>
      <c r="QCY23" s="220">
        <f>[1]Central!QHL89</f>
        <v>0</v>
      </c>
      <c r="QCZ23" s="220">
        <f>[1]Central!QHM89</f>
        <v>0</v>
      </c>
      <c r="QDA23" s="220">
        <f>[1]Central!QHN89</f>
        <v>0</v>
      </c>
      <c r="QDB23" s="220">
        <f>[1]Central!QHO89</f>
        <v>0</v>
      </c>
      <c r="QDC23" s="220">
        <f>[1]Central!QHP89</f>
        <v>0</v>
      </c>
      <c r="QDD23" s="220">
        <f>[1]Central!QHQ89</f>
        <v>0</v>
      </c>
      <c r="QDE23" s="220">
        <f>[1]Central!QHR89</f>
        <v>0</v>
      </c>
      <c r="QDF23" s="220">
        <f>[1]Central!QHS89</f>
        <v>0</v>
      </c>
      <c r="QDG23" s="220">
        <f>[1]Central!QHT89</f>
        <v>0</v>
      </c>
      <c r="QDH23" s="220">
        <f>[1]Central!QHU89</f>
        <v>0</v>
      </c>
      <c r="QDI23" s="220">
        <f>[1]Central!QHV89</f>
        <v>0</v>
      </c>
      <c r="QDJ23" s="220">
        <f>[1]Central!QHW89</f>
        <v>0</v>
      </c>
      <c r="QDK23" s="220">
        <f>[1]Central!QHX89</f>
        <v>0</v>
      </c>
      <c r="QDL23" s="220">
        <f>[1]Central!QHY89</f>
        <v>0</v>
      </c>
      <c r="QDM23" s="220">
        <f>[1]Central!QHZ89</f>
        <v>0</v>
      </c>
      <c r="QDN23" s="220">
        <f>[1]Central!QIA89</f>
        <v>0</v>
      </c>
      <c r="QDO23" s="220">
        <f>[1]Central!QIB89</f>
        <v>0</v>
      </c>
      <c r="QDP23" s="220">
        <f>[1]Central!QIC89</f>
        <v>0</v>
      </c>
      <c r="QDQ23" s="220">
        <f>[1]Central!QID89</f>
        <v>0</v>
      </c>
      <c r="QDR23" s="220">
        <f>[1]Central!QIE89</f>
        <v>0</v>
      </c>
      <c r="QDS23" s="220">
        <f>[1]Central!QIF89</f>
        <v>0</v>
      </c>
      <c r="QDT23" s="220">
        <f>[1]Central!QIG89</f>
        <v>0</v>
      </c>
      <c r="QDU23" s="220">
        <f>[1]Central!QIH89</f>
        <v>0</v>
      </c>
      <c r="QDV23" s="220">
        <f>[1]Central!QII89</f>
        <v>0</v>
      </c>
      <c r="QDW23" s="220">
        <f>[1]Central!QIJ89</f>
        <v>0</v>
      </c>
      <c r="QDX23" s="220">
        <f>[1]Central!QIK89</f>
        <v>0</v>
      </c>
      <c r="QDY23" s="220">
        <f>[1]Central!QIL89</f>
        <v>0</v>
      </c>
      <c r="QDZ23" s="220">
        <f>[1]Central!QIM89</f>
        <v>0</v>
      </c>
      <c r="QEA23" s="220">
        <f>[1]Central!QIN89</f>
        <v>0</v>
      </c>
      <c r="QEB23" s="220">
        <f>[1]Central!QIO89</f>
        <v>0</v>
      </c>
      <c r="QEC23" s="220">
        <f>[1]Central!QIP89</f>
        <v>0</v>
      </c>
      <c r="QED23" s="220">
        <f>[1]Central!QIQ89</f>
        <v>0</v>
      </c>
      <c r="QEE23" s="220">
        <f>[1]Central!QIR89</f>
        <v>0</v>
      </c>
      <c r="QEF23" s="220">
        <f>[1]Central!QIS89</f>
        <v>0</v>
      </c>
      <c r="QEG23" s="220">
        <f>[1]Central!QIT89</f>
        <v>0</v>
      </c>
      <c r="QEH23" s="220">
        <f>[1]Central!QIU89</f>
        <v>0</v>
      </c>
      <c r="QEI23" s="220">
        <f>[1]Central!QIV89</f>
        <v>0</v>
      </c>
      <c r="QEJ23" s="220">
        <f>[1]Central!QIW89</f>
        <v>0</v>
      </c>
      <c r="QEK23" s="220">
        <f>[1]Central!QIX89</f>
        <v>0</v>
      </c>
      <c r="QEL23" s="220">
        <f>[1]Central!QIY89</f>
        <v>0</v>
      </c>
      <c r="QEM23" s="220">
        <f>[1]Central!QIZ89</f>
        <v>0</v>
      </c>
      <c r="QEN23" s="220">
        <f>[1]Central!QJA89</f>
        <v>0</v>
      </c>
      <c r="QEO23" s="220">
        <f>[1]Central!QJB89</f>
        <v>0</v>
      </c>
      <c r="QEP23" s="220">
        <f>[1]Central!QJC89</f>
        <v>0</v>
      </c>
      <c r="QEQ23" s="220">
        <f>[1]Central!QJD89</f>
        <v>0</v>
      </c>
      <c r="QER23" s="220">
        <f>[1]Central!QJE89</f>
        <v>0</v>
      </c>
      <c r="QES23" s="220">
        <f>[1]Central!QJF89</f>
        <v>0</v>
      </c>
      <c r="QET23" s="220">
        <f>[1]Central!QJG89</f>
        <v>0</v>
      </c>
      <c r="QEU23" s="220">
        <f>[1]Central!QJH89</f>
        <v>0</v>
      </c>
      <c r="QEV23" s="220">
        <f>[1]Central!QJI89</f>
        <v>0</v>
      </c>
      <c r="QEW23" s="220">
        <f>[1]Central!QJJ89</f>
        <v>0</v>
      </c>
      <c r="QEX23" s="220">
        <f>[1]Central!QJK89</f>
        <v>0</v>
      </c>
      <c r="QEY23" s="220">
        <f>[1]Central!QJL89</f>
        <v>0</v>
      </c>
      <c r="QEZ23" s="220">
        <f>[1]Central!QJM89</f>
        <v>0</v>
      </c>
      <c r="QFA23" s="220">
        <f>[1]Central!QJN89</f>
        <v>0</v>
      </c>
      <c r="QFB23" s="220">
        <f>[1]Central!QJO89</f>
        <v>0</v>
      </c>
      <c r="QFC23" s="220">
        <f>[1]Central!QJP89</f>
        <v>0</v>
      </c>
      <c r="QFD23" s="220">
        <f>[1]Central!QJQ89</f>
        <v>0</v>
      </c>
      <c r="QFE23" s="220">
        <f>[1]Central!QJR89</f>
        <v>0</v>
      </c>
      <c r="QFF23" s="220">
        <f>[1]Central!QJS89</f>
        <v>0</v>
      </c>
      <c r="QFG23" s="220">
        <f>[1]Central!QJT89</f>
        <v>0</v>
      </c>
      <c r="QFH23" s="220">
        <f>[1]Central!QJU89</f>
        <v>0</v>
      </c>
      <c r="QFI23" s="220">
        <f>[1]Central!QJV89</f>
        <v>0</v>
      </c>
      <c r="QFJ23" s="220">
        <f>[1]Central!QJW89</f>
        <v>0</v>
      </c>
      <c r="QFK23" s="220">
        <f>[1]Central!QJX89</f>
        <v>0</v>
      </c>
      <c r="QFL23" s="220">
        <f>[1]Central!QJY89</f>
        <v>0</v>
      </c>
      <c r="QFM23" s="220">
        <f>[1]Central!QJZ89</f>
        <v>0</v>
      </c>
      <c r="QFN23" s="220">
        <f>[1]Central!QKA89</f>
        <v>0</v>
      </c>
      <c r="QFO23" s="220">
        <f>[1]Central!QKB89</f>
        <v>0</v>
      </c>
      <c r="QFP23" s="220">
        <f>[1]Central!QKC89</f>
        <v>0</v>
      </c>
      <c r="QFQ23" s="220">
        <f>[1]Central!QKD89</f>
        <v>0</v>
      </c>
      <c r="QFR23" s="220">
        <f>[1]Central!QKE89</f>
        <v>0</v>
      </c>
      <c r="QFS23" s="220">
        <f>[1]Central!QKF89</f>
        <v>0</v>
      </c>
      <c r="QFT23" s="220">
        <f>[1]Central!QKG89</f>
        <v>0</v>
      </c>
      <c r="QFU23" s="220">
        <f>[1]Central!QKH89</f>
        <v>0</v>
      </c>
      <c r="QFV23" s="220">
        <f>[1]Central!QKI89</f>
        <v>0</v>
      </c>
      <c r="QFW23" s="220">
        <f>[1]Central!QKJ89</f>
        <v>0</v>
      </c>
      <c r="QFX23" s="220">
        <f>[1]Central!QKK89</f>
        <v>0</v>
      </c>
      <c r="QFY23" s="220">
        <f>[1]Central!QKL89</f>
        <v>0</v>
      </c>
      <c r="QFZ23" s="220">
        <f>[1]Central!QKM89</f>
        <v>0</v>
      </c>
      <c r="QGA23" s="220">
        <f>[1]Central!QKN89</f>
        <v>0</v>
      </c>
      <c r="QGB23" s="220">
        <f>[1]Central!QKO89</f>
        <v>0</v>
      </c>
      <c r="QGC23" s="220">
        <f>[1]Central!QKP89</f>
        <v>0</v>
      </c>
      <c r="QGD23" s="220">
        <f>[1]Central!QKQ89</f>
        <v>0</v>
      </c>
      <c r="QGE23" s="220">
        <f>[1]Central!QKR89</f>
        <v>0</v>
      </c>
      <c r="QGF23" s="220">
        <f>[1]Central!QKS89</f>
        <v>0</v>
      </c>
      <c r="QGG23" s="220">
        <f>[1]Central!QKT89</f>
        <v>0</v>
      </c>
      <c r="QGH23" s="220">
        <f>[1]Central!QKU89</f>
        <v>0</v>
      </c>
      <c r="QGI23" s="220">
        <f>[1]Central!QKV89</f>
        <v>0</v>
      </c>
      <c r="QGJ23" s="220">
        <f>[1]Central!QKW89</f>
        <v>0</v>
      </c>
      <c r="QGK23" s="220">
        <f>[1]Central!QKX89</f>
        <v>0</v>
      </c>
      <c r="QGL23" s="220">
        <f>[1]Central!QKY89</f>
        <v>0</v>
      </c>
      <c r="QGM23" s="220">
        <f>[1]Central!QKZ89</f>
        <v>0</v>
      </c>
      <c r="QGN23" s="220">
        <f>[1]Central!QLA89</f>
        <v>0</v>
      </c>
      <c r="QGO23" s="220">
        <f>[1]Central!QLB89</f>
        <v>0</v>
      </c>
      <c r="QGP23" s="220">
        <f>[1]Central!QLC89</f>
        <v>0</v>
      </c>
      <c r="QGQ23" s="220">
        <f>[1]Central!QLD89</f>
        <v>0</v>
      </c>
      <c r="QGR23" s="220">
        <f>[1]Central!QLE89</f>
        <v>0</v>
      </c>
      <c r="QGS23" s="220">
        <f>[1]Central!QLF89</f>
        <v>0</v>
      </c>
      <c r="QGT23" s="220">
        <f>[1]Central!QLG89</f>
        <v>0</v>
      </c>
      <c r="QGU23" s="220">
        <f>[1]Central!QLH89</f>
        <v>0</v>
      </c>
      <c r="QGV23" s="220">
        <f>[1]Central!QLI89</f>
        <v>0</v>
      </c>
      <c r="QGW23" s="220">
        <f>[1]Central!QLJ89</f>
        <v>0</v>
      </c>
      <c r="QGX23" s="220">
        <f>[1]Central!QLK89</f>
        <v>0</v>
      </c>
      <c r="QGY23" s="220">
        <f>[1]Central!QLL89</f>
        <v>0</v>
      </c>
      <c r="QGZ23" s="220">
        <f>[1]Central!QLM89</f>
        <v>0</v>
      </c>
      <c r="QHA23" s="220">
        <f>[1]Central!QLN89</f>
        <v>0</v>
      </c>
      <c r="QHB23" s="220">
        <f>[1]Central!QLO89</f>
        <v>0</v>
      </c>
      <c r="QHC23" s="220">
        <f>[1]Central!QLP89</f>
        <v>0</v>
      </c>
      <c r="QHD23" s="220">
        <f>[1]Central!QLQ89</f>
        <v>0</v>
      </c>
      <c r="QHE23" s="220">
        <f>[1]Central!QLR89</f>
        <v>0</v>
      </c>
      <c r="QHF23" s="220">
        <f>[1]Central!QLS89</f>
        <v>0</v>
      </c>
      <c r="QHG23" s="220">
        <f>[1]Central!QLT89</f>
        <v>0</v>
      </c>
      <c r="QHH23" s="220">
        <f>[1]Central!QLU89</f>
        <v>0</v>
      </c>
      <c r="QHI23" s="220">
        <f>[1]Central!QLV89</f>
        <v>0</v>
      </c>
      <c r="QHJ23" s="220">
        <f>[1]Central!QLW89</f>
        <v>0</v>
      </c>
      <c r="QHK23" s="220">
        <f>[1]Central!QLX89</f>
        <v>0</v>
      </c>
      <c r="QHL23" s="220">
        <f>[1]Central!QLY89</f>
        <v>0</v>
      </c>
      <c r="QHM23" s="220">
        <f>[1]Central!QLZ89</f>
        <v>0</v>
      </c>
      <c r="QHN23" s="220">
        <f>[1]Central!QMA89</f>
        <v>0</v>
      </c>
      <c r="QHO23" s="220">
        <f>[1]Central!QMB89</f>
        <v>0</v>
      </c>
      <c r="QHP23" s="220">
        <f>[1]Central!QMC89</f>
        <v>0</v>
      </c>
      <c r="QHQ23" s="220">
        <f>[1]Central!QMD89</f>
        <v>0</v>
      </c>
      <c r="QHR23" s="220">
        <f>[1]Central!QME89</f>
        <v>0</v>
      </c>
      <c r="QHS23" s="220">
        <f>[1]Central!QMF89</f>
        <v>0</v>
      </c>
      <c r="QHT23" s="220">
        <f>[1]Central!QMG89</f>
        <v>0</v>
      </c>
      <c r="QHU23" s="220">
        <f>[1]Central!QMH89</f>
        <v>0</v>
      </c>
      <c r="QHV23" s="220">
        <f>[1]Central!QMI89</f>
        <v>0</v>
      </c>
      <c r="QHW23" s="220">
        <f>[1]Central!QMJ89</f>
        <v>0</v>
      </c>
      <c r="QHX23" s="220">
        <f>[1]Central!QMK89</f>
        <v>0</v>
      </c>
      <c r="QHY23" s="220">
        <f>[1]Central!QML89</f>
        <v>0</v>
      </c>
      <c r="QHZ23" s="220">
        <f>[1]Central!QMM89</f>
        <v>0</v>
      </c>
      <c r="QIA23" s="220">
        <f>[1]Central!QMN89</f>
        <v>0</v>
      </c>
      <c r="QIB23" s="220">
        <f>[1]Central!QMO89</f>
        <v>0</v>
      </c>
      <c r="QIC23" s="220">
        <f>[1]Central!QMP89</f>
        <v>0</v>
      </c>
      <c r="QID23" s="220">
        <f>[1]Central!QMQ89</f>
        <v>0</v>
      </c>
      <c r="QIE23" s="220">
        <f>[1]Central!QMR89</f>
        <v>0</v>
      </c>
      <c r="QIF23" s="220">
        <f>[1]Central!QMS89</f>
        <v>0</v>
      </c>
      <c r="QIG23" s="220">
        <f>[1]Central!QMT89</f>
        <v>0</v>
      </c>
      <c r="QIH23" s="220">
        <f>[1]Central!QMU89</f>
        <v>0</v>
      </c>
      <c r="QII23" s="220">
        <f>[1]Central!QMV89</f>
        <v>0</v>
      </c>
      <c r="QIJ23" s="220">
        <f>[1]Central!QMW89</f>
        <v>0</v>
      </c>
      <c r="QIK23" s="220">
        <f>[1]Central!QMX89</f>
        <v>0</v>
      </c>
      <c r="QIL23" s="220">
        <f>[1]Central!QMY89</f>
        <v>0</v>
      </c>
      <c r="QIM23" s="220">
        <f>[1]Central!QMZ89</f>
        <v>0</v>
      </c>
      <c r="QIN23" s="220">
        <f>[1]Central!QNA89</f>
        <v>0</v>
      </c>
      <c r="QIO23" s="220">
        <f>[1]Central!QNB89</f>
        <v>0</v>
      </c>
      <c r="QIP23" s="220">
        <f>[1]Central!QNC89</f>
        <v>0</v>
      </c>
      <c r="QIQ23" s="220">
        <f>[1]Central!QND89</f>
        <v>0</v>
      </c>
      <c r="QIR23" s="220">
        <f>[1]Central!QNE89</f>
        <v>0</v>
      </c>
      <c r="QIS23" s="220">
        <f>[1]Central!QNF89</f>
        <v>0</v>
      </c>
      <c r="QIT23" s="220">
        <f>[1]Central!QNG89</f>
        <v>0</v>
      </c>
      <c r="QIU23" s="220">
        <f>[1]Central!QNH89</f>
        <v>0</v>
      </c>
      <c r="QIV23" s="220">
        <f>[1]Central!QNI89</f>
        <v>0</v>
      </c>
      <c r="QIW23" s="220">
        <f>[1]Central!QNJ89</f>
        <v>0</v>
      </c>
      <c r="QIX23" s="220">
        <f>[1]Central!QNK89</f>
        <v>0</v>
      </c>
      <c r="QIY23" s="220">
        <f>[1]Central!QNL89</f>
        <v>0</v>
      </c>
      <c r="QIZ23" s="220">
        <f>[1]Central!QNM89</f>
        <v>0</v>
      </c>
      <c r="QJA23" s="220">
        <f>[1]Central!QNN89</f>
        <v>0</v>
      </c>
      <c r="QJB23" s="220">
        <f>[1]Central!QNO89</f>
        <v>0</v>
      </c>
      <c r="QJC23" s="220">
        <f>[1]Central!QNP89</f>
        <v>0</v>
      </c>
      <c r="QJD23" s="220">
        <f>[1]Central!QNQ89</f>
        <v>0</v>
      </c>
      <c r="QJE23" s="220">
        <f>[1]Central!QNR89</f>
        <v>0</v>
      </c>
      <c r="QJF23" s="220">
        <f>[1]Central!QNS89</f>
        <v>0</v>
      </c>
      <c r="QJG23" s="220">
        <f>[1]Central!QNT89</f>
        <v>0</v>
      </c>
      <c r="QJH23" s="220">
        <f>[1]Central!QNU89</f>
        <v>0</v>
      </c>
      <c r="QJI23" s="220">
        <f>[1]Central!QNV89</f>
        <v>0</v>
      </c>
      <c r="QJJ23" s="220">
        <f>[1]Central!QNW89</f>
        <v>0</v>
      </c>
      <c r="QJK23" s="220">
        <f>[1]Central!QNX89</f>
        <v>0</v>
      </c>
      <c r="QJL23" s="220">
        <f>[1]Central!QNY89</f>
        <v>0</v>
      </c>
      <c r="QJM23" s="220">
        <f>[1]Central!QNZ89</f>
        <v>0</v>
      </c>
      <c r="QJN23" s="220">
        <f>[1]Central!QOA89</f>
        <v>0</v>
      </c>
      <c r="QJO23" s="220">
        <f>[1]Central!QOB89</f>
        <v>0</v>
      </c>
      <c r="QJP23" s="220">
        <f>[1]Central!QOC89</f>
        <v>0</v>
      </c>
      <c r="QJQ23" s="220">
        <f>[1]Central!QOD89</f>
        <v>0</v>
      </c>
      <c r="QJR23" s="220">
        <f>[1]Central!QOE89</f>
        <v>0</v>
      </c>
      <c r="QJS23" s="220">
        <f>[1]Central!QOF89</f>
        <v>0</v>
      </c>
      <c r="QJT23" s="220">
        <f>[1]Central!QOG89</f>
        <v>0</v>
      </c>
      <c r="QJU23" s="220">
        <f>[1]Central!QOH89</f>
        <v>0</v>
      </c>
      <c r="QJV23" s="220">
        <f>[1]Central!QOI89</f>
        <v>0</v>
      </c>
      <c r="QJW23" s="220">
        <f>[1]Central!QOJ89</f>
        <v>0</v>
      </c>
      <c r="QJX23" s="220">
        <f>[1]Central!QOK89</f>
        <v>0</v>
      </c>
      <c r="QJY23" s="220">
        <f>[1]Central!QOL89</f>
        <v>0</v>
      </c>
      <c r="QJZ23" s="220">
        <f>[1]Central!QOM89</f>
        <v>0</v>
      </c>
      <c r="QKA23" s="220">
        <f>[1]Central!QON89</f>
        <v>0</v>
      </c>
      <c r="QKB23" s="220">
        <f>[1]Central!QOO89</f>
        <v>0</v>
      </c>
      <c r="QKC23" s="220">
        <f>[1]Central!QOP89</f>
        <v>0</v>
      </c>
      <c r="QKD23" s="220">
        <f>[1]Central!QOQ89</f>
        <v>0</v>
      </c>
      <c r="QKE23" s="220">
        <f>[1]Central!QOR89</f>
        <v>0</v>
      </c>
      <c r="QKF23" s="220">
        <f>[1]Central!QOS89</f>
        <v>0</v>
      </c>
      <c r="QKG23" s="220">
        <f>[1]Central!QOT89</f>
        <v>0</v>
      </c>
      <c r="QKH23" s="220">
        <f>[1]Central!QOU89</f>
        <v>0</v>
      </c>
      <c r="QKI23" s="220">
        <f>[1]Central!QOV89</f>
        <v>0</v>
      </c>
      <c r="QKJ23" s="220">
        <f>[1]Central!QOW89</f>
        <v>0</v>
      </c>
      <c r="QKK23" s="220">
        <f>[1]Central!QOX89</f>
        <v>0</v>
      </c>
      <c r="QKL23" s="220">
        <f>[1]Central!QOY89</f>
        <v>0</v>
      </c>
      <c r="QKM23" s="220">
        <f>[1]Central!QOZ89</f>
        <v>0</v>
      </c>
      <c r="QKN23" s="220">
        <f>[1]Central!QPA89</f>
        <v>0</v>
      </c>
      <c r="QKO23" s="220">
        <f>[1]Central!QPB89</f>
        <v>0</v>
      </c>
      <c r="QKP23" s="220">
        <f>[1]Central!QPC89</f>
        <v>0</v>
      </c>
      <c r="QKQ23" s="220">
        <f>[1]Central!QPD89</f>
        <v>0</v>
      </c>
      <c r="QKR23" s="220">
        <f>[1]Central!QPE89</f>
        <v>0</v>
      </c>
      <c r="QKS23" s="220">
        <f>[1]Central!QPF89</f>
        <v>0</v>
      </c>
      <c r="QKT23" s="220">
        <f>[1]Central!QPG89</f>
        <v>0</v>
      </c>
      <c r="QKU23" s="220">
        <f>[1]Central!QPH89</f>
        <v>0</v>
      </c>
      <c r="QKV23" s="220">
        <f>[1]Central!QPI89</f>
        <v>0</v>
      </c>
      <c r="QKW23" s="220">
        <f>[1]Central!QPJ89</f>
        <v>0</v>
      </c>
      <c r="QKX23" s="220">
        <f>[1]Central!QPK89</f>
        <v>0</v>
      </c>
      <c r="QKY23" s="220">
        <f>[1]Central!QPL89</f>
        <v>0</v>
      </c>
      <c r="QKZ23" s="220">
        <f>[1]Central!QPM89</f>
        <v>0</v>
      </c>
      <c r="QLA23" s="220">
        <f>[1]Central!QPN89</f>
        <v>0</v>
      </c>
      <c r="QLB23" s="220">
        <f>[1]Central!QPO89</f>
        <v>0</v>
      </c>
      <c r="QLC23" s="220">
        <f>[1]Central!QPP89</f>
        <v>0</v>
      </c>
      <c r="QLD23" s="220">
        <f>[1]Central!QPQ89</f>
        <v>0</v>
      </c>
      <c r="QLE23" s="220">
        <f>[1]Central!QPR89</f>
        <v>0</v>
      </c>
      <c r="QLF23" s="220">
        <f>[1]Central!QPS89</f>
        <v>0</v>
      </c>
      <c r="QLG23" s="220">
        <f>[1]Central!QPT89</f>
        <v>0</v>
      </c>
      <c r="QLH23" s="220">
        <f>[1]Central!QPU89</f>
        <v>0</v>
      </c>
      <c r="QLI23" s="220">
        <f>[1]Central!QPV89</f>
        <v>0</v>
      </c>
      <c r="QLJ23" s="220">
        <f>[1]Central!QPW89</f>
        <v>0</v>
      </c>
      <c r="QLK23" s="220">
        <f>[1]Central!QPX89</f>
        <v>0</v>
      </c>
      <c r="QLL23" s="220">
        <f>[1]Central!QPY89</f>
        <v>0</v>
      </c>
      <c r="QLM23" s="220">
        <f>[1]Central!QPZ89</f>
        <v>0</v>
      </c>
      <c r="QLN23" s="220">
        <f>[1]Central!QQA89</f>
        <v>0</v>
      </c>
      <c r="QLO23" s="220">
        <f>[1]Central!QQB89</f>
        <v>0</v>
      </c>
      <c r="QLP23" s="220">
        <f>[1]Central!QQC89</f>
        <v>0</v>
      </c>
      <c r="QLQ23" s="220">
        <f>[1]Central!QQD89</f>
        <v>0</v>
      </c>
      <c r="QLR23" s="220">
        <f>[1]Central!QQE89</f>
        <v>0</v>
      </c>
      <c r="QLS23" s="220">
        <f>[1]Central!QQF89</f>
        <v>0</v>
      </c>
      <c r="QLT23" s="220">
        <f>[1]Central!QQG89</f>
        <v>0</v>
      </c>
      <c r="QLU23" s="220">
        <f>[1]Central!QQH89</f>
        <v>0</v>
      </c>
      <c r="QLV23" s="220">
        <f>[1]Central!QQI89</f>
        <v>0</v>
      </c>
      <c r="QLW23" s="220">
        <f>[1]Central!QQJ89</f>
        <v>0</v>
      </c>
      <c r="QLX23" s="220">
        <f>[1]Central!QQK89</f>
        <v>0</v>
      </c>
      <c r="QLY23" s="220">
        <f>[1]Central!QQL89</f>
        <v>0</v>
      </c>
      <c r="QLZ23" s="220">
        <f>[1]Central!QQM89</f>
        <v>0</v>
      </c>
      <c r="QMA23" s="220">
        <f>[1]Central!QQN89</f>
        <v>0</v>
      </c>
      <c r="QMB23" s="220">
        <f>[1]Central!QQO89</f>
        <v>0</v>
      </c>
      <c r="QMC23" s="220">
        <f>[1]Central!QQP89</f>
        <v>0</v>
      </c>
      <c r="QMD23" s="220">
        <f>[1]Central!QQQ89</f>
        <v>0</v>
      </c>
      <c r="QME23" s="220">
        <f>[1]Central!QQR89</f>
        <v>0</v>
      </c>
      <c r="QMF23" s="220">
        <f>[1]Central!QQS89</f>
        <v>0</v>
      </c>
      <c r="QMG23" s="220">
        <f>[1]Central!QQT89</f>
        <v>0</v>
      </c>
      <c r="QMH23" s="220">
        <f>[1]Central!QQU89</f>
        <v>0</v>
      </c>
      <c r="QMI23" s="220">
        <f>[1]Central!QQV89</f>
        <v>0</v>
      </c>
      <c r="QMJ23" s="220">
        <f>[1]Central!QQW89</f>
        <v>0</v>
      </c>
      <c r="QMK23" s="220">
        <f>[1]Central!QQX89</f>
        <v>0</v>
      </c>
      <c r="QML23" s="220">
        <f>[1]Central!QQY89</f>
        <v>0</v>
      </c>
      <c r="QMM23" s="220">
        <f>[1]Central!QQZ89</f>
        <v>0</v>
      </c>
      <c r="QMN23" s="220">
        <f>[1]Central!QRA89</f>
        <v>0</v>
      </c>
      <c r="QMO23" s="220">
        <f>[1]Central!QRB89</f>
        <v>0</v>
      </c>
      <c r="QMP23" s="220">
        <f>[1]Central!QRC89</f>
        <v>0</v>
      </c>
      <c r="QMQ23" s="220">
        <f>[1]Central!QRD89</f>
        <v>0</v>
      </c>
      <c r="QMR23" s="220">
        <f>[1]Central!QRE89</f>
        <v>0</v>
      </c>
      <c r="QMS23" s="220">
        <f>[1]Central!QRF89</f>
        <v>0</v>
      </c>
      <c r="QMT23" s="220">
        <f>[1]Central!QRG89</f>
        <v>0</v>
      </c>
      <c r="QMU23" s="220">
        <f>[1]Central!QRH89</f>
        <v>0</v>
      </c>
      <c r="QMV23" s="220">
        <f>[1]Central!QRI89</f>
        <v>0</v>
      </c>
      <c r="QMW23" s="220">
        <f>[1]Central!QRJ89</f>
        <v>0</v>
      </c>
      <c r="QMX23" s="220">
        <f>[1]Central!QRK89</f>
        <v>0</v>
      </c>
      <c r="QMY23" s="220">
        <f>[1]Central!QRL89</f>
        <v>0</v>
      </c>
      <c r="QMZ23" s="220">
        <f>[1]Central!QRM89</f>
        <v>0</v>
      </c>
      <c r="QNA23" s="220">
        <f>[1]Central!QRN89</f>
        <v>0</v>
      </c>
      <c r="QNB23" s="220">
        <f>[1]Central!QRO89</f>
        <v>0</v>
      </c>
      <c r="QNC23" s="220">
        <f>[1]Central!QRP89</f>
        <v>0</v>
      </c>
      <c r="QND23" s="220">
        <f>[1]Central!QRQ89</f>
        <v>0</v>
      </c>
      <c r="QNE23" s="220">
        <f>[1]Central!QRR89</f>
        <v>0</v>
      </c>
      <c r="QNF23" s="220">
        <f>[1]Central!QRS89</f>
        <v>0</v>
      </c>
      <c r="QNG23" s="220">
        <f>[1]Central!QRT89</f>
        <v>0</v>
      </c>
      <c r="QNH23" s="220">
        <f>[1]Central!QRU89</f>
        <v>0</v>
      </c>
      <c r="QNI23" s="220">
        <f>[1]Central!QRV89</f>
        <v>0</v>
      </c>
      <c r="QNJ23" s="220">
        <f>[1]Central!QRW89</f>
        <v>0</v>
      </c>
      <c r="QNK23" s="220">
        <f>[1]Central!QRX89</f>
        <v>0</v>
      </c>
      <c r="QNL23" s="220">
        <f>[1]Central!QRY89</f>
        <v>0</v>
      </c>
      <c r="QNM23" s="220">
        <f>[1]Central!QRZ89</f>
        <v>0</v>
      </c>
      <c r="QNN23" s="220">
        <f>[1]Central!QSA89</f>
        <v>0</v>
      </c>
      <c r="QNO23" s="220">
        <f>[1]Central!QSB89</f>
        <v>0</v>
      </c>
      <c r="QNP23" s="220">
        <f>[1]Central!QSC89</f>
        <v>0</v>
      </c>
      <c r="QNQ23" s="220">
        <f>[1]Central!QSD89</f>
        <v>0</v>
      </c>
      <c r="QNR23" s="220">
        <f>[1]Central!QSE89</f>
        <v>0</v>
      </c>
      <c r="QNS23" s="220">
        <f>[1]Central!QSF89</f>
        <v>0</v>
      </c>
      <c r="QNT23" s="220">
        <f>[1]Central!QSG89</f>
        <v>0</v>
      </c>
      <c r="QNU23" s="220">
        <f>[1]Central!QSH89</f>
        <v>0</v>
      </c>
      <c r="QNV23" s="220">
        <f>[1]Central!QSI89</f>
        <v>0</v>
      </c>
      <c r="QNW23" s="220">
        <f>[1]Central!QSJ89</f>
        <v>0</v>
      </c>
      <c r="QNX23" s="220">
        <f>[1]Central!QSK89</f>
        <v>0</v>
      </c>
      <c r="QNY23" s="220">
        <f>[1]Central!QSL89</f>
        <v>0</v>
      </c>
      <c r="QNZ23" s="220">
        <f>[1]Central!QSM89</f>
        <v>0</v>
      </c>
      <c r="QOA23" s="220">
        <f>[1]Central!QSN89</f>
        <v>0</v>
      </c>
      <c r="QOB23" s="220">
        <f>[1]Central!QSO89</f>
        <v>0</v>
      </c>
      <c r="QOC23" s="220">
        <f>[1]Central!QSP89</f>
        <v>0</v>
      </c>
      <c r="QOD23" s="220">
        <f>[1]Central!QSQ89</f>
        <v>0</v>
      </c>
      <c r="QOE23" s="220">
        <f>[1]Central!QSR89</f>
        <v>0</v>
      </c>
      <c r="QOF23" s="220">
        <f>[1]Central!QSS89</f>
        <v>0</v>
      </c>
      <c r="QOG23" s="220">
        <f>[1]Central!QST89</f>
        <v>0</v>
      </c>
      <c r="QOH23" s="220">
        <f>[1]Central!QSU89</f>
        <v>0</v>
      </c>
      <c r="QOI23" s="220">
        <f>[1]Central!QSV89</f>
        <v>0</v>
      </c>
      <c r="QOJ23" s="220">
        <f>[1]Central!QSW89</f>
        <v>0</v>
      </c>
      <c r="QOK23" s="220">
        <f>[1]Central!QSX89</f>
        <v>0</v>
      </c>
      <c r="QOL23" s="220">
        <f>[1]Central!QSY89</f>
        <v>0</v>
      </c>
      <c r="QOM23" s="220">
        <f>[1]Central!QSZ89</f>
        <v>0</v>
      </c>
      <c r="QON23" s="220">
        <f>[1]Central!QTA89</f>
        <v>0</v>
      </c>
      <c r="QOO23" s="220">
        <f>[1]Central!QTB89</f>
        <v>0</v>
      </c>
      <c r="QOP23" s="220">
        <f>[1]Central!QTC89</f>
        <v>0</v>
      </c>
      <c r="QOQ23" s="220">
        <f>[1]Central!QTD89</f>
        <v>0</v>
      </c>
      <c r="QOR23" s="220">
        <f>[1]Central!QTE89</f>
        <v>0</v>
      </c>
      <c r="QOS23" s="220">
        <f>[1]Central!QTF89</f>
        <v>0</v>
      </c>
      <c r="QOT23" s="220">
        <f>[1]Central!QTG89</f>
        <v>0</v>
      </c>
      <c r="QOU23" s="220">
        <f>[1]Central!QTH89</f>
        <v>0</v>
      </c>
      <c r="QOV23" s="220">
        <f>[1]Central!QTI89</f>
        <v>0</v>
      </c>
      <c r="QOW23" s="220">
        <f>[1]Central!QTJ89</f>
        <v>0</v>
      </c>
      <c r="QOX23" s="220">
        <f>[1]Central!QTK89</f>
        <v>0</v>
      </c>
      <c r="QOY23" s="220">
        <f>[1]Central!QTL89</f>
        <v>0</v>
      </c>
      <c r="QOZ23" s="220">
        <f>[1]Central!QTM89</f>
        <v>0</v>
      </c>
      <c r="QPA23" s="220">
        <f>[1]Central!QTN89</f>
        <v>0</v>
      </c>
      <c r="QPB23" s="220">
        <f>[1]Central!QTO89</f>
        <v>0</v>
      </c>
      <c r="QPC23" s="220">
        <f>[1]Central!QTP89</f>
        <v>0</v>
      </c>
      <c r="QPD23" s="220">
        <f>[1]Central!QTQ89</f>
        <v>0</v>
      </c>
      <c r="QPE23" s="220">
        <f>[1]Central!QTR89</f>
        <v>0</v>
      </c>
      <c r="QPF23" s="220">
        <f>[1]Central!QTS89</f>
        <v>0</v>
      </c>
      <c r="QPG23" s="220">
        <f>[1]Central!QTT89</f>
        <v>0</v>
      </c>
      <c r="QPH23" s="220">
        <f>[1]Central!QTU89</f>
        <v>0</v>
      </c>
      <c r="QPI23" s="220">
        <f>[1]Central!QTV89</f>
        <v>0</v>
      </c>
      <c r="QPJ23" s="220">
        <f>[1]Central!QTW89</f>
        <v>0</v>
      </c>
      <c r="QPK23" s="220">
        <f>[1]Central!QTX89</f>
        <v>0</v>
      </c>
      <c r="QPL23" s="220">
        <f>[1]Central!QTY89</f>
        <v>0</v>
      </c>
      <c r="QPM23" s="220">
        <f>[1]Central!QTZ89</f>
        <v>0</v>
      </c>
      <c r="QPN23" s="220">
        <f>[1]Central!QUA89</f>
        <v>0</v>
      </c>
      <c r="QPO23" s="220">
        <f>[1]Central!QUB89</f>
        <v>0</v>
      </c>
      <c r="QPP23" s="220">
        <f>[1]Central!QUC89</f>
        <v>0</v>
      </c>
      <c r="QPQ23" s="220">
        <f>[1]Central!QUD89</f>
        <v>0</v>
      </c>
      <c r="QPR23" s="220">
        <f>[1]Central!QUE89</f>
        <v>0</v>
      </c>
      <c r="QPS23" s="220">
        <f>[1]Central!QUF89</f>
        <v>0</v>
      </c>
      <c r="QPT23" s="220">
        <f>[1]Central!QUG89</f>
        <v>0</v>
      </c>
      <c r="QPU23" s="220">
        <f>[1]Central!QUH89</f>
        <v>0</v>
      </c>
      <c r="QPV23" s="220">
        <f>[1]Central!QUI89</f>
        <v>0</v>
      </c>
      <c r="QPW23" s="220">
        <f>[1]Central!QUJ89</f>
        <v>0</v>
      </c>
      <c r="QPX23" s="220">
        <f>[1]Central!QUK89</f>
        <v>0</v>
      </c>
      <c r="QPY23" s="220">
        <f>[1]Central!QUL89</f>
        <v>0</v>
      </c>
      <c r="QPZ23" s="220">
        <f>[1]Central!QUM89</f>
        <v>0</v>
      </c>
      <c r="QQA23" s="220">
        <f>[1]Central!QUN89</f>
        <v>0</v>
      </c>
      <c r="QQB23" s="220">
        <f>[1]Central!QUO89</f>
        <v>0</v>
      </c>
      <c r="QQC23" s="220">
        <f>[1]Central!QUP89</f>
        <v>0</v>
      </c>
      <c r="QQD23" s="220">
        <f>[1]Central!QUQ89</f>
        <v>0</v>
      </c>
      <c r="QQE23" s="220">
        <f>[1]Central!QUR89</f>
        <v>0</v>
      </c>
      <c r="QQF23" s="220">
        <f>[1]Central!QUS89</f>
        <v>0</v>
      </c>
      <c r="QQG23" s="220">
        <f>[1]Central!QUT89</f>
        <v>0</v>
      </c>
      <c r="QQH23" s="220">
        <f>[1]Central!QUU89</f>
        <v>0</v>
      </c>
      <c r="QQI23" s="220">
        <f>[1]Central!QUV89</f>
        <v>0</v>
      </c>
      <c r="QQJ23" s="220">
        <f>[1]Central!QUW89</f>
        <v>0</v>
      </c>
      <c r="QQK23" s="220">
        <f>[1]Central!QUX89</f>
        <v>0</v>
      </c>
      <c r="QQL23" s="220">
        <f>[1]Central!QUY89</f>
        <v>0</v>
      </c>
      <c r="QQM23" s="220">
        <f>[1]Central!QUZ89</f>
        <v>0</v>
      </c>
      <c r="QQN23" s="220">
        <f>[1]Central!QVA89</f>
        <v>0</v>
      </c>
      <c r="QQO23" s="220">
        <f>[1]Central!QVB89</f>
        <v>0</v>
      </c>
      <c r="QQP23" s="220">
        <f>[1]Central!QVC89</f>
        <v>0</v>
      </c>
      <c r="QQQ23" s="220">
        <f>[1]Central!QVD89</f>
        <v>0</v>
      </c>
      <c r="QQR23" s="220">
        <f>[1]Central!QVE89</f>
        <v>0</v>
      </c>
      <c r="QQS23" s="220">
        <f>[1]Central!QVF89</f>
        <v>0</v>
      </c>
      <c r="QQT23" s="220">
        <f>[1]Central!QVG89</f>
        <v>0</v>
      </c>
      <c r="QQU23" s="220">
        <f>[1]Central!QVH89</f>
        <v>0</v>
      </c>
      <c r="QQV23" s="220">
        <f>[1]Central!QVI89</f>
        <v>0</v>
      </c>
      <c r="QQW23" s="220">
        <f>[1]Central!QVJ89</f>
        <v>0</v>
      </c>
      <c r="QQX23" s="220">
        <f>[1]Central!QVK89</f>
        <v>0</v>
      </c>
      <c r="QQY23" s="220">
        <f>[1]Central!QVL89</f>
        <v>0</v>
      </c>
      <c r="QQZ23" s="220">
        <f>[1]Central!QVM89</f>
        <v>0</v>
      </c>
      <c r="QRA23" s="220">
        <f>[1]Central!QVN89</f>
        <v>0</v>
      </c>
      <c r="QRB23" s="220">
        <f>[1]Central!QVO89</f>
        <v>0</v>
      </c>
      <c r="QRC23" s="220">
        <f>[1]Central!QVP89</f>
        <v>0</v>
      </c>
      <c r="QRD23" s="220">
        <f>[1]Central!QVQ89</f>
        <v>0</v>
      </c>
      <c r="QRE23" s="220">
        <f>[1]Central!QVR89</f>
        <v>0</v>
      </c>
      <c r="QRF23" s="220">
        <f>[1]Central!QVS89</f>
        <v>0</v>
      </c>
      <c r="QRG23" s="220">
        <f>[1]Central!QVT89</f>
        <v>0</v>
      </c>
      <c r="QRH23" s="220">
        <f>[1]Central!QVU89</f>
        <v>0</v>
      </c>
      <c r="QRI23" s="220">
        <f>[1]Central!QVV89</f>
        <v>0</v>
      </c>
      <c r="QRJ23" s="220">
        <f>[1]Central!QVW89</f>
        <v>0</v>
      </c>
      <c r="QRK23" s="220">
        <f>[1]Central!QVX89</f>
        <v>0</v>
      </c>
      <c r="QRL23" s="220">
        <f>[1]Central!QVY89</f>
        <v>0</v>
      </c>
      <c r="QRM23" s="220">
        <f>[1]Central!QVZ89</f>
        <v>0</v>
      </c>
      <c r="QRN23" s="220">
        <f>[1]Central!QWA89</f>
        <v>0</v>
      </c>
      <c r="QRO23" s="220">
        <f>[1]Central!QWB89</f>
        <v>0</v>
      </c>
      <c r="QRP23" s="220">
        <f>[1]Central!QWC89</f>
        <v>0</v>
      </c>
      <c r="QRQ23" s="220">
        <f>[1]Central!QWD89</f>
        <v>0</v>
      </c>
      <c r="QRR23" s="220">
        <f>[1]Central!QWE89</f>
        <v>0</v>
      </c>
      <c r="QRS23" s="220">
        <f>[1]Central!QWF89</f>
        <v>0</v>
      </c>
      <c r="QRT23" s="220">
        <f>[1]Central!QWG89</f>
        <v>0</v>
      </c>
      <c r="QRU23" s="220">
        <f>[1]Central!QWH89</f>
        <v>0</v>
      </c>
      <c r="QRV23" s="220">
        <f>[1]Central!QWI89</f>
        <v>0</v>
      </c>
      <c r="QRW23" s="220">
        <f>[1]Central!QWJ89</f>
        <v>0</v>
      </c>
      <c r="QRX23" s="220">
        <f>[1]Central!QWK89</f>
        <v>0</v>
      </c>
      <c r="QRY23" s="220">
        <f>[1]Central!QWL89</f>
        <v>0</v>
      </c>
      <c r="QRZ23" s="220">
        <f>[1]Central!QWM89</f>
        <v>0</v>
      </c>
      <c r="QSA23" s="220">
        <f>[1]Central!QWN89</f>
        <v>0</v>
      </c>
      <c r="QSB23" s="220">
        <f>[1]Central!QWO89</f>
        <v>0</v>
      </c>
      <c r="QSC23" s="220">
        <f>[1]Central!QWP89</f>
        <v>0</v>
      </c>
      <c r="QSD23" s="220">
        <f>[1]Central!QWQ89</f>
        <v>0</v>
      </c>
      <c r="QSE23" s="220">
        <f>[1]Central!QWR89</f>
        <v>0</v>
      </c>
      <c r="QSF23" s="220">
        <f>[1]Central!QWS89</f>
        <v>0</v>
      </c>
      <c r="QSG23" s="220">
        <f>[1]Central!QWT89</f>
        <v>0</v>
      </c>
      <c r="QSH23" s="220">
        <f>[1]Central!QWU89</f>
        <v>0</v>
      </c>
      <c r="QSI23" s="220">
        <f>[1]Central!QWV89</f>
        <v>0</v>
      </c>
      <c r="QSJ23" s="220">
        <f>[1]Central!QWW89</f>
        <v>0</v>
      </c>
      <c r="QSK23" s="220">
        <f>[1]Central!QWX89</f>
        <v>0</v>
      </c>
      <c r="QSL23" s="220">
        <f>[1]Central!QWY89</f>
        <v>0</v>
      </c>
      <c r="QSM23" s="220">
        <f>[1]Central!QWZ89</f>
        <v>0</v>
      </c>
      <c r="QSN23" s="220">
        <f>[1]Central!QXA89</f>
        <v>0</v>
      </c>
      <c r="QSO23" s="220">
        <f>[1]Central!QXB89</f>
        <v>0</v>
      </c>
      <c r="QSP23" s="220">
        <f>[1]Central!QXC89</f>
        <v>0</v>
      </c>
      <c r="QSQ23" s="220">
        <f>[1]Central!QXD89</f>
        <v>0</v>
      </c>
      <c r="QSR23" s="220">
        <f>[1]Central!QXE89</f>
        <v>0</v>
      </c>
      <c r="QSS23" s="220">
        <f>[1]Central!QXF89</f>
        <v>0</v>
      </c>
      <c r="QST23" s="220">
        <f>[1]Central!QXG89</f>
        <v>0</v>
      </c>
      <c r="QSU23" s="220">
        <f>[1]Central!QXH89</f>
        <v>0</v>
      </c>
      <c r="QSV23" s="220">
        <f>[1]Central!QXI89</f>
        <v>0</v>
      </c>
      <c r="QSW23" s="220">
        <f>[1]Central!QXJ89</f>
        <v>0</v>
      </c>
      <c r="QSX23" s="220">
        <f>[1]Central!QXK89</f>
        <v>0</v>
      </c>
      <c r="QSY23" s="220">
        <f>[1]Central!QXL89</f>
        <v>0</v>
      </c>
      <c r="QSZ23" s="220">
        <f>[1]Central!QXM89</f>
        <v>0</v>
      </c>
      <c r="QTA23" s="220">
        <f>[1]Central!QXN89</f>
        <v>0</v>
      </c>
      <c r="QTB23" s="220">
        <f>[1]Central!QXO89</f>
        <v>0</v>
      </c>
      <c r="QTC23" s="220">
        <f>[1]Central!QXP89</f>
        <v>0</v>
      </c>
      <c r="QTD23" s="220">
        <f>[1]Central!QXQ89</f>
        <v>0</v>
      </c>
      <c r="QTE23" s="220">
        <f>[1]Central!QXR89</f>
        <v>0</v>
      </c>
      <c r="QTF23" s="220">
        <f>[1]Central!QXS89</f>
        <v>0</v>
      </c>
      <c r="QTG23" s="220">
        <f>[1]Central!QXT89</f>
        <v>0</v>
      </c>
      <c r="QTH23" s="220">
        <f>[1]Central!QXU89</f>
        <v>0</v>
      </c>
      <c r="QTI23" s="220">
        <f>[1]Central!QXV89</f>
        <v>0</v>
      </c>
      <c r="QTJ23" s="220">
        <f>[1]Central!QXW89</f>
        <v>0</v>
      </c>
      <c r="QTK23" s="220">
        <f>[1]Central!QXX89</f>
        <v>0</v>
      </c>
      <c r="QTL23" s="220">
        <f>[1]Central!QXY89</f>
        <v>0</v>
      </c>
      <c r="QTM23" s="220">
        <f>[1]Central!QXZ89</f>
        <v>0</v>
      </c>
      <c r="QTN23" s="220">
        <f>[1]Central!QYA89</f>
        <v>0</v>
      </c>
      <c r="QTO23" s="220">
        <f>[1]Central!QYB89</f>
        <v>0</v>
      </c>
      <c r="QTP23" s="220">
        <f>[1]Central!QYC89</f>
        <v>0</v>
      </c>
      <c r="QTQ23" s="220">
        <f>[1]Central!QYD89</f>
        <v>0</v>
      </c>
      <c r="QTR23" s="220">
        <f>[1]Central!QYE89</f>
        <v>0</v>
      </c>
      <c r="QTS23" s="220">
        <f>[1]Central!QYF89</f>
        <v>0</v>
      </c>
      <c r="QTT23" s="220">
        <f>[1]Central!QYG89</f>
        <v>0</v>
      </c>
      <c r="QTU23" s="220">
        <f>[1]Central!QYH89</f>
        <v>0</v>
      </c>
      <c r="QTV23" s="220">
        <f>[1]Central!QYI89</f>
        <v>0</v>
      </c>
      <c r="QTW23" s="220">
        <f>[1]Central!QYJ89</f>
        <v>0</v>
      </c>
      <c r="QTX23" s="220">
        <f>[1]Central!QYK89</f>
        <v>0</v>
      </c>
      <c r="QTY23" s="220">
        <f>[1]Central!QYL89</f>
        <v>0</v>
      </c>
      <c r="QTZ23" s="220">
        <f>[1]Central!QYM89</f>
        <v>0</v>
      </c>
      <c r="QUA23" s="220">
        <f>[1]Central!QYN89</f>
        <v>0</v>
      </c>
      <c r="QUB23" s="220">
        <f>[1]Central!QYO89</f>
        <v>0</v>
      </c>
      <c r="QUC23" s="220">
        <f>[1]Central!QYP89</f>
        <v>0</v>
      </c>
      <c r="QUD23" s="220">
        <f>[1]Central!QYQ89</f>
        <v>0</v>
      </c>
      <c r="QUE23" s="220">
        <f>[1]Central!QYR89</f>
        <v>0</v>
      </c>
      <c r="QUF23" s="220">
        <f>[1]Central!QYS89</f>
        <v>0</v>
      </c>
      <c r="QUG23" s="220">
        <f>[1]Central!QYT89</f>
        <v>0</v>
      </c>
      <c r="QUH23" s="220">
        <f>[1]Central!QYU89</f>
        <v>0</v>
      </c>
      <c r="QUI23" s="220">
        <f>[1]Central!QYV89</f>
        <v>0</v>
      </c>
      <c r="QUJ23" s="220">
        <f>[1]Central!QYW89</f>
        <v>0</v>
      </c>
      <c r="QUK23" s="220">
        <f>[1]Central!QYX89</f>
        <v>0</v>
      </c>
      <c r="QUL23" s="220">
        <f>[1]Central!QYY89</f>
        <v>0</v>
      </c>
      <c r="QUM23" s="220">
        <f>[1]Central!QYZ89</f>
        <v>0</v>
      </c>
      <c r="QUN23" s="220">
        <f>[1]Central!QZA89</f>
        <v>0</v>
      </c>
      <c r="QUO23" s="220">
        <f>[1]Central!QZB89</f>
        <v>0</v>
      </c>
      <c r="QUP23" s="220">
        <f>[1]Central!QZC89</f>
        <v>0</v>
      </c>
      <c r="QUQ23" s="220">
        <f>[1]Central!QZD89</f>
        <v>0</v>
      </c>
      <c r="QUR23" s="220">
        <f>[1]Central!QZE89</f>
        <v>0</v>
      </c>
      <c r="QUS23" s="220">
        <f>[1]Central!QZF89</f>
        <v>0</v>
      </c>
      <c r="QUT23" s="220">
        <f>[1]Central!QZG89</f>
        <v>0</v>
      </c>
      <c r="QUU23" s="220">
        <f>[1]Central!QZH89</f>
        <v>0</v>
      </c>
      <c r="QUV23" s="220">
        <f>[1]Central!QZI89</f>
        <v>0</v>
      </c>
      <c r="QUW23" s="220">
        <f>[1]Central!QZJ89</f>
        <v>0</v>
      </c>
      <c r="QUX23" s="220">
        <f>[1]Central!QZK89</f>
        <v>0</v>
      </c>
      <c r="QUY23" s="220">
        <f>[1]Central!QZL89</f>
        <v>0</v>
      </c>
      <c r="QUZ23" s="220">
        <f>[1]Central!QZM89</f>
        <v>0</v>
      </c>
      <c r="QVA23" s="220">
        <f>[1]Central!QZN89</f>
        <v>0</v>
      </c>
      <c r="QVB23" s="220">
        <f>[1]Central!QZO89</f>
        <v>0</v>
      </c>
      <c r="QVC23" s="220">
        <f>[1]Central!QZP89</f>
        <v>0</v>
      </c>
      <c r="QVD23" s="220">
        <f>[1]Central!QZQ89</f>
        <v>0</v>
      </c>
      <c r="QVE23" s="220">
        <f>[1]Central!QZR89</f>
        <v>0</v>
      </c>
      <c r="QVF23" s="220">
        <f>[1]Central!QZS89</f>
        <v>0</v>
      </c>
      <c r="QVG23" s="220">
        <f>[1]Central!QZT89</f>
        <v>0</v>
      </c>
      <c r="QVH23" s="220">
        <f>[1]Central!QZU89</f>
        <v>0</v>
      </c>
      <c r="QVI23" s="220">
        <f>[1]Central!QZV89</f>
        <v>0</v>
      </c>
      <c r="QVJ23" s="220">
        <f>[1]Central!QZW89</f>
        <v>0</v>
      </c>
      <c r="QVK23" s="220">
        <f>[1]Central!QZX89</f>
        <v>0</v>
      </c>
      <c r="QVL23" s="220">
        <f>[1]Central!QZY89</f>
        <v>0</v>
      </c>
      <c r="QVM23" s="220">
        <f>[1]Central!QZZ89</f>
        <v>0</v>
      </c>
      <c r="QVN23" s="220">
        <f>[1]Central!RAA89</f>
        <v>0</v>
      </c>
      <c r="QVO23" s="220">
        <f>[1]Central!RAB89</f>
        <v>0</v>
      </c>
      <c r="QVP23" s="220">
        <f>[1]Central!RAC89</f>
        <v>0</v>
      </c>
      <c r="QVQ23" s="220">
        <f>[1]Central!RAD89</f>
        <v>0</v>
      </c>
      <c r="QVR23" s="220">
        <f>[1]Central!RAE89</f>
        <v>0</v>
      </c>
      <c r="QVS23" s="220">
        <f>[1]Central!RAF89</f>
        <v>0</v>
      </c>
      <c r="QVT23" s="220">
        <f>[1]Central!RAG89</f>
        <v>0</v>
      </c>
      <c r="QVU23" s="220">
        <f>[1]Central!RAH89</f>
        <v>0</v>
      </c>
      <c r="QVV23" s="220">
        <f>[1]Central!RAI89</f>
        <v>0</v>
      </c>
      <c r="QVW23" s="220">
        <f>[1]Central!RAJ89</f>
        <v>0</v>
      </c>
      <c r="QVX23" s="220">
        <f>[1]Central!RAK89</f>
        <v>0</v>
      </c>
      <c r="QVY23" s="220">
        <f>[1]Central!RAL89</f>
        <v>0</v>
      </c>
      <c r="QVZ23" s="220">
        <f>[1]Central!RAM89</f>
        <v>0</v>
      </c>
      <c r="QWA23" s="220">
        <f>[1]Central!RAN89</f>
        <v>0</v>
      </c>
      <c r="QWB23" s="220">
        <f>[1]Central!RAO89</f>
        <v>0</v>
      </c>
      <c r="QWC23" s="220">
        <f>[1]Central!RAP89</f>
        <v>0</v>
      </c>
      <c r="QWD23" s="220">
        <f>[1]Central!RAQ89</f>
        <v>0</v>
      </c>
      <c r="QWE23" s="220">
        <f>[1]Central!RAR89</f>
        <v>0</v>
      </c>
      <c r="QWF23" s="220">
        <f>[1]Central!RAS89</f>
        <v>0</v>
      </c>
      <c r="QWG23" s="220">
        <f>[1]Central!RAT89</f>
        <v>0</v>
      </c>
      <c r="QWH23" s="220">
        <f>[1]Central!RAU89</f>
        <v>0</v>
      </c>
      <c r="QWI23" s="220">
        <f>[1]Central!RAV89</f>
        <v>0</v>
      </c>
      <c r="QWJ23" s="220">
        <f>[1]Central!RAW89</f>
        <v>0</v>
      </c>
      <c r="QWK23" s="220">
        <f>[1]Central!RAX89</f>
        <v>0</v>
      </c>
      <c r="QWL23" s="220">
        <f>[1]Central!RAY89</f>
        <v>0</v>
      </c>
      <c r="QWM23" s="220">
        <f>[1]Central!RAZ89</f>
        <v>0</v>
      </c>
      <c r="QWN23" s="220">
        <f>[1]Central!RBA89</f>
        <v>0</v>
      </c>
      <c r="QWO23" s="220">
        <f>[1]Central!RBB89</f>
        <v>0</v>
      </c>
      <c r="QWP23" s="220">
        <f>[1]Central!RBC89</f>
        <v>0</v>
      </c>
      <c r="QWQ23" s="220">
        <f>[1]Central!RBD89</f>
        <v>0</v>
      </c>
      <c r="QWR23" s="220">
        <f>[1]Central!RBE89</f>
        <v>0</v>
      </c>
      <c r="QWS23" s="220">
        <f>[1]Central!RBF89</f>
        <v>0</v>
      </c>
      <c r="QWT23" s="220">
        <f>[1]Central!RBG89</f>
        <v>0</v>
      </c>
      <c r="QWU23" s="220">
        <f>[1]Central!RBH89</f>
        <v>0</v>
      </c>
      <c r="QWV23" s="220">
        <f>[1]Central!RBI89</f>
        <v>0</v>
      </c>
      <c r="QWW23" s="220">
        <f>[1]Central!RBJ89</f>
        <v>0</v>
      </c>
      <c r="QWX23" s="220">
        <f>[1]Central!RBK89</f>
        <v>0</v>
      </c>
      <c r="QWY23" s="220">
        <f>[1]Central!RBL89</f>
        <v>0</v>
      </c>
      <c r="QWZ23" s="220">
        <f>[1]Central!RBM89</f>
        <v>0</v>
      </c>
      <c r="QXA23" s="220">
        <f>[1]Central!RBN89</f>
        <v>0</v>
      </c>
      <c r="QXB23" s="220">
        <f>[1]Central!RBO89</f>
        <v>0</v>
      </c>
      <c r="QXC23" s="220">
        <f>[1]Central!RBP89</f>
        <v>0</v>
      </c>
      <c r="QXD23" s="220">
        <f>[1]Central!RBQ89</f>
        <v>0</v>
      </c>
      <c r="QXE23" s="220">
        <f>[1]Central!RBR89</f>
        <v>0</v>
      </c>
      <c r="QXF23" s="220">
        <f>[1]Central!RBS89</f>
        <v>0</v>
      </c>
      <c r="QXG23" s="220">
        <f>[1]Central!RBT89</f>
        <v>0</v>
      </c>
      <c r="QXH23" s="220">
        <f>[1]Central!RBU89</f>
        <v>0</v>
      </c>
      <c r="QXI23" s="220">
        <f>[1]Central!RBV89</f>
        <v>0</v>
      </c>
      <c r="QXJ23" s="220">
        <f>[1]Central!RBW89</f>
        <v>0</v>
      </c>
      <c r="QXK23" s="220">
        <f>[1]Central!RBX89</f>
        <v>0</v>
      </c>
      <c r="QXL23" s="220">
        <f>[1]Central!RBY89</f>
        <v>0</v>
      </c>
      <c r="QXM23" s="220">
        <f>[1]Central!RBZ89</f>
        <v>0</v>
      </c>
      <c r="QXN23" s="220">
        <f>[1]Central!RCA89</f>
        <v>0</v>
      </c>
      <c r="QXO23" s="220">
        <f>[1]Central!RCB89</f>
        <v>0</v>
      </c>
      <c r="QXP23" s="220">
        <f>[1]Central!RCC89</f>
        <v>0</v>
      </c>
      <c r="QXQ23" s="220">
        <f>[1]Central!RCD89</f>
        <v>0</v>
      </c>
      <c r="QXR23" s="220">
        <f>[1]Central!RCE89</f>
        <v>0</v>
      </c>
      <c r="QXS23" s="220">
        <f>[1]Central!RCF89</f>
        <v>0</v>
      </c>
      <c r="QXT23" s="220">
        <f>[1]Central!RCG89</f>
        <v>0</v>
      </c>
      <c r="QXU23" s="220">
        <f>[1]Central!RCH89</f>
        <v>0</v>
      </c>
      <c r="QXV23" s="220">
        <f>[1]Central!RCI89</f>
        <v>0</v>
      </c>
      <c r="QXW23" s="220">
        <f>[1]Central!RCJ89</f>
        <v>0</v>
      </c>
      <c r="QXX23" s="220">
        <f>[1]Central!RCK89</f>
        <v>0</v>
      </c>
      <c r="QXY23" s="220">
        <f>[1]Central!RCL89</f>
        <v>0</v>
      </c>
      <c r="QXZ23" s="220">
        <f>[1]Central!RCM89</f>
        <v>0</v>
      </c>
      <c r="QYA23" s="220">
        <f>[1]Central!RCN89</f>
        <v>0</v>
      </c>
      <c r="QYB23" s="220">
        <f>[1]Central!RCO89</f>
        <v>0</v>
      </c>
      <c r="QYC23" s="220">
        <f>[1]Central!RCP89</f>
        <v>0</v>
      </c>
      <c r="QYD23" s="220">
        <f>[1]Central!RCQ89</f>
        <v>0</v>
      </c>
      <c r="QYE23" s="220">
        <f>[1]Central!RCR89</f>
        <v>0</v>
      </c>
      <c r="QYF23" s="220">
        <f>[1]Central!RCS89</f>
        <v>0</v>
      </c>
      <c r="QYG23" s="220">
        <f>[1]Central!RCT89</f>
        <v>0</v>
      </c>
      <c r="QYH23" s="220">
        <f>[1]Central!RCU89</f>
        <v>0</v>
      </c>
      <c r="QYI23" s="220">
        <f>[1]Central!RCV89</f>
        <v>0</v>
      </c>
      <c r="QYJ23" s="220">
        <f>[1]Central!RCW89</f>
        <v>0</v>
      </c>
      <c r="QYK23" s="220">
        <f>[1]Central!RCX89</f>
        <v>0</v>
      </c>
      <c r="QYL23" s="220">
        <f>[1]Central!RCY89</f>
        <v>0</v>
      </c>
      <c r="QYM23" s="220">
        <f>[1]Central!RCZ89</f>
        <v>0</v>
      </c>
      <c r="QYN23" s="220">
        <f>[1]Central!RDA89</f>
        <v>0</v>
      </c>
      <c r="QYO23" s="220">
        <f>[1]Central!RDB89</f>
        <v>0</v>
      </c>
      <c r="QYP23" s="220">
        <f>[1]Central!RDC89</f>
        <v>0</v>
      </c>
      <c r="QYQ23" s="220">
        <f>[1]Central!RDD89</f>
        <v>0</v>
      </c>
      <c r="QYR23" s="220">
        <f>[1]Central!RDE89</f>
        <v>0</v>
      </c>
      <c r="QYS23" s="220">
        <f>[1]Central!RDF89</f>
        <v>0</v>
      </c>
      <c r="QYT23" s="220">
        <f>[1]Central!RDG89</f>
        <v>0</v>
      </c>
      <c r="QYU23" s="220">
        <f>[1]Central!RDH89</f>
        <v>0</v>
      </c>
      <c r="QYV23" s="220">
        <f>[1]Central!RDI89</f>
        <v>0</v>
      </c>
      <c r="QYW23" s="220">
        <f>[1]Central!RDJ89</f>
        <v>0</v>
      </c>
      <c r="QYX23" s="220">
        <f>[1]Central!RDK89</f>
        <v>0</v>
      </c>
      <c r="QYY23" s="220">
        <f>[1]Central!RDL89</f>
        <v>0</v>
      </c>
      <c r="QYZ23" s="220">
        <f>[1]Central!RDM89</f>
        <v>0</v>
      </c>
      <c r="QZA23" s="220">
        <f>[1]Central!RDN89</f>
        <v>0</v>
      </c>
      <c r="QZB23" s="220">
        <f>[1]Central!RDO89</f>
        <v>0</v>
      </c>
      <c r="QZC23" s="220">
        <f>[1]Central!RDP89</f>
        <v>0</v>
      </c>
      <c r="QZD23" s="220">
        <f>[1]Central!RDQ89</f>
        <v>0</v>
      </c>
      <c r="QZE23" s="220">
        <f>[1]Central!RDR89</f>
        <v>0</v>
      </c>
      <c r="QZF23" s="220">
        <f>[1]Central!RDS89</f>
        <v>0</v>
      </c>
      <c r="QZG23" s="220">
        <f>[1]Central!RDT89</f>
        <v>0</v>
      </c>
      <c r="QZH23" s="220">
        <f>[1]Central!RDU89</f>
        <v>0</v>
      </c>
      <c r="QZI23" s="220">
        <f>[1]Central!RDV89</f>
        <v>0</v>
      </c>
      <c r="QZJ23" s="220">
        <f>[1]Central!RDW89</f>
        <v>0</v>
      </c>
      <c r="QZK23" s="220">
        <f>[1]Central!RDX89</f>
        <v>0</v>
      </c>
      <c r="QZL23" s="220">
        <f>[1]Central!RDY89</f>
        <v>0</v>
      </c>
      <c r="QZM23" s="220">
        <f>[1]Central!RDZ89</f>
        <v>0</v>
      </c>
      <c r="QZN23" s="220">
        <f>[1]Central!REA89</f>
        <v>0</v>
      </c>
      <c r="QZO23" s="220">
        <f>[1]Central!REB89</f>
        <v>0</v>
      </c>
      <c r="QZP23" s="220">
        <f>[1]Central!REC89</f>
        <v>0</v>
      </c>
      <c r="QZQ23" s="220">
        <f>[1]Central!RED89</f>
        <v>0</v>
      </c>
      <c r="QZR23" s="220">
        <f>[1]Central!REE89</f>
        <v>0</v>
      </c>
      <c r="QZS23" s="220">
        <f>[1]Central!REF89</f>
        <v>0</v>
      </c>
      <c r="QZT23" s="220">
        <f>[1]Central!REG89</f>
        <v>0</v>
      </c>
      <c r="QZU23" s="220">
        <f>[1]Central!REH89</f>
        <v>0</v>
      </c>
      <c r="QZV23" s="220">
        <f>[1]Central!REI89</f>
        <v>0</v>
      </c>
      <c r="QZW23" s="220">
        <f>[1]Central!REJ89</f>
        <v>0</v>
      </c>
      <c r="QZX23" s="220">
        <f>[1]Central!REK89</f>
        <v>0</v>
      </c>
      <c r="QZY23" s="220">
        <f>[1]Central!REL89</f>
        <v>0</v>
      </c>
      <c r="QZZ23" s="220">
        <f>[1]Central!REM89</f>
        <v>0</v>
      </c>
      <c r="RAA23" s="220">
        <f>[1]Central!REN89</f>
        <v>0</v>
      </c>
      <c r="RAB23" s="220">
        <f>[1]Central!REO89</f>
        <v>0</v>
      </c>
      <c r="RAC23" s="220">
        <f>[1]Central!REP89</f>
        <v>0</v>
      </c>
      <c r="RAD23" s="220">
        <f>[1]Central!REQ89</f>
        <v>0</v>
      </c>
      <c r="RAE23" s="220">
        <f>[1]Central!RER89</f>
        <v>0</v>
      </c>
      <c r="RAF23" s="220">
        <f>[1]Central!RES89</f>
        <v>0</v>
      </c>
      <c r="RAG23" s="220">
        <f>[1]Central!RET89</f>
        <v>0</v>
      </c>
      <c r="RAH23" s="220">
        <f>[1]Central!REU89</f>
        <v>0</v>
      </c>
      <c r="RAI23" s="220">
        <f>[1]Central!REV89</f>
        <v>0</v>
      </c>
      <c r="RAJ23" s="220">
        <f>[1]Central!REW89</f>
        <v>0</v>
      </c>
      <c r="RAK23" s="220">
        <f>[1]Central!REX89</f>
        <v>0</v>
      </c>
      <c r="RAL23" s="220">
        <f>[1]Central!REY89</f>
        <v>0</v>
      </c>
      <c r="RAM23" s="220">
        <f>[1]Central!REZ89</f>
        <v>0</v>
      </c>
      <c r="RAN23" s="220">
        <f>[1]Central!RFA89</f>
        <v>0</v>
      </c>
      <c r="RAO23" s="220">
        <f>[1]Central!RFB89</f>
        <v>0</v>
      </c>
      <c r="RAP23" s="220">
        <f>[1]Central!RFC89</f>
        <v>0</v>
      </c>
      <c r="RAQ23" s="220">
        <f>[1]Central!RFD89</f>
        <v>0</v>
      </c>
      <c r="RAR23" s="220">
        <f>[1]Central!RFE89</f>
        <v>0</v>
      </c>
      <c r="RAS23" s="220">
        <f>[1]Central!RFF89</f>
        <v>0</v>
      </c>
      <c r="RAT23" s="220">
        <f>[1]Central!RFG89</f>
        <v>0</v>
      </c>
      <c r="RAU23" s="220">
        <f>[1]Central!RFH89</f>
        <v>0</v>
      </c>
      <c r="RAV23" s="220">
        <f>[1]Central!RFI89</f>
        <v>0</v>
      </c>
      <c r="RAW23" s="220">
        <f>[1]Central!RFJ89</f>
        <v>0</v>
      </c>
      <c r="RAX23" s="220">
        <f>[1]Central!RFK89</f>
        <v>0</v>
      </c>
      <c r="RAY23" s="220">
        <f>[1]Central!RFL89</f>
        <v>0</v>
      </c>
      <c r="RAZ23" s="220">
        <f>[1]Central!RFM89</f>
        <v>0</v>
      </c>
      <c r="RBA23" s="220">
        <f>[1]Central!RFN89</f>
        <v>0</v>
      </c>
      <c r="RBB23" s="220">
        <f>[1]Central!RFO89</f>
        <v>0</v>
      </c>
      <c r="RBC23" s="220">
        <f>[1]Central!RFP89</f>
        <v>0</v>
      </c>
      <c r="RBD23" s="220">
        <f>[1]Central!RFQ89</f>
        <v>0</v>
      </c>
      <c r="RBE23" s="220">
        <f>[1]Central!RFR89</f>
        <v>0</v>
      </c>
      <c r="RBF23" s="220">
        <f>[1]Central!RFS89</f>
        <v>0</v>
      </c>
      <c r="RBG23" s="220">
        <f>[1]Central!RFT89</f>
        <v>0</v>
      </c>
      <c r="RBH23" s="220">
        <f>[1]Central!RFU89</f>
        <v>0</v>
      </c>
      <c r="RBI23" s="220">
        <f>[1]Central!RFV89</f>
        <v>0</v>
      </c>
      <c r="RBJ23" s="220">
        <f>[1]Central!RFW89</f>
        <v>0</v>
      </c>
      <c r="RBK23" s="220">
        <f>[1]Central!RFX89</f>
        <v>0</v>
      </c>
      <c r="RBL23" s="220">
        <f>[1]Central!RFY89</f>
        <v>0</v>
      </c>
      <c r="RBM23" s="220">
        <f>[1]Central!RFZ89</f>
        <v>0</v>
      </c>
      <c r="RBN23" s="220">
        <f>[1]Central!RGA89</f>
        <v>0</v>
      </c>
      <c r="RBO23" s="220">
        <f>[1]Central!RGB89</f>
        <v>0</v>
      </c>
      <c r="RBP23" s="220">
        <f>[1]Central!RGC89</f>
        <v>0</v>
      </c>
      <c r="RBQ23" s="220">
        <f>[1]Central!RGD89</f>
        <v>0</v>
      </c>
      <c r="RBR23" s="220">
        <f>[1]Central!RGE89</f>
        <v>0</v>
      </c>
      <c r="RBS23" s="220">
        <f>[1]Central!RGF89</f>
        <v>0</v>
      </c>
      <c r="RBT23" s="220">
        <f>[1]Central!RGG89</f>
        <v>0</v>
      </c>
      <c r="RBU23" s="220">
        <f>[1]Central!RGH89</f>
        <v>0</v>
      </c>
      <c r="RBV23" s="220">
        <f>[1]Central!RGI89</f>
        <v>0</v>
      </c>
      <c r="RBW23" s="220">
        <f>[1]Central!RGJ89</f>
        <v>0</v>
      </c>
      <c r="RBX23" s="220">
        <f>[1]Central!RGK89</f>
        <v>0</v>
      </c>
      <c r="RBY23" s="220">
        <f>[1]Central!RGL89</f>
        <v>0</v>
      </c>
      <c r="RBZ23" s="220">
        <f>[1]Central!RGM89</f>
        <v>0</v>
      </c>
      <c r="RCA23" s="220">
        <f>[1]Central!RGN89</f>
        <v>0</v>
      </c>
      <c r="RCB23" s="220">
        <f>[1]Central!RGO89</f>
        <v>0</v>
      </c>
      <c r="RCC23" s="220">
        <f>[1]Central!RGP89</f>
        <v>0</v>
      </c>
      <c r="RCD23" s="220">
        <f>[1]Central!RGQ89</f>
        <v>0</v>
      </c>
      <c r="RCE23" s="220">
        <f>[1]Central!RGR89</f>
        <v>0</v>
      </c>
      <c r="RCF23" s="220">
        <f>[1]Central!RGS89</f>
        <v>0</v>
      </c>
      <c r="RCG23" s="220">
        <f>[1]Central!RGT89</f>
        <v>0</v>
      </c>
      <c r="RCH23" s="220">
        <f>[1]Central!RGU89</f>
        <v>0</v>
      </c>
      <c r="RCI23" s="220">
        <f>[1]Central!RGV89</f>
        <v>0</v>
      </c>
      <c r="RCJ23" s="220">
        <f>[1]Central!RGW89</f>
        <v>0</v>
      </c>
      <c r="RCK23" s="220">
        <f>[1]Central!RGX89</f>
        <v>0</v>
      </c>
      <c r="RCL23" s="220">
        <f>[1]Central!RGY89</f>
        <v>0</v>
      </c>
      <c r="RCM23" s="220">
        <f>[1]Central!RGZ89</f>
        <v>0</v>
      </c>
      <c r="RCN23" s="220">
        <f>[1]Central!RHA89</f>
        <v>0</v>
      </c>
      <c r="RCO23" s="220">
        <f>[1]Central!RHB89</f>
        <v>0</v>
      </c>
      <c r="RCP23" s="220">
        <f>[1]Central!RHC89</f>
        <v>0</v>
      </c>
      <c r="RCQ23" s="220">
        <f>[1]Central!RHD89</f>
        <v>0</v>
      </c>
      <c r="RCR23" s="220">
        <f>[1]Central!RHE89</f>
        <v>0</v>
      </c>
      <c r="RCS23" s="220">
        <f>[1]Central!RHF89</f>
        <v>0</v>
      </c>
      <c r="RCT23" s="220">
        <f>[1]Central!RHG89</f>
        <v>0</v>
      </c>
      <c r="RCU23" s="220">
        <f>[1]Central!RHH89</f>
        <v>0</v>
      </c>
      <c r="RCV23" s="220">
        <f>[1]Central!RHI89</f>
        <v>0</v>
      </c>
      <c r="RCW23" s="220">
        <f>[1]Central!RHJ89</f>
        <v>0</v>
      </c>
      <c r="RCX23" s="220">
        <f>[1]Central!RHK89</f>
        <v>0</v>
      </c>
      <c r="RCY23" s="220">
        <f>[1]Central!RHL89</f>
        <v>0</v>
      </c>
      <c r="RCZ23" s="220">
        <f>[1]Central!RHM89</f>
        <v>0</v>
      </c>
      <c r="RDA23" s="220">
        <f>[1]Central!RHN89</f>
        <v>0</v>
      </c>
      <c r="RDB23" s="220">
        <f>[1]Central!RHO89</f>
        <v>0</v>
      </c>
      <c r="RDC23" s="220">
        <f>[1]Central!RHP89</f>
        <v>0</v>
      </c>
      <c r="RDD23" s="220">
        <f>[1]Central!RHQ89</f>
        <v>0</v>
      </c>
      <c r="RDE23" s="220">
        <f>[1]Central!RHR89</f>
        <v>0</v>
      </c>
      <c r="RDF23" s="220">
        <f>[1]Central!RHS89</f>
        <v>0</v>
      </c>
      <c r="RDG23" s="220">
        <f>[1]Central!RHT89</f>
        <v>0</v>
      </c>
      <c r="RDH23" s="220">
        <f>[1]Central!RHU89</f>
        <v>0</v>
      </c>
      <c r="RDI23" s="220">
        <f>[1]Central!RHV89</f>
        <v>0</v>
      </c>
      <c r="RDJ23" s="220">
        <f>[1]Central!RHW89</f>
        <v>0</v>
      </c>
      <c r="RDK23" s="220">
        <f>[1]Central!RHX89</f>
        <v>0</v>
      </c>
      <c r="RDL23" s="220">
        <f>[1]Central!RHY89</f>
        <v>0</v>
      </c>
      <c r="RDM23" s="220">
        <f>[1]Central!RHZ89</f>
        <v>0</v>
      </c>
      <c r="RDN23" s="220">
        <f>[1]Central!RIA89</f>
        <v>0</v>
      </c>
      <c r="RDO23" s="220">
        <f>[1]Central!RIB89</f>
        <v>0</v>
      </c>
      <c r="RDP23" s="220">
        <f>[1]Central!RIC89</f>
        <v>0</v>
      </c>
      <c r="RDQ23" s="220">
        <f>[1]Central!RID89</f>
        <v>0</v>
      </c>
      <c r="RDR23" s="220">
        <f>[1]Central!RIE89</f>
        <v>0</v>
      </c>
      <c r="RDS23" s="220">
        <f>[1]Central!RIF89</f>
        <v>0</v>
      </c>
      <c r="RDT23" s="220">
        <f>[1]Central!RIG89</f>
        <v>0</v>
      </c>
      <c r="RDU23" s="220">
        <f>[1]Central!RIH89</f>
        <v>0</v>
      </c>
      <c r="RDV23" s="220">
        <f>[1]Central!RII89</f>
        <v>0</v>
      </c>
      <c r="RDW23" s="220">
        <f>[1]Central!RIJ89</f>
        <v>0</v>
      </c>
      <c r="RDX23" s="220">
        <f>[1]Central!RIK89</f>
        <v>0</v>
      </c>
      <c r="RDY23" s="220">
        <f>[1]Central!RIL89</f>
        <v>0</v>
      </c>
      <c r="RDZ23" s="220">
        <f>[1]Central!RIM89</f>
        <v>0</v>
      </c>
      <c r="REA23" s="220">
        <f>[1]Central!RIN89</f>
        <v>0</v>
      </c>
      <c r="REB23" s="220">
        <f>[1]Central!RIO89</f>
        <v>0</v>
      </c>
      <c r="REC23" s="220">
        <f>[1]Central!RIP89</f>
        <v>0</v>
      </c>
      <c r="RED23" s="220">
        <f>[1]Central!RIQ89</f>
        <v>0</v>
      </c>
      <c r="REE23" s="220">
        <f>[1]Central!RIR89</f>
        <v>0</v>
      </c>
      <c r="REF23" s="220">
        <f>[1]Central!RIS89</f>
        <v>0</v>
      </c>
      <c r="REG23" s="220">
        <f>[1]Central!RIT89</f>
        <v>0</v>
      </c>
      <c r="REH23" s="220">
        <f>[1]Central!RIU89</f>
        <v>0</v>
      </c>
      <c r="REI23" s="220">
        <f>[1]Central!RIV89</f>
        <v>0</v>
      </c>
      <c r="REJ23" s="220">
        <f>[1]Central!RIW89</f>
        <v>0</v>
      </c>
      <c r="REK23" s="220">
        <f>[1]Central!RIX89</f>
        <v>0</v>
      </c>
      <c r="REL23" s="220">
        <f>[1]Central!RIY89</f>
        <v>0</v>
      </c>
      <c r="REM23" s="220">
        <f>[1]Central!RIZ89</f>
        <v>0</v>
      </c>
      <c r="REN23" s="220">
        <f>[1]Central!RJA89</f>
        <v>0</v>
      </c>
      <c r="REO23" s="220">
        <f>[1]Central!RJB89</f>
        <v>0</v>
      </c>
      <c r="REP23" s="220">
        <f>[1]Central!RJC89</f>
        <v>0</v>
      </c>
      <c r="REQ23" s="220">
        <f>[1]Central!RJD89</f>
        <v>0</v>
      </c>
      <c r="RER23" s="220">
        <f>[1]Central!RJE89</f>
        <v>0</v>
      </c>
      <c r="RES23" s="220">
        <f>[1]Central!RJF89</f>
        <v>0</v>
      </c>
      <c r="RET23" s="220">
        <f>[1]Central!RJG89</f>
        <v>0</v>
      </c>
      <c r="REU23" s="220">
        <f>[1]Central!RJH89</f>
        <v>0</v>
      </c>
      <c r="REV23" s="220">
        <f>[1]Central!RJI89</f>
        <v>0</v>
      </c>
      <c r="REW23" s="220">
        <f>[1]Central!RJJ89</f>
        <v>0</v>
      </c>
      <c r="REX23" s="220">
        <f>[1]Central!RJK89</f>
        <v>0</v>
      </c>
      <c r="REY23" s="220">
        <f>[1]Central!RJL89</f>
        <v>0</v>
      </c>
      <c r="REZ23" s="220">
        <f>[1]Central!RJM89</f>
        <v>0</v>
      </c>
      <c r="RFA23" s="220">
        <f>[1]Central!RJN89</f>
        <v>0</v>
      </c>
      <c r="RFB23" s="220">
        <f>[1]Central!RJO89</f>
        <v>0</v>
      </c>
      <c r="RFC23" s="220">
        <f>[1]Central!RJP89</f>
        <v>0</v>
      </c>
      <c r="RFD23" s="220">
        <f>[1]Central!RJQ89</f>
        <v>0</v>
      </c>
      <c r="RFE23" s="220">
        <f>[1]Central!RJR89</f>
        <v>0</v>
      </c>
      <c r="RFF23" s="220">
        <f>[1]Central!RJS89</f>
        <v>0</v>
      </c>
      <c r="RFG23" s="220">
        <f>[1]Central!RJT89</f>
        <v>0</v>
      </c>
      <c r="RFH23" s="220">
        <f>[1]Central!RJU89</f>
        <v>0</v>
      </c>
      <c r="RFI23" s="220">
        <f>[1]Central!RJV89</f>
        <v>0</v>
      </c>
      <c r="RFJ23" s="220">
        <f>[1]Central!RJW89</f>
        <v>0</v>
      </c>
      <c r="RFK23" s="220">
        <f>[1]Central!RJX89</f>
        <v>0</v>
      </c>
      <c r="RFL23" s="220">
        <f>[1]Central!RJY89</f>
        <v>0</v>
      </c>
      <c r="RFM23" s="220">
        <f>[1]Central!RJZ89</f>
        <v>0</v>
      </c>
      <c r="RFN23" s="220">
        <f>[1]Central!RKA89</f>
        <v>0</v>
      </c>
      <c r="RFO23" s="220">
        <f>[1]Central!RKB89</f>
        <v>0</v>
      </c>
      <c r="RFP23" s="220">
        <f>[1]Central!RKC89</f>
        <v>0</v>
      </c>
      <c r="RFQ23" s="220">
        <f>[1]Central!RKD89</f>
        <v>0</v>
      </c>
      <c r="RFR23" s="220">
        <f>[1]Central!RKE89</f>
        <v>0</v>
      </c>
      <c r="RFS23" s="220">
        <f>[1]Central!RKF89</f>
        <v>0</v>
      </c>
      <c r="RFT23" s="220">
        <f>[1]Central!RKG89</f>
        <v>0</v>
      </c>
      <c r="RFU23" s="220">
        <f>[1]Central!RKH89</f>
        <v>0</v>
      </c>
      <c r="RFV23" s="220">
        <f>[1]Central!RKI89</f>
        <v>0</v>
      </c>
      <c r="RFW23" s="220">
        <f>[1]Central!RKJ89</f>
        <v>0</v>
      </c>
      <c r="RFX23" s="220">
        <f>[1]Central!RKK89</f>
        <v>0</v>
      </c>
      <c r="RFY23" s="220">
        <f>[1]Central!RKL89</f>
        <v>0</v>
      </c>
      <c r="RFZ23" s="220">
        <f>[1]Central!RKM89</f>
        <v>0</v>
      </c>
      <c r="RGA23" s="220">
        <f>[1]Central!RKN89</f>
        <v>0</v>
      </c>
      <c r="RGB23" s="220">
        <f>[1]Central!RKO89</f>
        <v>0</v>
      </c>
      <c r="RGC23" s="220">
        <f>[1]Central!RKP89</f>
        <v>0</v>
      </c>
      <c r="RGD23" s="220">
        <f>[1]Central!RKQ89</f>
        <v>0</v>
      </c>
      <c r="RGE23" s="220">
        <f>[1]Central!RKR89</f>
        <v>0</v>
      </c>
      <c r="RGF23" s="220">
        <f>[1]Central!RKS89</f>
        <v>0</v>
      </c>
      <c r="RGG23" s="220">
        <f>[1]Central!RKT89</f>
        <v>0</v>
      </c>
      <c r="RGH23" s="220">
        <f>[1]Central!RKU89</f>
        <v>0</v>
      </c>
      <c r="RGI23" s="220">
        <f>[1]Central!RKV89</f>
        <v>0</v>
      </c>
      <c r="RGJ23" s="220">
        <f>[1]Central!RKW89</f>
        <v>0</v>
      </c>
      <c r="RGK23" s="220">
        <f>[1]Central!RKX89</f>
        <v>0</v>
      </c>
      <c r="RGL23" s="220">
        <f>[1]Central!RKY89</f>
        <v>0</v>
      </c>
      <c r="RGM23" s="220">
        <f>[1]Central!RKZ89</f>
        <v>0</v>
      </c>
      <c r="RGN23" s="220">
        <f>[1]Central!RLA89</f>
        <v>0</v>
      </c>
      <c r="RGO23" s="220">
        <f>[1]Central!RLB89</f>
        <v>0</v>
      </c>
      <c r="RGP23" s="220">
        <f>[1]Central!RLC89</f>
        <v>0</v>
      </c>
      <c r="RGQ23" s="220">
        <f>[1]Central!RLD89</f>
        <v>0</v>
      </c>
      <c r="RGR23" s="220">
        <f>[1]Central!RLE89</f>
        <v>0</v>
      </c>
      <c r="RGS23" s="220">
        <f>[1]Central!RLF89</f>
        <v>0</v>
      </c>
      <c r="RGT23" s="220">
        <f>[1]Central!RLG89</f>
        <v>0</v>
      </c>
      <c r="RGU23" s="220">
        <f>[1]Central!RLH89</f>
        <v>0</v>
      </c>
      <c r="RGV23" s="220">
        <f>[1]Central!RLI89</f>
        <v>0</v>
      </c>
      <c r="RGW23" s="220">
        <f>[1]Central!RLJ89</f>
        <v>0</v>
      </c>
      <c r="RGX23" s="220">
        <f>[1]Central!RLK89</f>
        <v>0</v>
      </c>
      <c r="RGY23" s="220">
        <f>[1]Central!RLL89</f>
        <v>0</v>
      </c>
      <c r="RGZ23" s="220">
        <f>[1]Central!RLM89</f>
        <v>0</v>
      </c>
      <c r="RHA23" s="220">
        <f>[1]Central!RLN89</f>
        <v>0</v>
      </c>
      <c r="RHB23" s="220">
        <f>[1]Central!RLO89</f>
        <v>0</v>
      </c>
      <c r="RHC23" s="220">
        <f>[1]Central!RLP89</f>
        <v>0</v>
      </c>
      <c r="RHD23" s="220">
        <f>[1]Central!RLQ89</f>
        <v>0</v>
      </c>
      <c r="RHE23" s="220">
        <f>[1]Central!RLR89</f>
        <v>0</v>
      </c>
      <c r="RHF23" s="220">
        <f>[1]Central!RLS89</f>
        <v>0</v>
      </c>
      <c r="RHG23" s="220">
        <f>[1]Central!RLT89</f>
        <v>0</v>
      </c>
      <c r="RHH23" s="220">
        <f>[1]Central!RLU89</f>
        <v>0</v>
      </c>
      <c r="RHI23" s="220">
        <f>[1]Central!RLV89</f>
        <v>0</v>
      </c>
      <c r="RHJ23" s="220">
        <f>[1]Central!RLW89</f>
        <v>0</v>
      </c>
      <c r="RHK23" s="220">
        <f>[1]Central!RLX89</f>
        <v>0</v>
      </c>
      <c r="RHL23" s="220">
        <f>[1]Central!RLY89</f>
        <v>0</v>
      </c>
      <c r="RHM23" s="220">
        <f>[1]Central!RLZ89</f>
        <v>0</v>
      </c>
      <c r="RHN23" s="220">
        <f>[1]Central!RMA89</f>
        <v>0</v>
      </c>
      <c r="RHO23" s="220">
        <f>[1]Central!RMB89</f>
        <v>0</v>
      </c>
      <c r="RHP23" s="220">
        <f>[1]Central!RMC89</f>
        <v>0</v>
      </c>
      <c r="RHQ23" s="220">
        <f>[1]Central!RMD89</f>
        <v>0</v>
      </c>
      <c r="RHR23" s="220">
        <f>[1]Central!RME89</f>
        <v>0</v>
      </c>
      <c r="RHS23" s="220">
        <f>[1]Central!RMF89</f>
        <v>0</v>
      </c>
      <c r="RHT23" s="220">
        <f>[1]Central!RMG89</f>
        <v>0</v>
      </c>
      <c r="RHU23" s="220">
        <f>[1]Central!RMH89</f>
        <v>0</v>
      </c>
      <c r="RHV23" s="220">
        <f>[1]Central!RMI89</f>
        <v>0</v>
      </c>
      <c r="RHW23" s="220">
        <f>[1]Central!RMJ89</f>
        <v>0</v>
      </c>
      <c r="RHX23" s="220">
        <f>[1]Central!RMK89</f>
        <v>0</v>
      </c>
      <c r="RHY23" s="220">
        <f>[1]Central!RML89</f>
        <v>0</v>
      </c>
      <c r="RHZ23" s="220">
        <f>[1]Central!RMM89</f>
        <v>0</v>
      </c>
      <c r="RIA23" s="220">
        <f>[1]Central!RMN89</f>
        <v>0</v>
      </c>
      <c r="RIB23" s="220">
        <f>[1]Central!RMO89</f>
        <v>0</v>
      </c>
      <c r="RIC23" s="220">
        <f>[1]Central!RMP89</f>
        <v>0</v>
      </c>
      <c r="RID23" s="220">
        <f>[1]Central!RMQ89</f>
        <v>0</v>
      </c>
      <c r="RIE23" s="220">
        <f>[1]Central!RMR89</f>
        <v>0</v>
      </c>
      <c r="RIF23" s="220">
        <f>[1]Central!RMS89</f>
        <v>0</v>
      </c>
      <c r="RIG23" s="220">
        <f>[1]Central!RMT89</f>
        <v>0</v>
      </c>
      <c r="RIH23" s="220">
        <f>[1]Central!RMU89</f>
        <v>0</v>
      </c>
      <c r="RII23" s="220">
        <f>[1]Central!RMV89</f>
        <v>0</v>
      </c>
      <c r="RIJ23" s="220">
        <f>[1]Central!RMW89</f>
        <v>0</v>
      </c>
      <c r="RIK23" s="220">
        <f>[1]Central!RMX89</f>
        <v>0</v>
      </c>
      <c r="RIL23" s="220">
        <f>[1]Central!RMY89</f>
        <v>0</v>
      </c>
      <c r="RIM23" s="220">
        <f>[1]Central!RMZ89</f>
        <v>0</v>
      </c>
      <c r="RIN23" s="220">
        <f>[1]Central!RNA89</f>
        <v>0</v>
      </c>
      <c r="RIO23" s="220">
        <f>[1]Central!RNB89</f>
        <v>0</v>
      </c>
      <c r="RIP23" s="220">
        <f>[1]Central!RNC89</f>
        <v>0</v>
      </c>
      <c r="RIQ23" s="220">
        <f>[1]Central!RND89</f>
        <v>0</v>
      </c>
      <c r="RIR23" s="220">
        <f>[1]Central!RNE89</f>
        <v>0</v>
      </c>
      <c r="RIS23" s="220">
        <f>[1]Central!RNF89</f>
        <v>0</v>
      </c>
      <c r="RIT23" s="220">
        <f>[1]Central!RNG89</f>
        <v>0</v>
      </c>
      <c r="RIU23" s="220">
        <f>[1]Central!RNH89</f>
        <v>0</v>
      </c>
      <c r="RIV23" s="220">
        <f>[1]Central!RNI89</f>
        <v>0</v>
      </c>
      <c r="RIW23" s="220">
        <f>[1]Central!RNJ89</f>
        <v>0</v>
      </c>
      <c r="RIX23" s="220">
        <f>[1]Central!RNK89</f>
        <v>0</v>
      </c>
      <c r="RIY23" s="220">
        <f>[1]Central!RNL89</f>
        <v>0</v>
      </c>
      <c r="RIZ23" s="220">
        <f>[1]Central!RNM89</f>
        <v>0</v>
      </c>
      <c r="RJA23" s="220">
        <f>[1]Central!RNN89</f>
        <v>0</v>
      </c>
      <c r="RJB23" s="220">
        <f>[1]Central!RNO89</f>
        <v>0</v>
      </c>
      <c r="RJC23" s="220">
        <f>[1]Central!RNP89</f>
        <v>0</v>
      </c>
      <c r="RJD23" s="220">
        <f>[1]Central!RNQ89</f>
        <v>0</v>
      </c>
      <c r="RJE23" s="220">
        <f>[1]Central!RNR89</f>
        <v>0</v>
      </c>
      <c r="RJF23" s="220">
        <f>[1]Central!RNS89</f>
        <v>0</v>
      </c>
      <c r="RJG23" s="220">
        <f>[1]Central!RNT89</f>
        <v>0</v>
      </c>
      <c r="RJH23" s="220">
        <f>[1]Central!RNU89</f>
        <v>0</v>
      </c>
      <c r="RJI23" s="220">
        <f>[1]Central!RNV89</f>
        <v>0</v>
      </c>
      <c r="RJJ23" s="220">
        <f>[1]Central!RNW89</f>
        <v>0</v>
      </c>
      <c r="RJK23" s="220">
        <f>[1]Central!RNX89</f>
        <v>0</v>
      </c>
      <c r="RJL23" s="220">
        <f>[1]Central!RNY89</f>
        <v>0</v>
      </c>
      <c r="RJM23" s="220">
        <f>[1]Central!RNZ89</f>
        <v>0</v>
      </c>
      <c r="RJN23" s="220">
        <f>[1]Central!ROA89</f>
        <v>0</v>
      </c>
      <c r="RJO23" s="220">
        <f>[1]Central!ROB89</f>
        <v>0</v>
      </c>
      <c r="RJP23" s="220">
        <f>[1]Central!ROC89</f>
        <v>0</v>
      </c>
      <c r="RJQ23" s="220">
        <f>[1]Central!ROD89</f>
        <v>0</v>
      </c>
      <c r="RJR23" s="220">
        <f>[1]Central!ROE89</f>
        <v>0</v>
      </c>
      <c r="RJS23" s="220">
        <f>[1]Central!ROF89</f>
        <v>0</v>
      </c>
      <c r="RJT23" s="220">
        <f>[1]Central!ROG89</f>
        <v>0</v>
      </c>
      <c r="RJU23" s="220">
        <f>[1]Central!ROH89</f>
        <v>0</v>
      </c>
      <c r="RJV23" s="220">
        <f>[1]Central!ROI89</f>
        <v>0</v>
      </c>
      <c r="RJW23" s="220">
        <f>[1]Central!ROJ89</f>
        <v>0</v>
      </c>
      <c r="RJX23" s="220">
        <f>[1]Central!ROK89</f>
        <v>0</v>
      </c>
      <c r="RJY23" s="220">
        <f>[1]Central!ROL89</f>
        <v>0</v>
      </c>
      <c r="RJZ23" s="220">
        <f>[1]Central!ROM89</f>
        <v>0</v>
      </c>
      <c r="RKA23" s="220">
        <f>[1]Central!RON89</f>
        <v>0</v>
      </c>
      <c r="RKB23" s="220">
        <f>[1]Central!ROO89</f>
        <v>0</v>
      </c>
      <c r="RKC23" s="220">
        <f>[1]Central!ROP89</f>
        <v>0</v>
      </c>
      <c r="RKD23" s="220">
        <f>[1]Central!ROQ89</f>
        <v>0</v>
      </c>
      <c r="RKE23" s="220">
        <f>[1]Central!ROR89</f>
        <v>0</v>
      </c>
      <c r="RKF23" s="220">
        <f>[1]Central!ROS89</f>
        <v>0</v>
      </c>
      <c r="RKG23" s="220">
        <f>[1]Central!ROT89</f>
        <v>0</v>
      </c>
      <c r="RKH23" s="220">
        <f>[1]Central!ROU89</f>
        <v>0</v>
      </c>
      <c r="RKI23" s="220">
        <f>[1]Central!ROV89</f>
        <v>0</v>
      </c>
      <c r="RKJ23" s="220">
        <f>[1]Central!ROW89</f>
        <v>0</v>
      </c>
      <c r="RKK23" s="220">
        <f>[1]Central!ROX89</f>
        <v>0</v>
      </c>
      <c r="RKL23" s="220">
        <f>[1]Central!ROY89</f>
        <v>0</v>
      </c>
      <c r="RKM23" s="220">
        <f>[1]Central!ROZ89</f>
        <v>0</v>
      </c>
      <c r="RKN23" s="220">
        <f>[1]Central!RPA89</f>
        <v>0</v>
      </c>
      <c r="RKO23" s="220">
        <f>[1]Central!RPB89</f>
        <v>0</v>
      </c>
      <c r="RKP23" s="220">
        <f>[1]Central!RPC89</f>
        <v>0</v>
      </c>
      <c r="RKQ23" s="220">
        <f>[1]Central!RPD89</f>
        <v>0</v>
      </c>
      <c r="RKR23" s="220">
        <f>[1]Central!RPE89</f>
        <v>0</v>
      </c>
      <c r="RKS23" s="220">
        <f>[1]Central!RPF89</f>
        <v>0</v>
      </c>
      <c r="RKT23" s="220">
        <f>[1]Central!RPG89</f>
        <v>0</v>
      </c>
      <c r="RKU23" s="220">
        <f>[1]Central!RPH89</f>
        <v>0</v>
      </c>
      <c r="RKV23" s="220">
        <f>[1]Central!RPI89</f>
        <v>0</v>
      </c>
      <c r="RKW23" s="220">
        <f>[1]Central!RPJ89</f>
        <v>0</v>
      </c>
      <c r="RKX23" s="220">
        <f>[1]Central!RPK89</f>
        <v>0</v>
      </c>
      <c r="RKY23" s="220">
        <f>[1]Central!RPL89</f>
        <v>0</v>
      </c>
      <c r="RKZ23" s="220">
        <f>[1]Central!RPM89</f>
        <v>0</v>
      </c>
      <c r="RLA23" s="220">
        <f>[1]Central!RPN89</f>
        <v>0</v>
      </c>
      <c r="RLB23" s="220">
        <f>[1]Central!RPO89</f>
        <v>0</v>
      </c>
      <c r="RLC23" s="220">
        <f>[1]Central!RPP89</f>
        <v>0</v>
      </c>
      <c r="RLD23" s="220">
        <f>[1]Central!RPQ89</f>
        <v>0</v>
      </c>
      <c r="RLE23" s="220">
        <f>[1]Central!RPR89</f>
        <v>0</v>
      </c>
      <c r="RLF23" s="220">
        <f>[1]Central!RPS89</f>
        <v>0</v>
      </c>
      <c r="RLG23" s="220">
        <f>[1]Central!RPT89</f>
        <v>0</v>
      </c>
      <c r="RLH23" s="220">
        <f>[1]Central!RPU89</f>
        <v>0</v>
      </c>
      <c r="RLI23" s="220">
        <f>[1]Central!RPV89</f>
        <v>0</v>
      </c>
      <c r="RLJ23" s="220">
        <f>[1]Central!RPW89</f>
        <v>0</v>
      </c>
      <c r="RLK23" s="220">
        <f>[1]Central!RPX89</f>
        <v>0</v>
      </c>
      <c r="RLL23" s="220">
        <f>[1]Central!RPY89</f>
        <v>0</v>
      </c>
      <c r="RLM23" s="220">
        <f>[1]Central!RPZ89</f>
        <v>0</v>
      </c>
      <c r="RLN23" s="220">
        <f>[1]Central!RQA89</f>
        <v>0</v>
      </c>
      <c r="RLO23" s="220">
        <f>[1]Central!RQB89</f>
        <v>0</v>
      </c>
      <c r="RLP23" s="220">
        <f>[1]Central!RQC89</f>
        <v>0</v>
      </c>
      <c r="RLQ23" s="220">
        <f>[1]Central!RQD89</f>
        <v>0</v>
      </c>
      <c r="RLR23" s="220">
        <f>[1]Central!RQE89</f>
        <v>0</v>
      </c>
      <c r="RLS23" s="220">
        <f>[1]Central!RQF89</f>
        <v>0</v>
      </c>
      <c r="RLT23" s="220">
        <f>[1]Central!RQG89</f>
        <v>0</v>
      </c>
      <c r="RLU23" s="220">
        <f>[1]Central!RQH89</f>
        <v>0</v>
      </c>
      <c r="RLV23" s="220">
        <f>[1]Central!RQI89</f>
        <v>0</v>
      </c>
      <c r="RLW23" s="220">
        <f>[1]Central!RQJ89</f>
        <v>0</v>
      </c>
      <c r="RLX23" s="220">
        <f>[1]Central!RQK89</f>
        <v>0</v>
      </c>
      <c r="RLY23" s="220">
        <f>[1]Central!RQL89</f>
        <v>0</v>
      </c>
      <c r="RLZ23" s="220">
        <f>[1]Central!RQM89</f>
        <v>0</v>
      </c>
      <c r="RMA23" s="220">
        <f>[1]Central!RQN89</f>
        <v>0</v>
      </c>
      <c r="RMB23" s="220">
        <f>[1]Central!RQO89</f>
        <v>0</v>
      </c>
      <c r="RMC23" s="220">
        <f>[1]Central!RQP89</f>
        <v>0</v>
      </c>
      <c r="RMD23" s="220">
        <f>[1]Central!RQQ89</f>
        <v>0</v>
      </c>
      <c r="RME23" s="220">
        <f>[1]Central!RQR89</f>
        <v>0</v>
      </c>
      <c r="RMF23" s="220">
        <f>[1]Central!RQS89</f>
        <v>0</v>
      </c>
      <c r="RMG23" s="220">
        <f>[1]Central!RQT89</f>
        <v>0</v>
      </c>
      <c r="RMH23" s="220">
        <f>[1]Central!RQU89</f>
        <v>0</v>
      </c>
      <c r="RMI23" s="220">
        <f>[1]Central!RQV89</f>
        <v>0</v>
      </c>
      <c r="RMJ23" s="220">
        <f>[1]Central!RQW89</f>
        <v>0</v>
      </c>
      <c r="RMK23" s="220">
        <f>[1]Central!RQX89</f>
        <v>0</v>
      </c>
      <c r="RML23" s="220">
        <f>[1]Central!RQY89</f>
        <v>0</v>
      </c>
      <c r="RMM23" s="220">
        <f>[1]Central!RQZ89</f>
        <v>0</v>
      </c>
      <c r="RMN23" s="220">
        <f>[1]Central!RRA89</f>
        <v>0</v>
      </c>
      <c r="RMO23" s="220">
        <f>[1]Central!RRB89</f>
        <v>0</v>
      </c>
      <c r="RMP23" s="220">
        <f>[1]Central!RRC89</f>
        <v>0</v>
      </c>
      <c r="RMQ23" s="220">
        <f>[1]Central!RRD89</f>
        <v>0</v>
      </c>
      <c r="RMR23" s="220">
        <f>[1]Central!RRE89</f>
        <v>0</v>
      </c>
      <c r="RMS23" s="220">
        <f>[1]Central!RRF89</f>
        <v>0</v>
      </c>
      <c r="RMT23" s="220">
        <f>[1]Central!RRG89</f>
        <v>0</v>
      </c>
      <c r="RMU23" s="220">
        <f>[1]Central!RRH89</f>
        <v>0</v>
      </c>
      <c r="RMV23" s="220">
        <f>[1]Central!RRI89</f>
        <v>0</v>
      </c>
      <c r="RMW23" s="220">
        <f>[1]Central!RRJ89</f>
        <v>0</v>
      </c>
      <c r="RMX23" s="220">
        <f>[1]Central!RRK89</f>
        <v>0</v>
      </c>
      <c r="RMY23" s="220">
        <f>[1]Central!RRL89</f>
        <v>0</v>
      </c>
      <c r="RMZ23" s="220">
        <f>[1]Central!RRM89</f>
        <v>0</v>
      </c>
      <c r="RNA23" s="220">
        <f>[1]Central!RRN89</f>
        <v>0</v>
      </c>
      <c r="RNB23" s="220">
        <f>[1]Central!RRO89</f>
        <v>0</v>
      </c>
      <c r="RNC23" s="220">
        <f>[1]Central!RRP89</f>
        <v>0</v>
      </c>
      <c r="RND23" s="220">
        <f>[1]Central!RRQ89</f>
        <v>0</v>
      </c>
      <c r="RNE23" s="220">
        <f>[1]Central!RRR89</f>
        <v>0</v>
      </c>
      <c r="RNF23" s="220">
        <f>[1]Central!RRS89</f>
        <v>0</v>
      </c>
      <c r="RNG23" s="220">
        <f>[1]Central!RRT89</f>
        <v>0</v>
      </c>
      <c r="RNH23" s="220">
        <f>[1]Central!RRU89</f>
        <v>0</v>
      </c>
      <c r="RNI23" s="220">
        <f>[1]Central!RRV89</f>
        <v>0</v>
      </c>
      <c r="RNJ23" s="220">
        <f>[1]Central!RRW89</f>
        <v>0</v>
      </c>
      <c r="RNK23" s="220">
        <f>[1]Central!RRX89</f>
        <v>0</v>
      </c>
      <c r="RNL23" s="220">
        <f>[1]Central!RRY89</f>
        <v>0</v>
      </c>
      <c r="RNM23" s="220">
        <f>[1]Central!RRZ89</f>
        <v>0</v>
      </c>
      <c r="RNN23" s="220">
        <f>[1]Central!RSA89</f>
        <v>0</v>
      </c>
      <c r="RNO23" s="220">
        <f>[1]Central!RSB89</f>
        <v>0</v>
      </c>
      <c r="RNP23" s="220">
        <f>[1]Central!RSC89</f>
        <v>0</v>
      </c>
      <c r="RNQ23" s="220">
        <f>[1]Central!RSD89</f>
        <v>0</v>
      </c>
      <c r="RNR23" s="220">
        <f>[1]Central!RSE89</f>
        <v>0</v>
      </c>
      <c r="RNS23" s="220">
        <f>[1]Central!RSF89</f>
        <v>0</v>
      </c>
      <c r="RNT23" s="220">
        <f>[1]Central!RSG89</f>
        <v>0</v>
      </c>
      <c r="RNU23" s="220">
        <f>[1]Central!RSH89</f>
        <v>0</v>
      </c>
      <c r="RNV23" s="220">
        <f>[1]Central!RSI89</f>
        <v>0</v>
      </c>
      <c r="RNW23" s="220">
        <f>[1]Central!RSJ89</f>
        <v>0</v>
      </c>
      <c r="RNX23" s="220">
        <f>[1]Central!RSK89</f>
        <v>0</v>
      </c>
      <c r="RNY23" s="220">
        <f>[1]Central!RSL89</f>
        <v>0</v>
      </c>
      <c r="RNZ23" s="220">
        <f>[1]Central!RSM89</f>
        <v>0</v>
      </c>
      <c r="ROA23" s="220">
        <f>[1]Central!RSN89</f>
        <v>0</v>
      </c>
      <c r="ROB23" s="220">
        <f>[1]Central!RSO89</f>
        <v>0</v>
      </c>
      <c r="ROC23" s="220">
        <f>[1]Central!RSP89</f>
        <v>0</v>
      </c>
      <c r="ROD23" s="220">
        <f>[1]Central!RSQ89</f>
        <v>0</v>
      </c>
      <c r="ROE23" s="220">
        <f>[1]Central!RSR89</f>
        <v>0</v>
      </c>
      <c r="ROF23" s="220">
        <f>[1]Central!RSS89</f>
        <v>0</v>
      </c>
      <c r="ROG23" s="220">
        <f>[1]Central!RST89</f>
        <v>0</v>
      </c>
      <c r="ROH23" s="220">
        <f>[1]Central!RSU89</f>
        <v>0</v>
      </c>
      <c r="ROI23" s="220">
        <f>[1]Central!RSV89</f>
        <v>0</v>
      </c>
      <c r="ROJ23" s="220">
        <f>[1]Central!RSW89</f>
        <v>0</v>
      </c>
      <c r="ROK23" s="220">
        <f>[1]Central!RSX89</f>
        <v>0</v>
      </c>
      <c r="ROL23" s="220">
        <f>[1]Central!RSY89</f>
        <v>0</v>
      </c>
      <c r="ROM23" s="220">
        <f>[1]Central!RSZ89</f>
        <v>0</v>
      </c>
      <c r="RON23" s="220">
        <f>[1]Central!RTA89</f>
        <v>0</v>
      </c>
      <c r="ROO23" s="220">
        <f>[1]Central!RTB89</f>
        <v>0</v>
      </c>
      <c r="ROP23" s="220">
        <f>[1]Central!RTC89</f>
        <v>0</v>
      </c>
      <c r="ROQ23" s="220">
        <f>[1]Central!RTD89</f>
        <v>0</v>
      </c>
      <c r="ROR23" s="220">
        <f>[1]Central!RTE89</f>
        <v>0</v>
      </c>
      <c r="ROS23" s="220">
        <f>[1]Central!RTF89</f>
        <v>0</v>
      </c>
      <c r="ROT23" s="220">
        <f>[1]Central!RTG89</f>
        <v>0</v>
      </c>
      <c r="ROU23" s="220">
        <f>[1]Central!RTH89</f>
        <v>0</v>
      </c>
      <c r="ROV23" s="220">
        <f>[1]Central!RTI89</f>
        <v>0</v>
      </c>
      <c r="ROW23" s="220">
        <f>[1]Central!RTJ89</f>
        <v>0</v>
      </c>
      <c r="ROX23" s="220">
        <f>[1]Central!RTK89</f>
        <v>0</v>
      </c>
      <c r="ROY23" s="220">
        <f>[1]Central!RTL89</f>
        <v>0</v>
      </c>
      <c r="ROZ23" s="220">
        <f>[1]Central!RTM89</f>
        <v>0</v>
      </c>
      <c r="RPA23" s="220">
        <f>[1]Central!RTN89</f>
        <v>0</v>
      </c>
      <c r="RPB23" s="220">
        <f>[1]Central!RTO89</f>
        <v>0</v>
      </c>
      <c r="RPC23" s="220">
        <f>[1]Central!RTP89</f>
        <v>0</v>
      </c>
      <c r="RPD23" s="220">
        <f>[1]Central!RTQ89</f>
        <v>0</v>
      </c>
      <c r="RPE23" s="220">
        <f>[1]Central!RTR89</f>
        <v>0</v>
      </c>
      <c r="RPF23" s="220">
        <f>[1]Central!RTS89</f>
        <v>0</v>
      </c>
      <c r="RPG23" s="220">
        <f>[1]Central!RTT89</f>
        <v>0</v>
      </c>
      <c r="RPH23" s="220">
        <f>[1]Central!RTU89</f>
        <v>0</v>
      </c>
      <c r="RPI23" s="220">
        <f>[1]Central!RTV89</f>
        <v>0</v>
      </c>
      <c r="RPJ23" s="220">
        <f>[1]Central!RTW89</f>
        <v>0</v>
      </c>
      <c r="RPK23" s="220">
        <f>[1]Central!RTX89</f>
        <v>0</v>
      </c>
      <c r="RPL23" s="220">
        <f>[1]Central!RTY89</f>
        <v>0</v>
      </c>
      <c r="RPM23" s="220">
        <f>[1]Central!RTZ89</f>
        <v>0</v>
      </c>
      <c r="RPN23" s="220">
        <f>[1]Central!RUA89</f>
        <v>0</v>
      </c>
      <c r="RPO23" s="220">
        <f>[1]Central!RUB89</f>
        <v>0</v>
      </c>
      <c r="RPP23" s="220">
        <f>[1]Central!RUC89</f>
        <v>0</v>
      </c>
      <c r="RPQ23" s="220">
        <f>[1]Central!RUD89</f>
        <v>0</v>
      </c>
      <c r="RPR23" s="220">
        <f>[1]Central!RUE89</f>
        <v>0</v>
      </c>
      <c r="RPS23" s="220">
        <f>[1]Central!RUF89</f>
        <v>0</v>
      </c>
      <c r="RPT23" s="220">
        <f>[1]Central!RUG89</f>
        <v>0</v>
      </c>
      <c r="RPU23" s="220">
        <f>[1]Central!RUH89</f>
        <v>0</v>
      </c>
      <c r="RPV23" s="220">
        <f>[1]Central!RUI89</f>
        <v>0</v>
      </c>
      <c r="RPW23" s="220">
        <f>[1]Central!RUJ89</f>
        <v>0</v>
      </c>
      <c r="RPX23" s="220">
        <f>[1]Central!RUK89</f>
        <v>0</v>
      </c>
      <c r="RPY23" s="220">
        <f>[1]Central!RUL89</f>
        <v>0</v>
      </c>
      <c r="RPZ23" s="220">
        <f>[1]Central!RUM89</f>
        <v>0</v>
      </c>
      <c r="RQA23" s="220">
        <f>[1]Central!RUN89</f>
        <v>0</v>
      </c>
      <c r="RQB23" s="220">
        <f>[1]Central!RUO89</f>
        <v>0</v>
      </c>
      <c r="RQC23" s="220">
        <f>[1]Central!RUP89</f>
        <v>0</v>
      </c>
      <c r="RQD23" s="220">
        <f>[1]Central!RUQ89</f>
        <v>0</v>
      </c>
      <c r="RQE23" s="220">
        <f>[1]Central!RUR89</f>
        <v>0</v>
      </c>
      <c r="RQF23" s="220">
        <f>[1]Central!RUS89</f>
        <v>0</v>
      </c>
      <c r="RQG23" s="220">
        <f>[1]Central!RUT89</f>
        <v>0</v>
      </c>
      <c r="RQH23" s="220">
        <f>[1]Central!RUU89</f>
        <v>0</v>
      </c>
      <c r="RQI23" s="220">
        <f>[1]Central!RUV89</f>
        <v>0</v>
      </c>
      <c r="RQJ23" s="220">
        <f>[1]Central!RUW89</f>
        <v>0</v>
      </c>
      <c r="RQK23" s="220">
        <f>[1]Central!RUX89</f>
        <v>0</v>
      </c>
      <c r="RQL23" s="220">
        <f>[1]Central!RUY89</f>
        <v>0</v>
      </c>
      <c r="RQM23" s="220">
        <f>[1]Central!RUZ89</f>
        <v>0</v>
      </c>
      <c r="RQN23" s="220">
        <f>[1]Central!RVA89</f>
        <v>0</v>
      </c>
      <c r="RQO23" s="220">
        <f>[1]Central!RVB89</f>
        <v>0</v>
      </c>
      <c r="RQP23" s="220">
        <f>[1]Central!RVC89</f>
        <v>0</v>
      </c>
      <c r="RQQ23" s="220">
        <f>[1]Central!RVD89</f>
        <v>0</v>
      </c>
      <c r="RQR23" s="220">
        <f>[1]Central!RVE89</f>
        <v>0</v>
      </c>
      <c r="RQS23" s="220">
        <f>[1]Central!RVF89</f>
        <v>0</v>
      </c>
      <c r="RQT23" s="220">
        <f>[1]Central!RVG89</f>
        <v>0</v>
      </c>
      <c r="RQU23" s="220">
        <f>[1]Central!RVH89</f>
        <v>0</v>
      </c>
      <c r="RQV23" s="220">
        <f>[1]Central!RVI89</f>
        <v>0</v>
      </c>
      <c r="RQW23" s="220">
        <f>[1]Central!RVJ89</f>
        <v>0</v>
      </c>
      <c r="RQX23" s="220">
        <f>[1]Central!RVK89</f>
        <v>0</v>
      </c>
      <c r="RQY23" s="220">
        <f>[1]Central!RVL89</f>
        <v>0</v>
      </c>
      <c r="RQZ23" s="220">
        <f>[1]Central!RVM89</f>
        <v>0</v>
      </c>
      <c r="RRA23" s="220">
        <f>[1]Central!RVN89</f>
        <v>0</v>
      </c>
      <c r="RRB23" s="220">
        <f>[1]Central!RVO89</f>
        <v>0</v>
      </c>
      <c r="RRC23" s="220">
        <f>[1]Central!RVP89</f>
        <v>0</v>
      </c>
      <c r="RRD23" s="220">
        <f>[1]Central!RVQ89</f>
        <v>0</v>
      </c>
      <c r="RRE23" s="220">
        <f>[1]Central!RVR89</f>
        <v>0</v>
      </c>
      <c r="RRF23" s="220">
        <f>[1]Central!RVS89</f>
        <v>0</v>
      </c>
      <c r="RRG23" s="220">
        <f>[1]Central!RVT89</f>
        <v>0</v>
      </c>
      <c r="RRH23" s="220">
        <f>[1]Central!RVU89</f>
        <v>0</v>
      </c>
      <c r="RRI23" s="220">
        <f>[1]Central!RVV89</f>
        <v>0</v>
      </c>
      <c r="RRJ23" s="220">
        <f>[1]Central!RVW89</f>
        <v>0</v>
      </c>
      <c r="RRK23" s="220">
        <f>[1]Central!RVX89</f>
        <v>0</v>
      </c>
      <c r="RRL23" s="220">
        <f>[1]Central!RVY89</f>
        <v>0</v>
      </c>
      <c r="RRM23" s="220">
        <f>[1]Central!RVZ89</f>
        <v>0</v>
      </c>
      <c r="RRN23" s="220">
        <f>[1]Central!RWA89</f>
        <v>0</v>
      </c>
      <c r="RRO23" s="220">
        <f>[1]Central!RWB89</f>
        <v>0</v>
      </c>
      <c r="RRP23" s="220">
        <f>[1]Central!RWC89</f>
        <v>0</v>
      </c>
      <c r="RRQ23" s="220">
        <f>[1]Central!RWD89</f>
        <v>0</v>
      </c>
      <c r="RRR23" s="220">
        <f>[1]Central!RWE89</f>
        <v>0</v>
      </c>
      <c r="RRS23" s="220">
        <f>[1]Central!RWF89</f>
        <v>0</v>
      </c>
      <c r="RRT23" s="220">
        <f>[1]Central!RWG89</f>
        <v>0</v>
      </c>
      <c r="RRU23" s="220">
        <f>[1]Central!RWH89</f>
        <v>0</v>
      </c>
      <c r="RRV23" s="220">
        <f>[1]Central!RWI89</f>
        <v>0</v>
      </c>
      <c r="RRW23" s="220">
        <f>[1]Central!RWJ89</f>
        <v>0</v>
      </c>
      <c r="RRX23" s="220">
        <f>[1]Central!RWK89</f>
        <v>0</v>
      </c>
      <c r="RRY23" s="220">
        <f>[1]Central!RWL89</f>
        <v>0</v>
      </c>
      <c r="RRZ23" s="220">
        <f>[1]Central!RWM89</f>
        <v>0</v>
      </c>
      <c r="RSA23" s="220">
        <f>[1]Central!RWN89</f>
        <v>0</v>
      </c>
      <c r="RSB23" s="220">
        <f>[1]Central!RWO89</f>
        <v>0</v>
      </c>
      <c r="RSC23" s="220">
        <f>[1]Central!RWP89</f>
        <v>0</v>
      </c>
      <c r="RSD23" s="220">
        <f>[1]Central!RWQ89</f>
        <v>0</v>
      </c>
      <c r="RSE23" s="220">
        <f>[1]Central!RWR89</f>
        <v>0</v>
      </c>
      <c r="RSF23" s="220">
        <f>[1]Central!RWS89</f>
        <v>0</v>
      </c>
      <c r="RSG23" s="220">
        <f>[1]Central!RWT89</f>
        <v>0</v>
      </c>
      <c r="RSH23" s="220">
        <f>[1]Central!RWU89</f>
        <v>0</v>
      </c>
      <c r="RSI23" s="220">
        <f>[1]Central!RWV89</f>
        <v>0</v>
      </c>
      <c r="RSJ23" s="220">
        <f>[1]Central!RWW89</f>
        <v>0</v>
      </c>
      <c r="RSK23" s="220">
        <f>[1]Central!RWX89</f>
        <v>0</v>
      </c>
      <c r="RSL23" s="220">
        <f>[1]Central!RWY89</f>
        <v>0</v>
      </c>
      <c r="RSM23" s="220">
        <f>[1]Central!RWZ89</f>
        <v>0</v>
      </c>
      <c r="RSN23" s="220">
        <f>[1]Central!RXA89</f>
        <v>0</v>
      </c>
      <c r="RSO23" s="220">
        <f>[1]Central!RXB89</f>
        <v>0</v>
      </c>
      <c r="RSP23" s="220">
        <f>[1]Central!RXC89</f>
        <v>0</v>
      </c>
      <c r="RSQ23" s="220">
        <f>[1]Central!RXD89</f>
        <v>0</v>
      </c>
      <c r="RSR23" s="220">
        <f>[1]Central!RXE89</f>
        <v>0</v>
      </c>
      <c r="RSS23" s="220">
        <f>[1]Central!RXF89</f>
        <v>0</v>
      </c>
      <c r="RST23" s="220">
        <f>[1]Central!RXG89</f>
        <v>0</v>
      </c>
      <c r="RSU23" s="220">
        <f>[1]Central!RXH89</f>
        <v>0</v>
      </c>
      <c r="RSV23" s="220">
        <f>[1]Central!RXI89</f>
        <v>0</v>
      </c>
      <c r="RSW23" s="220">
        <f>[1]Central!RXJ89</f>
        <v>0</v>
      </c>
      <c r="RSX23" s="220">
        <f>[1]Central!RXK89</f>
        <v>0</v>
      </c>
      <c r="RSY23" s="220">
        <f>[1]Central!RXL89</f>
        <v>0</v>
      </c>
      <c r="RSZ23" s="220">
        <f>[1]Central!RXM89</f>
        <v>0</v>
      </c>
      <c r="RTA23" s="220">
        <f>[1]Central!RXN89</f>
        <v>0</v>
      </c>
      <c r="RTB23" s="220">
        <f>[1]Central!RXO89</f>
        <v>0</v>
      </c>
      <c r="RTC23" s="220">
        <f>[1]Central!RXP89</f>
        <v>0</v>
      </c>
      <c r="RTD23" s="220">
        <f>[1]Central!RXQ89</f>
        <v>0</v>
      </c>
      <c r="RTE23" s="220">
        <f>[1]Central!RXR89</f>
        <v>0</v>
      </c>
      <c r="RTF23" s="220">
        <f>[1]Central!RXS89</f>
        <v>0</v>
      </c>
      <c r="RTG23" s="220">
        <f>[1]Central!RXT89</f>
        <v>0</v>
      </c>
      <c r="RTH23" s="220">
        <f>[1]Central!RXU89</f>
        <v>0</v>
      </c>
      <c r="RTI23" s="220">
        <f>[1]Central!RXV89</f>
        <v>0</v>
      </c>
      <c r="RTJ23" s="220">
        <f>[1]Central!RXW89</f>
        <v>0</v>
      </c>
      <c r="RTK23" s="220">
        <f>[1]Central!RXX89</f>
        <v>0</v>
      </c>
      <c r="RTL23" s="220">
        <f>[1]Central!RXY89</f>
        <v>0</v>
      </c>
      <c r="RTM23" s="220">
        <f>[1]Central!RXZ89</f>
        <v>0</v>
      </c>
      <c r="RTN23" s="220">
        <f>[1]Central!RYA89</f>
        <v>0</v>
      </c>
      <c r="RTO23" s="220">
        <f>[1]Central!RYB89</f>
        <v>0</v>
      </c>
      <c r="RTP23" s="220">
        <f>[1]Central!RYC89</f>
        <v>0</v>
      </c>
      <c r="RTQ23" s="220">
        <f>[1]Central!RYD89</f>
        <v>0</v>
      </c>
      <c r="RTR23" s="220">
        <f>[1]Central!RYE89</f>
        <v>0</v>
      </c>
      <c r="RTS23" s="220">
        <f>[1]Central!RYF89</f>
        <v>0</v>
      </c>
      <c r="RTT23" s="220">
        <f>[1]Central!RYG89</f>
        <v>0</v>
      </c>
      <c r="RTU23" s="220">
        <f>[1]Central!RYH89</f>
        <v>0</v>
      </c>
      <c r="RTV23" s="220">
        <f>[1]Central!RYI89</f>
        <v>0</v>
      </c>
      <c r="RTW23" s="220">
        <f>[1]Central!RYJ89</f>
        <v>0</v>
      </c>
      <c r="RTX23" s="220">
        <f>[1]Central!RYK89</f>
        <v>0</v>
      </c>
      <c r="RTY23" s="220">
        <f>[1]Central!RYL89</f>
        <v>0</v>
      </c>
      <c r="RTZ23" s="220">
        <f>[1]Central!RYM89</f>
        <v>0</v>
      </c>
      <c r="RUA23" s="220">
        <f>[1]Central!RYN89</f>
        <v>0</v>
      </c>
      <c r="RUB23" s="220">
        <f>[1]Central!RYO89</f>
        <v>0</v>
      </c>
      <c r="RUC23" s="220">
        <f>[1]Central!RYP89</f>
        <v>0</v>
      </c>
      <c r="RUD23" s="220">
        <f>[1]Central!RYQ89</f>
        <v>0</v>
      </c>
      <c r="RUE23" s="220">
        <f>[1]Central!RYR89</f>
        <v>0</v>
      </c>
      <c r="RUF23" s="220">
        <f>[1]Central!RYS89</f>
        <v>0</v>
      </c>
      <c r="RUG23" s="220">
        <f>[1]Central!RYT89</f>
        <v>0</v>
      </c>
      <c r="RUH23" s="220">
        <f>[1]Central!RYU89</f>
        <v>0</v>
      </c>
      <c r="RUI23" s="220">
        <f>[1]Central!RYV89</f>
        <v>0</v>
      </c>
      <c r="RUJ23" s="220">
        <f>[1]Central!RYW89</f>
        <v>0</v>
      </c>
      <c r="RUK23" s="220">
        <f>[1]Central!RYX89</f>
        <v>0</v>
      </c>
      <c r="RUL23" s="220">
        <f>[1]Central!RYY89</f>
        <v>0</v>
      </c>
      <c r="RUM23" s="220">
        <f>[1]Central!RYZ89</f>
        <v>0</v>
      </c>
      <c r="RUN23" s="220">
        <f>[1]Central!RZA89</f>
        <v>0</v>
      </c>
      <c r="RUO23" s="220">
        <f>[1]Central!RZB89</f>
        <v>0</v>
      </c>
      <c r="RUP23" s="220">
        <f>[1]Central!RZC89</f>
        <v>0</v>
      </c>
      <c r="RUQ23" s="220">
        <f>[1]Central!RZD89</f>
        <v>0</v>
      </c>
      <c r="RUR23" s="220">
        <f>[1]Central!RZE89</f>
        <v>0</v>
      </c>
      <c r="RUS23" s="220">
        <f>[1]Central!RZF89</f>
        <v>0</v>
      </c>
      <c r="RUT23" s="220">
        <f>[1]Central!RZG89</f>
        <v>0</v>
      </c>
      <c r="RUU23" s="220">
        <f>[1]Central!RZH89</f>
        <v>0</v>
      </c>
      <c r="RUV23" s="220">
        <f>[1]Central!RZI89</f>
        <v>0</v>
      </c>
      <c r="RUW23" s="220">
        <f>[1]Central!RZJ89</f>
        <v>0</v>
      </c>
      <c r="RUX23" s="220">
        <f>[1]Central!RZK89</f>
        <v>0</v>
      </c>
      <c r="RUY23" s="220">
        <f>[1]Central!RZL89</f>
        <v>0</v>
      </c>
      <c r="RUZ23" s="220">
        <f>[1]Central!RZM89</f>
        <v>0</v>
      </c>
      <c r="RVA23" s="220">
        <f>[1]Central!RZN89</f>
        <v>0</v>
      </c>
      <c r="RVB23" s="220">
        <f>[1]Central!RZO89</f>
        <v>0</v>
      </c>
      <c r="RVC23" s="220">
        <f>[1]Central!RZP89</f>
        <v>0</v>
      </c>
      <c r="RVD23" s="220">
        <f>[1]Central!RZQ89</f>
        <v>0</v>
      </c>
      <c r="RVE23" s="220">
        <f>[1]Central!RZR89</f>
        <v>0</v>
      </c>
      <c r="RVF23" s="220">
        <f>[1]Central!RZS89</f>
        <v>0</v>
      </c>
      <c r="RVG23" s="220">
        <f>[1]Central!RZT89</f>
        <v>0</v>
      </c>
      <c r="RVH23" s="220">
        <f>[1]Central!RZU89</f>
        <v>0</v>
      </c>
      <c r="RVI23" s="220">
        <f>[1]Central!RZV89</f>
        <v>0</v>
      </c>
      <c r="RVJ23" s="220">
        <f>[1]Central!RZW89</f>
        <v>0</v>
      </c>
      <c r="RVK23" s="220">
        <f>[1]Central!RZX89</f>
        <v>0</v>
      </c>
      <c r="RVL23" s="220">
        <f>[1]Central!RZY89</f>
        <v>0</v>
      </c>
      <c r="RVM23" s="220">
        <f>[1]Central!RZZ89</f>
        <v>0</v>
      </c>
      <c r="RVN23" s="220">
        <f>[1]Central!SAA89</f>
        <v>0</v>
      </c>
      <c r="RVO23" s="220">
        <f>[1]Central!SAB89</f>
        <v>0</v>
      </c>
      <c r="RVP23" s="220">
        <f>[1]Central!SAC89</f>
        <v>0</v>
      </c>
      <c r="RVQ23" s="220">
        <f>[1]Central!SAD89</f>
        <v>0</v>
      </c>
      <c r="RVR23" s="220">
        <f>[1]Central!SAE89</f>
        <v>0</v>
      </c>
      <c r="RVS23" s="220">
        <f>[1]Central!SAF89</f>
        <v>0</v>
      </c>
      <c r="RVT23" s="220">
        <f>[1]Central!SAG89</f>
        <v>0</v>
      </c>
      <c r="RVU23" s="220">
        <f>[1]Central!SAH89</f>
        <v>0</v>
      </c>
      <c r="RVV23" s="220">
        <f>[1]Central!SAI89</f>
        <v>0</v>
      </c>
      <c r="RVW23" s="220">
        <f>[1]Central!SAJ89</f>
        <v>0</v>
      </c>
      <c r="RVX23" s="220">
        <f>[1]Central!SAK89</f>
        <v>0</v>
      </c>
      <c r="RVY23" s="220">
        <f>[1]Central!SAL89</f>
        <v>0</v>
      </c>
      <c r="RVZ23" s="220">
        <f>[1]Central!SAM89</f>
        <v>0</v>
      </c>
      <c r="RWA23" s="220">
        <f>[1]Central!SAN89</f>
        <v>0</v>
      </c>
      <c r="RWB23" s="220">
        <f>[1]Central!SAO89</f>
        <v>0</v>
      </c>
      <c r="RWC23" s="220">
        <f>[1]Central!SAP89</f>
        <v>0</v>
      </c>
      <c r="RWD23" s="220">
        <f>[1]Central!SAQ89</f>
        <v>0</v>
      </c>
      <c r="RWE23" s="220">
        <f>[1]Central!SAR89</f>
        <v>0</v>
      </c>
      <c r="RWF23" s="220">
        <f>[1]Central!SAS89</f>
        <v>0</v>
      </c>
      <c r="RWG23" s="220">
        <f>[1]Central!SAT89</f>
        <v>0</v>
      </c>
      <c r="RWH23" s="220">
        <f>[1]Central!SAU89</f>
        <v>0</v>
      </c>
      <c r="RWI23" s="220">
        <f>[1]Central!SAV89</f>
        <v>0</v>
      </c>
      <c r="RWJ23" s="220">
        <f>[1]Central!SAW89</f>
        <v>0</v>
      </c>
      <c r="RWK23" s="220">
        <f>[1]Central!SAX89</f>
        <v>0</v>
      </c>
      <c r="RWL23" s="220">
        <f>[1]Central!SAY89</f>
        <v>0</v>
      </c>
      <c r="RWM23" s="220">
        <f>[1]Central!SAZ89</f>
        <v>0</v>
      </c>
      <c r="RWN23" s="220">
        <f>[1]Central!SBA89</f>
        <v>0</v>
      </c>
      <c r="RWO23" s="220">
        <f>[1]Central!SBB89</f>
        <v>0</v>
      </c>
      <c r="RWP23" s="220">
        <f>[1]Central!SBC89</f>
        <v>0</v>
      </c>
      <c r="RWQ23" s="220">
        <f>[1]Central!SBD89</f>
        <v>0</v>
      </c>
      <c r="RWR23" s="220">
        <f>[1]Central!SBE89</f>
        <v>0</v>
      </c>
      <c r="RWS23" s="220">
        <f>[1]Central!SBF89</f>
        <v>0</v>
      </c>
      <c r="RWT23" s="220">
        <f>[1]Central!SBG89</f>
        <v>0</v>
      </c>
      <c r="RWU23" s="220">
        <f>[1]Central!SBH89</f>
        <v>0</v>
      </c>
      <c r="RWV23" s="220">
        <f>[1]Central!SBI89</f>
        <v>0</v>
      </c>
      <c r="RWW23" s="220">
        <f>[1]Central!SBJ89</f>
        <v>0</v>
      </c>
      <c r="RWX23" s="220">
        <f>[1]Central!SBK89</f>
        <v>0</v>
      </c>
      <c r="RWY23" s="220">
        <f>[1]Central!SBL89</f>
        <v>0</v>
      </c>
      <c r="RWZ23" s="220">
        <f>[1]Central!SBM89</f>
        <v>0</v>
      </c>
      <c r="RXA23" s="220">
        <f>[1]Central!SBN89</f>
        <v>0</v>
      </c>
      <c r="RXB23" s="220">
        <f>[1]Central!SBO89</f>
        <v>0</v>
      </c>
      <c r="RXC23" s="220">
        <f>[1]Central!SBP89</f>
        <v>0</v>
      </c>
      <c r="RXD23" s="220">
        <f>[1]Central!SBQ89</f>
        <v>0</v>
      </c>
      <c r="RXE23" s="220">
        <f>[1]Central!SBR89</f>
        <v>0</v>
      </c>
      <c r="RXF23" s="220">
        <f>[1]Central!SBS89</f>
        <v>0</v>
      </c>
      <c r="RXG23" s="220">
        <f>[1]Central!SBT89</f>
        <v>0</v>
      </c>
      <c r="RXH23" s="220">
        <f>[1]Central!SBU89</f>
        <v>0</v>
      </c>
      <c r="RXI23" s="220">
        <f>[1]Central!SBV89</f>
        <v>0</v>
      </c>
      <c r="RXJ23" s="220">
        <f>[1]Central!SBW89</f>
        <v>0</v>
      </c>
      <c r="RXK23" s="220">
        <f>[1]Central!SBX89</f>
        <v>0</v>
      </c>
      <c r="RXL23" s="220">
        <f>[1]Central!SBY89</f>
        <v>0</v>
      </c>
      <c r="RXM23" s="220">
        <f>[1]Central!SBZ89</f>
        <v>0</v>
      </c>
      <c r="RXN23" s="220">
        <f>[1]Central!SCA89</f>
        <v>0</v>
      </c>
      <c r="RXO23" s="220">
        <f>[1]Central!SCB89</f>
        <v>0</v>
      </c>
      <c r="RXP23" s="220">
        <f>[1]Central!SCC89</f>
        <v>0</v>
      </c>
      <c r="RXQ23" s="220">
        <f>[1]Central!SCD89</f>
        <v>0</v>
      </c>
      <c r="RXR23" s="220">
        <f>[1]Central!SCE89</f>
        <v>0</v>
      </c>
      <c r="RXS23" s="220">
        <f>[1]Central!SCF89</f>
        <v>0</v>
      </c>
      <c r="RXT23" s="220">
        <f>[1]Central!SCG89</f>
        <v>0</v>
      </c>
      <c r="RXU23" s="220">
        <f>[1]Central!SCH89</f>
        <v>0</v>
      </c>
      <c r="RXV23" s="220">
        <f>[1]Central!SCI89</f>
        <v>0</v>
      </c>
      <c r="RXW23" s="220">
        <f>[1]Central!SCJ89</f>
        <v>0</v>
      </c>
      <c r="RXX23" s="220">
        <f>[1]Central!SCK89</f>
        <v>0</v>
      </c>
      <c r="RXY23" s="220">
        <f>[1]Central!SCL89</f>
        <v>0</v>
      </c>
      <c r="RXZ23" s="220">
        <f>[1]Central!SCM89</f>
        <v>0</v>
      </c>
      <c r="RYA23" s="220">
        <f>[1]Central!SCN89</f>
        <v>0</v>
      </c>
      <c r="RYB23" s="220">
        <f>[1]Central!SCO89</f>
        <v>0</v>
      </c>
      <c r="RYC23" s="220">
        <f>[1]Central!SCP89</f>
        <v>0</v>
      </c>
      <c r="RYD23" s="220">
        <f>[1]Central!SCQ89</f>
        <v>0</v>
      </c>
      <c r="RYE23" s="220">
        <f>[1]Central!SCR89</f>
        <v>0</v>
      </c>
      <c r="RYF23" s="220">
        <f>[1]Central!SCS89</f>
        <v>0</v>
      </c>
      <c r="RYG23" s="220">
        <f>[1]Central!SCT89</f>
        <v>0</v>
      </c>
      <c r="RYH23" s="220">
        <f>[1]Central!SCU89</f>
        <v>0</v>
      </c>
      <c r="RYI23" s="220">
        <f>[1]Central!SCV89</f>
        <v>0</v>
      </c>
      <c r="RYJ23" s="220">
        <f>[1]Central!SCW89</f>
        <v>0</v>
      </c>
      <c r="RYK23" s="220">
        <f>[1]Central!SCX89</f>
        <v>0</v>
      </c>
      <c r="RYL23" s="220">
        <f>[1]Central!SCY89</f>
        <v>0</v>
      </c>
      <c r="RYM23" s="220">
        <f>[1]Central!SCZ89</f>
        <v>0</v>
      </c>
      <c r="RYN23" s="220">
        <f>[1]Central!SDA89</f>
        <v>0</v>
      </c>
      <c r="RYO23" s="220">
        <f>[1]Central!SDB89</f>
        <v>0</v>
      </c>
      <c r="RYP23" s="220">
        <f>[1]Central!SDC89</f>
        <v>0</v>
      </c>
      <c r="RYQ23" s="220">
        <f>[1]Central!SDD89</f>
        <v>0</v>
      </c>
      <c r="RYR23" s="220">
        <f>[1]Central!SDE89</f>
        <v>0</v>
      </c>
      <c r="RYS23" s="220">
        <f>[1]Central!SDF89</f>
        <v>0</v>
      </c>
      <c r="RYT23" s="220">
        <f>[1]Central!SDG89</f>
        <v>0</v>
      </c>
      <c r="RYU23" s="220">
        <f>[1]Central!SDH89</f>
        <v>0</v>
      </c>
      <c r="RYV23" s="220">
        <f>[1]Central!SDI89</f>
        <v>0</v>
      </c>
      <c r="RYW23" s="220">
        <f>[1]Central!SDJ89</f>
        <v>0</v>
      </c>
      <c r="RYX23" s="220">
        <f>[1]Central!SDK89</f>
        <v>0</v>
      </c>
      <c r="RYY23" s="220">
        <f>[1]Central!SDL89</f>
        <v>0</v>
      </c>
      <c r="RYZ23" s="220">
        <f>[1]Central!SDM89</f>
        <v>0</v>
      </c>
      <c r="RZA23" s="220">
        <f>[1]Central!SDN89</f>
        <v>0</v>
      </c>
      <c r="RZB23" s="220">
        <f>[1]Central!SDO89</f>
        <v>0</v>
      </c>
      <c r="RZC23" s="220">
        <f>[1]Central!SDP89</f>
        <v>0</v>
      </c>
      <c r="RZD23" s="220">
        <f>[1]Central!SDQ89</f>
        <v>0</v>
      </c>
      <c r="RZE23" s="220">
        <f>[1]Central!SDR89</f>
        <v>0</v>
      </c>
      <c r="RZF23" s="220">
        <f>[1]Central!SDS89</f>
        <v>0</v>
      </c>
      <c r="RZG23" s="220">
        <f>[1]Central!SDT89</f>
        <v>0</v>
      </c>
      <c r="RZH23" s="220">
        <f>[1]Central!SDU89</f>
        <v>0</v>
      </c>
      <c r="RZI23" s="220">
        <f>[1]Central!SDV89</f>
        <v>0</v>
      </c>
      <c r="RZJ23" s="220">
        <f>[1]Central!SDW89</f>
        <v>0</v>
      </c>
      <c r="RZK23" s="220">
        <f>[1]Central!SDX89</f>
        <v>0</v>
      </c>
      <c r="RZL23" s="220">
        <f>[1]Central!SDY89</f>
        <v>0</v>
      </c>
      <c r="RZM23" s="220">
        <f>[1]Central!SDZ89</f>
        <v>0</v>
      </c>
      <c r="RZN23" s="220">
        <f>[1]Central!SEA89</f>
        <v>0</v>
      </c>
      <c r="RZO23" s="220">
        <f>[1]Central!SEB89</f>
        <v>0</v>
      </c>
      <c r="RZP23" s="220">
        <f>[1]Central!SEC89</f>
        <v>0</v>
      </c>
      <c r="RZQ23" s="220">
        <f>[1]Central!SED89</f>
        <v>0</v>
      </c>
      <c r="RZR23" s="220">
        <f>[1]Central!SEE89</f>
        <v>0</v>
      </c>
      <c r="RZS23" s="220">
        <f>[1]Central!SEF89</f>
        <v>0</v>
      </c>
      <c r="RZT23" s="220">
        <f>[1]Central!SEG89</f>
        <v>0</v>
      </c>
      <c r="RZU23" s="220">
        <f>[1]Central!SEH89</f>
        <v>0</v>
      </c>
      <c r="RZV23" s="220">
        <f>[1]Central!SEI89</f>
        <v>0</v>
      </c>
      <c r="RZW23" s="220">
        <f>[1]Central!SEJ89</f>
        <v>0</v>
      </c>
      <c r="RZX23" s="220">
        <f>[1]Central!SEK89</f>
        <v>0</v>
      </c>
      <c r="RZY23" s="220">
        <f>[1]Central!SEL89</f>
        <v>0</v>
      </c>
      <c r="RZZ23" s="220">
        <f>[1]Central!SEM89</f>
        <v>0</v>
      </c>
      <c r="SAA23" s="220">
        <f>[1]Central!SEN89</f>
        <v>0</v>
      </c>
      <c r="SAB23" s="220">
        <f>[1]Central!SEO89</f>
        <v>0</v>
      </c>
      <c r="SAC23" s="220">
        <f>[1]Central!SEP89</f>
        <v>0</v>
      </c>
      <c r="SAD23" s="220">
        <f>[1]Central!SEQ89</f>
        <v>0</v>
      </c>
      <c r="SAE23" s="220">
        <f>[1]Central!SER89</f>
        <v>0</v>
      </c>
      <c r="SAF23" s="220">
        <f>[1]Central!SES89</f>
        <v>0</v>
      </c>
      <c r="SAG23" s="220">
        <f>[1]Central!SET89</f>
        <v>0</v>
      </c>
      <c r="SAH23" s="220">
        <f>[1]Central!SEU89</f>
        <v>0</v>
      </c>
      <c r="SAI23" s="220">
        <f>[1]Central!SEV89</f>
        <v>0</v>
      </c>
      <c r="SAJ23" s="220">
        <f>[1]Central!SEW89</f>
        <v>0</v>
      </c>
      <c r="SAK23" s="220">
        <f>[1]Central!SEX89</f>
        <v>0</v>
      </c>
      <c r="SAL23" s="220">
        <f>[1]Central!SEY89</f>
        <v>0</v>
      </c>
      <c r="SAM23" s="220">
        <f>[1]Central!SEZ89</f>
        <v>0</v>
      </c>
      <c r="SAN23" s="220">
        <f>[1]Central!SFA89</f>
        <v>0</v>
      </c>
      <c r="SAO23" s="220">
        <f>[1]Central!SFB89</f>
        <v>0</v>
      </c>
      <c r="SAP23" s="220">
        <f>[1]Central!SFC89</f>
        <v>0</v>
      </c>
      <c r="SAQ23" s="220">
        <f>[1]Central!SFD89</f>
        <v>0</v>
      </c>
      <c r="SAR23" s="220">
        <f>[1]Central!SFE89</f>
        <v>0</v>
      </c>
      <c r="SAS23" s="220">
        <f>[1]Central!SFF89</f>
        <v>0</v>
      </c>
      <c r="SAT23" s="220">
        <f>[1]Central!SFG89</f>
        <v>0</v>
      </c>
      <c r="SAU23" s="220">
        <f>[1]Central!SFH89</f>
        <v>0</v>
      </c>
      <c r="SAV23" s="220">
        <f>[1]Central!SFI89</f>
        <v>0</v>
      </c>
      <c r="SAW23" s="220">
        <f>[1]Central!SFJ89</f>
        <v>0</v>
      </c>
      <c r="SAX23" s="220">
        <f>[1]Central!SFK89</f>
        <v>0</v>
      </c>
      <c r="SAY23" s="220">
        <f>[1]Central!SFL89</f>
        <v>0</v>
      </c>
      <c r="SAZ23" s="220">
        <f>[1]Central!SFM89</f>
        <v>0</v>
      </c>
      <c r="SBA23" s="220">
        <f>[1]Central!SFN89</f>
        <v>0</v>
      </c>
      <c r="SBB23" s="220">
        <f>[1]Central!SFO89</f>
        <v>0</v>
      </c>
      <c r="SBC23" s="220">
        <f>[1]Central!SFP89</f>
        <v>0</v>
      </c>
      <c r="SBD23" s="220">
        <f>[1]Central!SFQ89</f>
        <v>0</v>
      </c>
      <c r="SBE23" s="220">
        <f>[1]Central!SFR89</f>
        <v>0</v>
      </c>
      <c r="SBF23" s="220">
        <f>[1]Central!SFS89</f>
        <v>0</v>
      </c>
      <c r="SBG23" s="220">
        <f>[1]Central!SFT89</f>
        <v>0</v>
      </c>
      <c r="SBH23" s="220">
        <f>[1]Central!SFU89</f>
        <v>0</v>
      </c>
      <c r="SBI23" s="220">
        <f>[1]Central!SFV89</f>
        <v>0</v>
      </c>
      <c r="SBJ23" s="220">
        <f>[1]Central!SFW89</f>
        <v>0</v>
      </c>
      <c r="SBK23" s="220">
        <f>[1]Central!SFX89</f>
        <v>0</v>
      </c>
      <c r="SBL23" s="220">
        <f>[1]Central!SFY89</f>
        <v>0</v>
      </c>
      <c r="SBM23" s="220">
        <f>[1]Central!SFZ89</f>
        <v>0</v>
      </c>
      <c r="SBN23" s="220">
        <f>[1]Central!SGA89</f>
        <v>0</v>
      </c>
      <c r="SBO23" s="220">
        <f>[1]Central!SGB89</f>
        <v>0</v>
      </c>
      <c r="SBP23" s="220">
        <f>[1]Central!SGC89</f>
        <v>0</v>
      </c>
      <c r="SBQ23" s="220">
        <f>[1]Central!SGD89</f>
        <v>0</v>
      </c>
      <c r="SBR23" s="220">
        <f>[1]Central!SGE89</f>
        <v>0</v>
      </c>
      <c r="SBS23" s="220">
        <f>[1]Central!SGF89</f>
        <v>0</v>
      </c>
      <c r="SBT23" s="220">
        <f>[1]Central!SGG89</f>
        <v>0</v>
      </c>
      <c r="SBU23" s="220">
        <f>[1]Central!SGH89</f>
        <v>0</v>
      </c>
      <c r="SBV23" s="220">
        <f>[1]Central!SGI89</f>
        <v>0</v>
      </c>
      <c r="SBW23" s="220">
        <f>[1]Central!SGJ89</f>
        <v>0</v>
      </c>
      <c r="SBX23" s="220">
        <f>[1]Central!SGK89</f>
        <v>0</v>
      </c>
      <c r="SBY23" s="220">
        <f>[1]Central!SGL89</f>
        <v>0</v>
      </c>
      <c r="SBZ23" s="220">
        <f>[1]Central!SGM89</f>
        <v>0</v>
      </c>
      <c r="SCA23" s="220">
        <f>[1]Central!SGN89</f>
        <v>0</v>
      </c>
      <c r="SCB23" s="220">
        <f>[1]Central!SGO89</f>
        <v>0</v>
      </c>
      <c r="SCC23" s="220">
        <f>[1]Central!SGP89</f>
        <v>0</v>
      </c>
      <c r="SCD23" s="220">
        <f>[1]Central!SGQ89</f>
        <v>0</v>
      </c>
      <c r="SCE23" s="220">
        <f>[1]Central!SGR89</f>
        <v>0</v>
      </c>
      <c r="SCF23" s="220">
        <f>[1]Central!SGS89</f>
        <v>0</v>
      </c>
      <c r="SCG23" s="220">
        <f>[1]Central!SGT89</f>
        <v>0</v>
      </c>
      <c r="SCH23" s="220">
        <f>[1]Central!SGU89</f>
        <v>0</v>
      </c>
      <c r="SCI23" s="220">
        <f>[1]Central!SGV89</f>
        <v>0</v>
      </c>
      <c r="SCJ23" s="220">
        <f>[1]Central!SGW89</f>
        <v>0</v>
      </c>
      <c r="SCK23" s="220">
        <f>[1]Central!SGX89</f>
        <v>0</v>
      </c>
      <c r="SCL23" s="220">
        <f>[1]Central!SGY89</f>
        <v>0</v>
      </c>
      <c r="SCM23" s="220">
        <f>[1]Central!SGZ89</f>
        <v>0</v>
      </c>
      <c r="SCN23" s="220">
        <f>[1]Central!SHA89</f>
        <v>0</v>
      </c>
      <c r="SCO23" s="220">
        <f>[1]Central!SHB89</f>
        <v>0</v>
      </c>
      <c r="SCP23" s="220">
        <f>[1]Central!SHC89</f>
        <v>0</v>
      </c>
      <c r="SCQ23" s="220">
        <f>[1]Central!SHD89</f>
        <v>0</v>
      </c>
      <c r="SCR23" s="220">
        <f>[1]Central!SHE89</f>
        <v>0</v>
      </c>
      <c r="SCS23" s="220">
        <f>[1]Central!SHF89</f>
        <v>0</v>
      </c>
      <c r="SCT23" s="220">
        <f>[1]Central!SHG89</f>
        <v>0</v>
      </c>
      <c r="SCU23" s="220">
        <f>[1]Central!SHH89</f>
        <v>0</v>
      </c>
      <c r="SCV23" s="220">
        <f>[1]Central!SHI89</f>
        <v>0</v>
      </c>
      <c r="SCW23" s="220">
        <f>[1]Central!SHJ89</f>
        <v>0</v>
      </c>
      <c r="SCX23" s="220">
        <f>[1]Central!SHK89</f>
        <v>0</v>
      </c>
      <c r="SCY23" s="220">
        <f>[1]Central!SHL89</f>
        <v>0</v>
      </c>
      <c r="SCZ23" s="220">
        <f>[1]Central!SHM89</f>
        <v>0</v>
      </c>
      <c r="SDA23" s="220">
        <f>[1]Central!SHN89</f>
        <v>0</v>
      </c>
      <c r="SDB23" s="220">
        <f>[1]Central!SHO89</f>
        <v>0</v>
      </c>
      <c r="SDC23" s="220">
        <f>[1]Central!SHP89</f>
        <v>0</v>
      </c>
      <c r="SDD23" s="220">
        <f>[1]Central!SHQ89</f>
        <v>0</v>
      </c>
      <c r="SDE23" s="220">
        <f>[1]Central!SHR89</f>
        <v>0</v>
      </c>
      <c r="SDF23" s="220">
        <f>[1]Central!SHS89</f>
        <v>0</v>
      </c>
      <c r="SDG23" s="220">
        <f>[1]Central!SHT89</f>
        <v>0</v>
      </c>
      <c r="SDH23" s="220">
        <f>[1]Central!SHU89</f>
        <v>0</v>
      </c>
      <c r="SDI23" s="220">
        <f>[1]Central!SHV89</f>
        <v>0</v>
      </c>
      <c r="SDJ23" s="220">
        <f>[1]Central!SHW89</f>
        <v>0</v>
      </c>
      <c r="SDK23" s="220">
        <f>[1]Central!SHX89</f>
        <v>0</v>
      </c>
      <c r="SDL23" s="220">
        <f>[1]Central!SHY89</f>
        <v>0</v>
      </c>
      <c r="SDM23" s="220">
        <f>[1]Central!SHZ89</f>
        <v>0</v>
      </c>
      <c r="SDN23" s="220">
        <f>[1]Central!SIA89</f>
        <v>0</v>
      </c>
      <c r="SDO23" s="220">
        <f>[1]Central!SIB89</f>
        <v>0</v>
      </c>
      <c r="SDP23" s="220">
        <f>[1]Central!SIC89</f>
        <v>0</v>
      </c>
      <c r="SDQ23" s="220">
        <f>[1]Central!SID89</f>
        <v>0</v>
      </c>
      <c r="SDR23" s="220">
        <f>[1]Central!SIE89</f>
        <v>0</v>
      </c>
      <c r="SDS23" s="220">
        <f>[1]Central!SIF89</f>
        <v>0</v>
      </c>
      <c r="SDT23" s="220">
        <f>[1]Central!SIG89</f>
        <v>0</v>
      </c>
      <c r="SDU23" s="220">
        <f>[1]Central!SIH89</f>
        <v>0</v>
      </c>
      <c r="SDV23" s="220">
        <f>[1]Central!SII89</f>
        <v>0</v>
      </c>
      <c r="SDW23" s="220">
        <f>[1]Central!SIJ89</f>
        <v>0</v>
      </c>
      <c r="SDX23" s="220">
        <f>[1]Central!SIK89</f>
        <v>0</v>
      </c>
      <c r="SDY23" s="220">
        <f>[1]Central!SIL89</f>
        <v>0</v>
      </c>
      <c r="SDZ23" s="220">
        <f>[1]Central!SIM89</f>
        <v>0</v>
      </c>
      <c r="SEA23" s="220">
        <f>[1]Central!SIN89</f>
        <v>0</v>
      </c>
      <c r="SEB23" s="220">
        <f>[1]Central!SIO89</f>
        <v>0</v>
      </c>
      <c r="SEC23" s="220">
        <f>[1]Central!SIP89</f>
        <v>0</v>
      </c>
      <c r="SED23" s="220">
        <f>[1]Central!SIQ89</f>
        <v>0</v>
      </c>
      <c r="SEE23" s="220">
        <f>[1]Central!SIR89</f>
        <v>0</v>
      </c>
      <c r="SEF23" s="220">
        <f>[1]Central!SIS89</f>
        <v>0</v>
      </c>
      <c r="SEG23" s="220">
        <f>[1]Central!SIT89</f>
        <v>0</v>
      </c>
      <c r="SEH23" s="220">
        <f>[1]Central!SIU89</f>
        <v>0</v>
      </c>
      <c r="SEI23" s="220">
        <f>[1]Central!SIV89</f>
        <v>0</v>
      </c>
      <c r="SEJ23" s="220">
        <f>[1]Central!SIW89</f>
        <v>0</v>
      </c>
      <c r="SEK23" s="220">
        <f>[1]Central!SIX89</f>
        <v>0</v>
      </c>
      <c r="SEL23" s="220">
        <f>[1]Central!SIY89</f>
        <v>0</v>
      </c>
      <c r="SEM23" s="220">
        <f>[1]Central!SIZ89</f>
        <v>0</v>
      </c>
      <c r="SEN23" s="220">
        <f>[1]Central!SJA89</f>
        <v>0</v>
      </c>
      <c r="SEO23" s="220">
        <f>[1]Central!SJB89</f>
        <v>0</v>
      </c>
      <c r="SEP23" s="220">
        <f>[1]Central!SJC89</f>
        <v>0</v>
      </c>
      <c r="SEQ23" s="220">
        <f>[1]Central!SJD89</f>
        <v>0</v>
      </c>
      <c r="SER23" s="220">
        <f>[1]Central!SJE89</f>
        <v>0</v>
      </c>
      <c r="SES23" s="220">
        <f>[1]Central!SJF89</f>
        <v>0</v>
      </c>
      <c r="SET23" s="220">
        <f>[1]Central!SJG89</f>
        <v>0</v>
      </c>
      <c r="SEU23" s="220">
        <f>[1]Central!SJH89</f>
        <v>0</v>
      </c>
      <c r="SEV23" s="220">
        <f>[1]Central!SJI89</f>
        <v>0</v>
      </c>
      <c r="SEW23" s="220">
        <f>[1]Central!SJJ89</f>
        <v>0</v>
      </c>
      <c r="SEX23" s="220">
        <f>[1]Central!SJK89</f>
        <v>0</v>
      </c>
      <c r="SEY23" s="220">
        <f>[1]Central!SJL89</f>
        <v>0</v>
      </c>
      <c r="SEZ23" s="220">
        <f>[1]Central!SJM89</f>
        <v>0</v>
      </c>
      <c r="SFA23" s="220">
        <f>[1]Central!SJN89</f>
        <v>0</v>
      </c>
      <c r="SFB23" s="220">
        <f>[1]Central!SJO89</f>
        <v>0</v>
      </c>
      <c r="SFC23" s="220">
        <f>[1]Central!SJP89</f>
        <v>0</v>
      </c>
      <c r="SFD23" s="220">
        <f>[1]Central!SJQ89</f>
        <v>0</v>
      </c>
      <c r="SFE23" s="220">
        <f>[1]Central!SJR89</f>
        <v>0</v>
      </c>
      <c r="SFF23" s="220">
        <f>[1]Central!SJS89</f>
        <v>0</v>
      </c>
      <c r="SFG23" s="220">
        <f>[1]Central!SJT89</f>
        <v>0</v>
      </c>
      <c r="SFH23" s="220">
        <f>[1]Central!SJU89</f>
        <v>0</v>
      </c>
      <c r="SFI23" s="220">
        <f>[1]Central!SJV89</f>
        <v>0</v>
      </c>
      <c r="SFJ23" s="220">
        <f>[1]Central!SJW89</f>
        <v>0</v>
      </c>
      <c r="SFK23" s="220">
        <f>[1]Central!SJX89</f>
        <v>0</v>
      </c>
      <c r="SFL23" s="220">
        <f>[1]Central!SJY89</f>
        <v>0</v>
      </c>
      <c r="SFM23" s="220">
        <f>[1]Central!SJZ89</f>
        <v>0</v>
      </c>
      <c r="SFN23" s="220">
        <f>[1]Central!SKA89</f>
        <v>0</v>
      </c>
      <c r="SFO23" s="220">
        <f>[1]Central!SKB89</f>
        <v>0</v>
      </c>
      <c r="SFP23" s="220">
        <f>[1]Central!SKC89</f>
        <v>0</v>
      </c>
      <c r="SFQ23" s="220">
        <f>[1]Central!SKD89</f>
        <v>0</v>
      </c>
      <c r="SFR23" s="220">
        <f>[1]Central!SKE89</f>
        <v>0</v>
      </c>
      <c r="SFS23" s="220">
        <f>[1]Central!SKF89</f>
        <v>0</v>
      </c>
      <c r="SFT23" s="220">
        <f>[1]Central!SKG89</f>
        <v>0</v>
      </c>
      <c r="SFU23" s="220">
        <f>[1]Central!SKH89</f>
        <v>0</v>
      </c>
      <c r="SFV23" s="220">
        <f>[1]Central!SKI89</f>
        <v>0</v>
      </c>
      <c r="SFW23" s="220">
        <f>[1]Central!SKJ89</f>
        <v>0</v>
      </c>
      <c r="SFX23" s="220">
        <f>[1]Central!SKK89</f>
        <v>0</v>
      </c>
      <c r="SFY23" s="220">
        <f>[1]Central!SKL89</f>
        <v>0</v>
      </c>
      <c r="SFZ23" s="220">
        <f>[1]Central!SKM89</f>
        <v>0</v>
      </c>
      <c r="SGA23" s="220">
        <f>[1]Central!SKN89</f>
        <v>0</v>
      </c>
      <c r="SGB23" s="220">
        <f>[1]Central!SKO89</f>
        <v>0</v>
      </c>
      <c r="SGC23" s="220">
        <f>[1]Central!SKP89</f>
        <v>0</v>
      </c>
      <c r="SGD23" s="220">
        <f>[1]Central!SKQ89</f>
        <v>0</v>
      </c>
      <c r="SGE23" s="220">
        <f>[1]Central!SKR89</f>
        <v>0</v>
      </c>
      <c r="SGF23" s="220">
        <f>[1]Central!SKS89</f>
        <v>0</v>
      </c>
      <c r="SGG23" s="220">
        <f>[1]Central!SKT89</f>
        <v>0</v>
      </c>
      <c r="SGH23" s="220">
        <f>[1]Central!SKU89</f>
        <v>0</v>
      </c>
      <c r="SGI23" s="220">
        <f>[1]Central!SKV89</f>
        <v>0</v>
      </c>
      <c r="SGJ23" s="220">
        <f>[1]Central!SKW89</f>
        <v>0</v>
      </c>
      <c r="SGK23" s="220">
        <f>[1]Central!SKX89</f>
        <v>0</v>
      </c>
      <c r="SGL23" s="220">
        <f>[1]Central!SKY89</f>
        <v>0</v>
      </c>
      <c r="SGM23" s="220">
        <f>[1]Central!SKZ89</f>
        <v>0</v>
      </c>
      <c r="SGN23" s="220">
        <f>[1]Central!SLA89</f>
        <v>0</v>
      </c>
      <c r="SGO23" s="220">
        <f>[1]Central!SLB89</f>
        <v>0</v>
      </c>
      <c r="SGP23" s="220">
        <f>[1]Central!SLC89</f>
        <v>0</v>
      </c>
      <c r="SGQ23" s="220">
        <f>[1]Central!SLD89</f>
        <v>0</v>
      </c>
      <c r="SGR23" s="220">
        <f>[1]Central!SLE89</f>
        <v>0</v>
      </c>
      <c r="SGS23" s="220">
        <f>[1]Central!SLF89</f>
        <v>0</v>
      </c>
      <c r="SGT23" s="220">
        <f>[1]Central!SLG89</f>
        <v>0</v>
      </c>
      <c r="SGU23" s="220">
        <f>[1]Central!SLH89</f>
        <v>0</v>
      </c>
      <c r="SGV23" s="220">
        <f>[1]Central!SLI89</f>
        <v>0</v>
      </c>
      <c r="SGW23" s="220">
        <f>[1]Central!SLJ89</f>
        <v>0</v>
      </c>
      <c r="SGX23" s="220">
        <f>[1]Central!SLK89</f>
        <v>0</v>
      </c>
      <c r="SGY23" s="220">
        <f>[1]Central!SLL89</f>
        <v>0</v>
      </c>
      <c r="SGZ23" s="220">
        <f>[1]Central!SLM89</f>
        <v>0</v>
      </c>
      <c r="SHA23" s="220">
        <f>[1]Central!SLN89</f>
        <v>0</v>
      </c>
      <c r="SHB23" s="220">
        <f>[1]Central!SLO89</f>
        <v>0</v>
      </c>
      <c r="SHC23" s="220">
        <f>[1]Central!SLP89</f>
        <v>0</v>
      </c>
      <c r="SHD23" s="220">
        <f>[1]Central!SLQ89</f>
        <v>0</v>
      </c>
      <c r="SHE23" s="220">
        <f>[1]Central!SLR89</f>
        <v>0</v>
      </c>
      <c r="SHF23" s="220">
        <f>[1]Central!SLS89</f>
        <v>0</v>
      </c>
      <c r="SHG23" s="220">
        <f>[1]Central!SLT89</f>
        <v>0</v>
      </c>
      <c r="SHH23" s="220">
        <f>[1]Central!SLU89</f>
        <v>0</v>
      </c>
      <c r="SHI23" s="220">
        <f>[1]Central!SLV89</f>
        <v>0</v>
      </c>
      <c r="SHJ23" s="220">
        <f>[1]Central!SLW89</f>
        <v>0</v>
      </c>
      <c r="SHK23" s="220">
        <f>[1]Central!SLX89</f>
        <v>0</v>
      </c>
      <c r="SHL23" s="220">
        <f>[1]Central!SLY89</f>
        <v>0</v>
      </c>
      <c r="SHM23" s="220">
        <f>[1]Central!SLZ89</f>
        <v>0</v>
      </c>
      <c r="SHN23" s="220">
        <f>[1]Central!SMA89</f>
        <v>0</v>
      </c>
      <c r="SHO23" s="220">
        <f>[1]Central!SMB89</f>
        <v>0</v>
      </c>
      <c r="SHP23" s="220">
        <f>[1]Central!SMC89</f>
        <v>0</v>
      </c>
      <c r="SHQ23" s="220">
        <f>[1]Central!SMD89</f>
        <v>0</v>
      </c>
      <c r="SHR23" s="220">
        <f>[1]Central!SME89</f>
        <v>0</v>
      </c>
      <c r="SHS23" s="220">
        <f>[1]Central!SMF89</f>
        <v>0</v>
      </c>
      <c r="SHT23" s="220">
        <f>[1]Central!SMG89</f>
        <v>0</v>
      </c>
      <c r="SHU23" s="220">
        <f>[1]Central!SMH89</f>
        <v>0</v>
      </c>
      <c r="SHV23" s="220">
        <f>[1]Central!SMI89</f>
        <v>0</v>
      </c>
      <c r="SHW23" s="220">
        <f>[1]Central!SMJ89</f>
        <v>0</v>
      </c>
      <c r="SHX23" s="220">
        <f>[1]Central!SMK89</f>
        <v>0</v>
      </c>
      <c r="SHY23" s="220">
        <f>[1]Central!SML89</f>
        <v>0</v>
      </c>
      <c r="SHZ23" s="220">
        <f>[1]Central!SMM89</f>
        <v>0</v>
      </c>
      <c r="SIA23" s="220">
        <f>[1]Central!SMN89</f>
        <v>0</v>
      </c>
      <c r="SIB23" s="220">
        <f>[1]Central!SMO89</f>
        <v>0</v>
      </c>
      <c r="SIC23" s="220">
        <f>[1]Central!SMP89</f>
        <v>0</v>
      </c>
      <c r="SID23" s="220">
        <f>[1]Central!SMQ89</f>
        <v>0</v>
      </c>
      <c r="SIE23" s="220">
        <f>[1]Central!SMR89</f>
        <v>0</v>
      </c>
      <c r="SIF23" s="220">
        <f>[1]Central!SMS89</f>
        <v>0</v>
      </c>
      <c r="SIG23" s="220">
        <f>[1]Central!SMT89</f>
        <v>0</v>
      </c>
      <c r="SIH23" s="220">
        <f>[1]Central!SMU89</f>
        <v>0</v>
      </c>
      <c r="SII23" s="220">
        <f>[1]Central!SMV89</f>
        <v>0</v>
      </c>
      <c r="SIJ23" s="220">
        <f>[1]Central!SMW89</f>
        <v>0</v>
      </c>
      <c r="SIK23" s="220">
        <f>[1]Central!SMX89</f>
        <v>0</v>
      </c>
      <c r="SIL23" s="220">
        <f>[1]Central!SMY89</f>
        <v>0</v>
      </c>
      <c r="SIM23" s="220">
        <f>[1]Central!SMZ89</f>
        <v>0</v>
      </c>
      <c r="SIN23" s="220">
        <f>[1]Central!SNA89</f>
        <v>0</v>
      </c>
      <c r="SIO23" s="220">
        <f>[1]Central!SNB89</f>
        <v>0</v>
      </c>
      <c r="SIP23" s="220">
        <f>[1]Central!SNC89</f>
        <v>0</v>
      </c>
      <c r="SIQ23" s="220">
        <f>[1]Central!SND89</f>
        <v>0</v>
      </c>
      <c r="SIR23" s="220">
        <f>[1]Central!SNE89</f>
        <v>0</v>
      </c>
      <c r="SIS23" s="220">
        <f>[1]Central!SNF89</f>
        <v>0</v>
      </c>
      <c r="SIT23" s="220">
        <f>[1]Central!SNG89</f>
        <v>0</v>
      </c>
      <c r="SIU23" s="220">
        <f>[1]Central!SNH89</f>
        <v>0</v>
      </c>
      <c r="SIV23" s="220">
        <f>[1]Central!SNI89</f>
        <v>0</v>
      </c>
      <c r="SIW23" s="220">
        <f>[1]Central!SNJ89</f>
        <v>0</v>
      </c>
      <c r="SIX23" s="220">
        <f>[1]Central!SNK89</f>
        <v>0</v>
      </c>
      <c r="SIY23" s="220">
        <f>[1]Central!SNL89</f>
        <v>0</v>
      </c>
      <c r="SIZ23" s="220">
        <f>[1]Central!SNM89</f>
        <v>0</v>
      </c>
      <c r="SJA23" s="220">
        <f>[1]Central!SNN89</f>
        <v>0</v>
      </c>
      <c r="SJB23" s="220">
        <f>[1]Central!SNO89</f>
        <v>0</v>
      </c>
      <c r="SJC23" s="220">
        <f>[1]Central!SNP89</f>
        <v>0</v>
      </c>
      <c r="SJD23" s="220">
        <f>[1]Central!SNQ89</f>
        <v>0</v>
      </c>
      <c r="SJE23" s="220">
        <f>[1]Central!SNR89</f>
        <v>0</v>
      </c>
      <c r="SJF23" s="220">
        <f>[1]Central!SNS89</f>
        <v>0</v>
      </c>
      <c r="SJG23" s="220">
        <f>[1]Central!SNT89</f>
        <v>0</v>
      </c>
      <c r="SJH23" s="220">
        <f>[1]Central!SNU89</f>
        <v>0</v>
      </c>
      <c r="SJI23" s="220">
        <f>[1]Central!SNV89</f>
        <v>0</v>
      </c>
      <c r="SJJ23" s="220">
        <f>[1]Central!SNW89</f>
        <v>0</v>
      </c>
      <c r="SJK23" s="220">
        <f>[1]Central!SNX89</f>
        <v>0</v>
      </c>
      <c r="SJL23" s="220">
        <f>[1]Central!SNY89</f>
        <v>0</v>
      </c>
      <c r="SJM23" s="220">
        <f>[1]Central!SNZ89</f>
        <v>0</v>
      </c>
      <c r="SJN23" s="220">
        <f>[1]Central!SOA89</f>
        <v>0</v>
      </c>
      <c r="SJO23" s="220">
        <f>[1]Central!SOB89</f>
        <v>0</v>
      </c>
      <c r="SJP23" s="220">
        <f>[1]Central!SOC89</f>
        <v>0</v>
      </c>
      <c r="SJQ23" s="220">
        <f>[1]Central!SOD89</f>
        <v>0</v>
      </c>
      <c r="SJR23" s="220">
        <f>[1]Central!SOE89</f>
        <v>0</v>
      </c>
      <c r="SJS23" s="220">
        <f>[1]Central!SOF89</f>
        <v>0</v>
      </c>
      <c r="SJT23" s="220">
        <f>[1]Central!SOG89</f>
        <v>0</v>
      </c>
      <c r="SJU23" s="220">
        <f>[1]Central!SOH89</f>
        <v>0</v>
      </c>
      <c r="SJV23" s="220">
        <f>[1]Central!SOI89</f>
        <v>0</v>
      </c>
      <c r="SJW23" s="220">
        <f>[1]Central!SOJ89</f>
        <v>0</v>
      </c>
      <c r="SJX23" s="220">
        <f>[1]Central!SOK89</f>
        <v>0</v>
      </c>
      <c r="SJY23" s="220">
        <f>[1]Central!SOL89</f>
        <v>0</v>
      </c>
      <c r="SJZ23" s="220">
        <f>[1]Central!SOM89</f>
        <v>0</v>
      </c>
      <c r="SKA23" s="220">
        <f>[1]Central!SON89</f>
        <v>0</v>
      </c>
      <c r="SKB23" s="220">
        <f>[1]Central!SOO89</f>
        <v>0</v>
      </c>
      <c r="SKC23" s="220">
        <f>[1]Central!SOP89</f>
        <v>0</v>
      </c>
      <c r="SKD23" s="220">
        <f>[1]Central!SOQ89</f>
        <v>0</v>
      </c>
      <c r="SKE23" s="220">
        <f>[1]Central!SOR89</f>
        <v>0</v>
      </c>
      <c r="SKF23" s="220">
        <f>[1]Central!SOS89</f>
        <v>0</v>
      </c>
      <c r="SKG23" s="220">
        <f>[1]Central!SOT89</f>
        <v>0</v>
      </c>
      <c r="SKH23" s="220">
        <f>[1]Central!SOU89</f>
        <v>0</v>
      </c>
      <c r="SKI23" s="220">
        <f>[1]Central!SOV89</f>
        <v>0</v>
      </c>
      <c r="SKJ23" s="220">
        <f>[1]Central!SOW89</f>
        <v>0</v>
      </c>
      <c r="SKK23" s="220">
        <f>[1]Central!SOX89</f>
        <v>0</v>
      </c>
      <c r="SKL23" s="220">
        <f>[1]Central!SOY89</f>
        <v>0</v>
      </c>
      <c r="SKM23" s="220">
        <f>[1]Central!SOZ89</f>
        <v>0</v>
      </c>
      <c r="SKN23" s="220">
        <f>[1]Central!SPA89</f>
        <v>0</v>
      </c>
      <c r="SKO23" s="220">
        <f>[1]Central!SPB89</f>
        <v>0</v>
      </c>
      <c r="SKP23" s="220">
        <f>[1]Central!SPC89</f>
        <v>0</v>
      </c>
      <c r="SKQ23" s="220">
        <f>[1]Central!SPD89</f>
        <v>0</v>
      </c>
      <c r="SKR23" s="220">
        <f>[1]Central!SPE89</f>
        <v>0</v>
      </c>
      <c r="SKS23" s="220">
        <f>[1]Central!SPF89</f>
        <v>0</v>
      </c>
      <c r="SKT23" s="220">
        <f>[1]Central!SPG89</f>
        <v>0</v>
      </c>
      <c r="SKU23" s="220">
        <f>[1]Central!SPH89</f>
        <v>0</v>
      </c>
      <c r="SKV23" s="220">
        <f>[1]Central!SPI89</f>
        <v>0</v>
      </c>
      <c r="SKW23" s="220">
        <f>[1]Central!SPJ89</f>
        <v>0</v>
      </c>
      <c r="SKX23" s="220">
        <f>[1]Central!SPK89</f>
        <v>0</v>
      </c>
      <c r="SKY23" s="220">
        <f>[1]Central!SPL89</f>
        <v>0</v>
      </c>
      <c r="SKZ23" s="220">
        <f>[1]Central!SPM89</f>
        <v>0</v>
      </c>
      <c r="SLA23" s="220">
        <f>[1]Central!SPN89</f>
        <v>0</v>
      </c>
      <c r="SLB23" s="220">
        <f>[1]Central!SPO89</f>
        <v>0</v>
      </c>
      <c r="SLC23" s="220">
        <f>[1]Central!SPP89</f>
        <v>0</v>
      </c>
      <c r="SLD23" s="220">
        <f>[1]Central!SPQ89</f>
        <v>0</v>
      </c>
      <c r="SLE23" s="220">
        <f>[1]Central!SPR89</f>
        <v>0</v>
      </c>
      <c r="SLF23" s="220">
        <f>[1]Central!SPS89</f>
        <v>0</v>
      </c>
      <c r="SLG23" s="220">
        <f>[1]Central!SPT89</f>
        <v>0</v>
      </c>
      <c r="SLH23" s="220">
        <f>[1]Central!SPU89</f>
        <v>0</v>
      </c>
      <c r="SLI23" s="220">
        <f>[1]Central!SPV89</f>
        <v>0</v>
      </c>
      <c r="SLJ23" s="220">
        <f>[1]Central!SPW89</f>
        <v>0</v>
      </c>
      <c r="SLK23" s="220">
        <f>[1]Central!SPX89</f>
        <v>0</v>
      </c>
      <c r="SLL23" s="220">
        <f>[1]Central!SPY89</f>
        <v>0</v>
      </c>
      <c r="SLM23" s="220">
        <f>[1]Central!SPZ89</f>
        <v>0</v>
      </c>
      <c r="SLN23" s="220">
        <f>[1]Central!SQA89</f>
        <v>0</v>
      </c>
      <c r="SLO23" s="220">
        <f>[1]Central!SQB89</f>
        <v>0</v>
      </c>
      <c r="SLP23" s="220">
        <f>[1]Central!SQC89</f>
        <v>0</v>
      </c>
      <c r="SLQ23" s="220">
        <f>[1]Central!SQD89</f>
        <v>0</v>
      </c>
      <c r="SLR23" s="220">
        <f>[1]Central!SQE89</f>
        <v>0</v>
      </c>
      <c r="SLS23" s="220">
        <f>[1]Central!SQF89</f>
        <v>0</v>
      </c>
      <c r="SLT23" s="220">
        <f>[1]Central!SQG89</f>
        <v>0</v>
      </c>
      <c r="SLU23" s="220">
        <f>[1]Central!SQH89</f>
        <v>0</v>
      </c>
      <c r="SLV23" s="220">
        <f>[1]Central!SQI89</f>
        <v>0</v>
      </c>
      <c r="SLW23" s="220">
        <f>[1]Central!SQJ89</f>
        <v>0</v>
      </c>
      <c r="SLX23" s="220">
        <f>[1]Central!SQK89</f>
        <v>0</v>
      </c>
      <c r="SLY23" s="220">
        <f>[1]Central!SQL89</f>
        <v>0</v>
      </c>
      <c r="SLZ23" s="220">
        <f>[1]Central!SQM89</f>
        <v>0</v>
      </c>
      <c r="SMA23" s="220">
        <f>[1]Central!SQN89</f>
        <v>0</v>
      </c>
      <c r="SMB23" s="220">
        <f>[1]Central!SQO89</f>
        <v>0</v>
      </c>
      <c r="SMC23" s="220">
        <f>[1]Central!SQP89</f>
        <v>0</v>
      </c>
      <c r="SMD23" s="220">
        <f>[1]Central!SQQ89</f>
        <v>0</v>
      </c>
      <c r="SME23" s="220">
        <f>[1]Central!SQR89</f>
        <v>0</v>
      </c>
      <c r="SMF23" s="220">
        <f>[1]Central!SQS89</f>
        <v>0</v>
      </c>
      <c r="SMG23" s="220">
        <f>[1]Central!SQT89</f>
        <v>0</v>
      </c>
      <c r="SMH23" s="220">
        <f>[1]Central!SQU89</f>
        <v>0</v>
      </c>
      <c r="SMI23" s="220">
        <f>[1]Central!SQV89</f>
        <v>0</v>
      </c>
      <c r="SMJ23" s="220">
        <f>[1]Central!SQW89</f>
        <v>0</v>
      </c>
      <c r="SMK23" s="220">
        <f>[1]Central!SQX89</f>
        <v>0</v>
      </c>
      <c r="SML23" s="220">
        <f>[1]Central!SQY89</f>
        <v>0</v>
      </c>
      <c r="SMM23" s="220">
        <f>[1]Central!SQZ89</f>
        <v>0</v>
      </c>
      <c r="SMN23" s="220">
        <f>[1]Central!SRA89</f>
        <v>0</v>
      </c>
      <c r="SMO23" s="220">
        <f>[1]Central!SRB89</f>
        <v>0</v>
      </c>
      <c r="SMP23" s="220">
        <f>[1]Central!SRC89</f>
        <v>0</v>
      </c>
      <c r="SMQ23" s="220">
        <f>[1]Central!SRD89</f>
        <v>0</v>
      </c>
      <c r="SMR23" s="220">
        <f>[1]Central!SRE89</f>
        <v>0</v>
      </c>
      <c r="SMS23" s="220">
        <f>[1]Central!SRF89</f>
        <v>0</v>
      </c>
      <c r="SMT23" s="220">
        <f>[1]Central!SRG89</f>
        <v>0</v>
      </c>
      <c r="SMU23" s="220">
        <f>[1]Central!SRH89</f>
        <v>0</v>
      </c>
      <c r="SMV23" s="220">
        <f>[1]Central!SRI89</f>
        <v>0</v>
      </c>
      <c r="SMW23" s="220">
        <f>[1]Central!SRJ89</f>
        <v>0</v>
      </c>
      <c r="SMX23" s="220">
        <f>[1]Central!SRK89</f>
        <v>0</v>
      </c>
      <c r="SMY23" s="220">
        <f>[1]Central!SRL89</f>
        <v>0</v>
      </c>
      <c r="SMZ23" s="220">
        <f>[1]Central!SRM89</f>
        <v>0</v>
      </c>
      <c r="SNA23" s="220">
        <f>[1]Central!SRN89</f>
        <v>0</v>
      </c>
      <c r="SNB23" s="220">
        <f>[1]Central!SRO89</f>
        <v>0</v>
      </c>
      <c r="SNC23" s="220">
        <f>[1]Central!SRP89</f>
        <v>0</v>
      </c>
      <c r="SND23" s="220">
        <f>[1]Central!SRQ89</f>
        <v>0</v>
      </c>
      <c r="SNE23" s="220">
        <f>[1]Central!SRR89</f>
        <v>0</v>
      </c>
      <c r="SNF23" s="220">
        <f>[1]Central!SRS89</f>
        <v>0</v>
      </c>
      <c r="SNG23" s="220">
        <f>[1]Central!SRT89</f>
        <v>0</v>
      </c>
      <c r="SNH23" s="220">
        <f>[1]Central!SRU89</f>
        <v>0</v>
      </c>
      <c r="SNI23" s="220">
        <f>[1]Central!SRV89</f>
        <v>0</v>
      </c>
      <c r="SNJ23" s="220">
        <f>[1]Central!SRW89</f>
        <v>0</v>
      </c>
      <c r="SNK23" s="220">
        <f>[1]Central!SRX89</f>
        <v>0</v>
      </c>
      <c r="SNL23" s="220">
        <f>[1]Central!SRY89</f>
        <v>0</v>
      </c>
      <c r="SNM23" s="220">
        <f>[1]Central!SRZ89</f>
        <v>0</v>
      </c>
      <c r="SNN23" s="220">
        <f>[1]Central!SSA89</f>
        <v>0</v>
      </c>
      <c r="SNO23" s="220">
        <f>[1]Central!SSB89</f>
        <v>0</v>
      </c>
      <c r="SNP23" s="220">
        <f>[1]Central!SSC89</f>
        <v>0</v>
      </c>
      <c r="SNQ23" s="220">
        <f>[1]Central!SSD89</f>
        <v>0</v>
      </c>
      <c r="SNR23" s="220">
        <f>[1]Central!SSE89</f>
        <v>0</v>
      </c>
      <c r="SNS23" s="220">
        <f>[1]Central!SSF89</f>
        <v>0</v>
      </c>
      <c r="SNT23" s="220">
        <f>[1]Central!SSG89</f>
        <v>0</v>
      </c>
      <c r="SNU23" s="220">
        <f>[1]Central!SSH89</f>
        <v>0</v>
      </c>
      <c r="SNV23" s="220">
        <f>[1]Central!SSI89</f>
        <v>0</v>
      </c>
      <c r="SNW23" s="220">
        <f>[1]Central!SSJ89</f>
        <v>0</v>
      </c>
      <c r="SNX23" s="220">
        <f>[1]Central!SSK89</f>
        <v>0</v>
      </c>
      <c r="SNY23" s="220">
        <f>[1]Central!SSL89</f>
        <v>0</v>
      </c>
      <c r="SNZ23" s="220">
        <f>[1]Central!SSM89</f>
        <v>0</v>
      </c>
      <c r="SOA23" s="220">
        <f>[1]Central!SSN89</f>
        <v>0</v>
      </c>
      <c r="SOB23" s="220">
        <f>[1]Central!SSO89</f>
        <v>0</v>
      </c>
      <c r="SOC23" s="220">
        <f>[1]Central!SSP89</f>
        <v>0</v>
      </c>
      <c r="SOD23" s="220">
        <f>[1]Central!SSQ89</f>
        <v>0</v>
      </c>
      <c r="SOE23" s="220">
        <f>[1]Central!SSR89</f>
        <v>0</v>
      </c>
      <c r="SOF23" s="220">
        <f>[1]Central!SSS89</f>
        <v>0</v>
      </c>
      <c r="SOG23" s="220">
        <f>[1]Central!SST89</f>
        <v>0</v>
      </c>
      <c r="SOH23" s="220">
        <f>[1]Central!SSU89</f>
        <v>0</v>
      </c>
      <c r="SOI23" s="220">
        <f>[1]Central!SSV89</f>
        <v>0</v>
      </c>
      <c r="SOJ23" s="220">
        <f>[1]Central!SSW89</f>
        <v>0</v>
      </c>
      <c r="SOK23" s="220">
        <f>[1]Central!SSX89</f>
        <v>0</v>
      </c>
      <c r="SOL23" s="220">
        <f>[1]Central!SSY89</f>
        <v>0</v>
      </c>
      <c r="SOM23" s="220">
        <f>[1]Central!SSZ89</f>
        <v>0</v>
      </c>
      <c r="SON23" s="220">
        <f>[1]Central!STA89</f>
        <v>0</v>
      </c>
      <c r="SOO23" s="220">
        <f>[1]Central!STB89</f>
        <v>0</v>
      </c>
      <c r="SOP23" s="220">
        <f>[1]Central!STC89</f>
        <v>0</v>
      </c>
      <c r="SOQ23" s="220">
        <f>[1]Central!STD89</f>
        <v>0</v>
      </c>
      <c r="SOR23" s="220">
        <f>[1]Central!STE89</f>
        <v>0</v>
      </c>
      <c r="SOS23" s="220">
        <f>[1]Central!STF89</f>
        <v>0</v>
      </c>
      <c r="SOT23" s="220">
        <f>[1]Central!STG89</f>
        <v>0</v>
      </c>
      <c r="SOU23" s="220">
        <f>[1]Central!STH89</f>
        <v>0</v>
      </c>
      <c r="SOV23" s="220">
        <f>[1]Central!STI89</f>
        <v>0</v>
      </c>
      <c r="SOW23" s="220">
        <f>[1]Central!STJ89</f>
        <v>0</v>
      </c>
      <c r="SOX23" s="220">
        <f>[1]Central!STK89</f>
        <v>0</v>
      </c>
      <c r="SOY23" s="220">
        <f>[1]Central!STL89</f>
        <v>0</v>
      </c>
      <c r="SOZ23" s="220">
        <f>[1]Central!STM89</f>
        <v>0</v>
      </c>
      <c r="SPA23" s="220">
        <f>[1]Central!STN89</f>
        <v>0</v>
      </c>
      <c r="SPB23" s="220">
        <f>[1]Central!STO89</f>
        <v>0</v>
      </c>
      <c r="SPC23" s="220">
        <f>[1]Central!STP89</f>
        <v>0</v>
      </c>
      <c r="SPD23" s="220">
        <f>[1]Central!STQ89</f>
        <v>0</v>
      </c>
      <c r="SPE23" s="220">
        <f>[1]Central!STR89</f>
        <v>0</v>
      </c>
      <c r="SPF23" s="220">
        <f>[1]Central!STS89</f>
        <v>0</v>
      </c>
      <c r="SPG23" s="220">
        <f>[1]Central!STT89</f>
        <v>0</v>
      </c>
      <c r="SPH23" s="220">
        <f>[1]Central!STU89</f>
        <v>0</v>
      </c>
      <c r="SPI23" s="220">
        <f>[1]Central!STV89</f>
        <v>0</v>
      </c>
      <c r="SPJ23" s="220">
        <f>[1]Central!STW89</f>
        <v>0</v>
      </c>
      <c r="SPK23" s="220">
        <f>[1]Central!STX89</f>
        <v>0</v>
      </c>
      <c r="SPL23" s="220">
        <f>[1]Central!STY89</f>
        <v>0</v>
      </c>
      <c r="SPM23" s="220">
        <f>[1]Central!STZ89</f>
        <v>0</v>
      </c>
      <c r="SPN23" s="220">
        <f>[1]Central!SUA89</f>
        <v>0</v>
      </c>
      <c r="SPO23" s="220">
        <f>[1]Central!SUB89</f>
        <v>0</v>
      </c>
      <c r="SPP23" s="220">
        <f>[1]Central!SUC89</f>
        <v>0</v>
      </c>
      <c r="SPQ23" s="220">
        <f>[1]Central!SUD89</f>
        <v>0</v>
      </c>
      <c r="SPR23" s="220">
        <f>[1]Central!SUE89</f>
        <v>0</v>
      </c>
      <c r="SPS23" s="220">
        <f>[1]Central!SUF89</f>
        <v>0</v>
      </c>
      <c r="SPT23" s="220">
        <f>[1]Central!SUG89</f>
        <v>0</v>
      </c>
      <c r="SPU23" s="220">
        <f>[1]Central!SUH89</f>
        <v>0</v>
      </c>
      <c r="SPV23" s="220">
        <f>[1]Central!SUI89</f>
        <v>0</v>
      </c>
      <c r="SPW23" s="220">
        <f>[1]Central!SUJ89</f>
        <v>0</v>
      </c>
      <c r="SPX23" s="220">
        <f>[1]Central!SUK89</f>
        <v>0</v>
      </c>
      <c r="SPY23" s="220">
        <f>[1]Central!SUL89</f>
        <v>0</v>
      </c>
      <c r="SPZ23" s="220">
        <f>[1]Central!SUM89</f>
        <v>0</v>
      </c>
      <c r="SQA23" s="220">
        <f>[1]Central!SUN89</f>
        <v>0</v>
      </c>
      <c r="SQB23" s="220">
        <f>[1]Central!SUO89</f>
        <v>0</v>
      </c>
      <c r="SQC23" s="220">
        <f>[1]Central!SUP89</f>
        <v>0</v>
      </c>
      <c r="SQD23" s="220">
        <f>[1]Central!SUQ89</f>
        <v>0</v>
      </c>
      <c r="SQE23" s="220">
        <f>[1]Central!SUR89</f>
        <v>0</v>
      </c>
      <c r="SQF23" s="220">
        <f>[1]Central!SUS89</f>
        <v>0</v>
      </c>
      <c r="SQG23" s="220">
        <f>[1]Central!SUT89</f>
        <v>0</v>
      </c>
      <c r="SQH23" s="220">
        <f>[1]Central!SUU89</f>
        <v>0</v>
      </c>
      <c r="SQI23" s="220">
        <f>[1]Central!SUV89</f>
        <v>0</v>
      </c>
      <c r="SQJ23" s="220">
        <f>[1]Central!SUW89</f>
        <v>0</v>
      </c>
      <c r="SQK23" s="220">
        <f>[1]Central!SUX89</f>
        <v>0</v>
      </c>
      <c r="SQL23" s="220">
        <f>[1]Central!SUY89</f>
        <v>0</v>
      </c>
      <c r="SQM23" s="220">
        <f>[1]Central!SUZ89</f>
        <v>0</v>
      </c>
      <c r="SQN23" s="220">
        <f>[1]Central!SVA89</f>
        <v>0</v>
      </c>
      <c r="SQO23" s="220">
        <f>[1]Central!SVB89</f>
        <v>0</v>
      </c>
      <c r="SQP23" s="220">
        <f>[1]Central!SVC89</f>
        <v>0</v>
      </c>
      <c r="SQQ23" s="220">
        <f>[1]Central!SVD89</f>
        <v>0</v>
      </c>
      <c r="SQR23" s="220">
        <f>[1]Central!SVE89</f>
        <v>0</v>
      </c>
      <c r="SQS23" s="220">
        <f>[1]Central!SVF89</f>
        <v>0</v>
      </c>
      <c r="SQT23" s="220">
        <f>[1]Central!SVG89</f>
        <v>0</v>
      </c>
      <c r="SQU23" s="220">
        <f>[1]Central!SVH89</f>
        <v>0</v>
      </c>
      <c r="SQV23" s="220">
        <f>[1]Central!SVI89</f>
        <v>0</v>
      </c>
      <c r="SQW23" s="220">
        <f>[1]Central!SVJ89</f>
        <v>0</v>
      </c>
      <c r="SQX23" s="220">
        <f>[1]Central!SVK89</f>
        <v>0</v>
      </c>
      <c r="SQY23" s="220">
        <f>[1]Central!SVL89</f>
        <v>0</v>
      </c>
      <c r="SQZ23" s="220">
        <f>[1]Central!SVM89</f>
        <v>0</v>
      </c>
      <c r="SRA23" s="220">
        <f>[1]Central!SVN89</f>
        <v>0</v>
      </c>
      <c r="SRB23" s="220">
        <f>[1]Central!SVO89</f>
        <v>0</v>
      </c>
      <c r="SRC23" s="220">
        <f>[1]Central!SVP89</f>
        <v>0</v>
      </c>
      <c r="SRD23" s="220">
        <f>[1]Central!SVQ89</f>
        <v>0</v>
      </c>
      <c r="SRE23" s="220">
        <f>[1]Central!SVR89</f>
        <v>0</v>
      </c>
      <c r="SRF23" s="220">
        <f>[1]Central!SVS89</f>
        <v>0</v>
      </c>
      <c r="SRG23" s="220">
        <f>[1]Central!SVT89</f>
        <v>0</v>
      </c>
      <c r="SRH23" s="220">
        <f>[1]Central!SVU89</f>
        <v>0</v>
      </c>
      <c r="SRI23" s="220">
        <f>[1]Central!SVV89</f>
        <v>0</v>
      </c>
      <c r="SRJ23" s="220">
        <f>[1]Central!SVW89</f>
        <v>0</v>
      </c>
      <c r="SRK23" s="220">
        <f>[1]Central!SVX89</f>
        <v>0</v>
      </c>
      <c r="SRL23" s="220">
        <f>[1]Central!SVY89</f>
        <v>0</v>
      </c>
      <c r="SRM23" s="220">
        <f>[1]Central!SVZ89</f>
        <v>0</v>
      </c>
      <c r="SRN23" s="220">
        <f>[1]Central!SWA89</f>
        <v>0</v>
      </c>
      <c r="SRO23" s="220">
        <f>[1]Central!SWB89</f>
        <v>0</v>
      </c>
      <c r="SRP23" s="220">
        <f>[1]Central!SWC89</f>
        <v>0</v>
      </c>
      <c r="SRQ23" s="220">
        <f>[1]Central!SWD89</f>
        <v>0</v>
      </c>
      <c r="SRR23" s="220">
        <f>[1]Central!SWE89</f>
        <v>0</v>
      </c>
      <c r="SRS23" s="220">
        <f>[1]Central!SWF89</f>
        <v>0</v>
      </c>
      <c r="SRT23" s="220">
        <f>[1]Central!SWG89</f>
        <v>0</v>
      </c>
      <c r="SRU23" s="220">
        <f>[1]Central!SWH89</f>
        <v>0</v>
      </c>
      <c r="SRV23" s="220">
        <f>[1]Central!SWI89</f>
        <v>0</v>
      </c>
      <c r="SRW23" s="220">
        <f>[1]Central!SWJ89</f>
        <v>0</v>
      </c>
      <c r="SRX23" s="220">
        <f>[1]Central!SWK89</f>
        <v>0</v>
      </c>
      <c r="SRY23" s="220">
        <f>[1]Central!SWL89</f>
        <v>0</v>
      </c>
      <c r="SRZ23" s="220">
        <f>[1]Central!SWM89</f>
        <v>0</v>
      </c>
      <c r="SSA23" s="220">
        <f>[1]Central!SWN89</f>
        <v>0</v>
      </c>
      <c r="SSB23" s="220">
        <f>[1]Central!SWO89</f>
        <v>0</v>
      </c>
      <c r="SSC23" s="220">
        <f>[1]Central!SWP89</f>
        <v>0</v>
      </c>
      <c r="SSD23" s="220">
        <f>[1]Central!SWQ89</f>
        <v>0</v>
      </c>
      <c r="SSE23" s="220">
        <f>[1]Central!SWR89</f>
        <v>0</v>
      </c>
      <c r="SSF23" s="220">
        <f>[1]Central!SWS89</f>
        <v>0</v>
      </c>
      <c r="SSG23" s="220">
        <f>[1]Central!SWT89</f>
        <v>0</v>
      </c>
      <c r="SSH23" s="220">
        <f>[1]Central!SWU89</f>
        <v>0</v>
      </c>
      <c r="SSI23" s="220">
        <f>[1]Central!SWV89</f>
        <v>0</v>
      </c>
      <c r="SSJ23" s="220">
        <f>[1]Central!SWW89</f>
        <v>0</v>
      </c>
      <c r="SSK23" s="220">
        <f>[1]Central!SWX89</f>
        <v>0</v>
      </c>
      <c r="SSL23" s="220">
        <f>[1]Central!SWY89</f>
        <v>0</v>
      </c>
      <c r="SSM23" s="220">
        <f>[1]Central!SWZ89</f>
        <v>0</v>
      </c>
      <c r="SSN23" s="220">
        <f>[1]Central!SXA89</f>
        <v>0</v>
      </c>
      <c r="SSO23" s="220">
        <f>[1]Central!SXB89</f>
        <v>0</v>
      </c>
      <c r="SSP23" s="220">
        <f>[1]Central!SXC89</f>
        <v>0</v>
      </c>
      <c r="SSQ23" s="220">
        <f>[1]Central!SXD89</f>
        <v>0</v>
      </c>
      <c r="SSR23" s="220">
        <f>[1]Central!SXE89</f>
        <v>0</v>
      </c>
      <c r="SSS23" s="220">
        <f>[1]Central!SXF89</f>
        <v>0</v>
      </c>
      <c r="SST23" s="220">
        <f>[1]Central!SXG89</f>
        <v>0</v>
      </c>
      <c r="SSU23" s="220">
        <f>[1]Central!SXH89</f>
        <v>0</v>
      </c>
      <c r="SSV23" s="220">
        <f>[1]Central!SXI89</f>
        <v>0</v>
      </c>
      <c r="SSW23" s="220">
        <f>[1]Central!SXJ89</f>
        <v>0</v>
      </c>
      <c r="SSX23" s="220">
        <f>[1]Central!SXK89</f>
        <v>0</v>
      </c>
      <c r="SSY23" s="220">
        <f>[1]Central!SXL89</f>
        <v>0</v>
      </c>
      <c r="SSZ23" s="220">
        <f>[1]Central!SXM89</f>
        <v>0</v>
      </c>
      <c r="STA23" s="220">
        <f>[1]Central!SXN89</f>
        <v>0</v>
      </c>
      <c r="STB23" s="220">
        <f>[1]Central!SXO89</f>
        <v>0</v>
      </c>
      <c r="STC23" s="220">
        <f>[1]Central!SXP89</f>
        <v>0</v>
      </c>
      <c r="STD23" s="220">
        <f>[1]Central!SXQ89</f>
        <v>0</v>
      </c>
      <c r="STE23" s="220">
        <f>[1]Central!SXR89</f>
        <v>0</v>
      </c>
      <c r="STF23" s="220">
        <f>[1]Central!SXS89</f>
        <v>0</v>
      </c>
      <c r="STG23" s="220">
        <f>[1]Central!SXT89</f>
        <v>0</v>
      </c>
      <c r="STH23" s="220">
        <f>[1]Central!SXU89</f>
        <v>0</v>
      </c>
      <c r="STI23" s="220">
        <f>[1]Central!SXV89</f>
        <v>0</v>
      </c>
      <c r="STJ23" s="220">
        <f>[1]Central!SXW89</f>
        <v>0</v>
      </c>
      <c r="STK23" s="220">
        <f>[1]Central!SXX89</f>
        <v>0</v>
      </c>
      <c r="STL23" s="220">
        <f>[1]Central!SXY89</f>
        <v>0</v>
      </c>
      <c r="STM23" s="220">
        <f>[1]Central!SXZ89</f>
        <v>0</v>
      </c>
      <c r="STN23" s="220">
        <f>[1]Central!SYA89</f>
        <v>0</v>
      </c>
      <c r="STO23" s="220">
        <f>[1]Central!SYB89</f>
        <v>0</v>
      </c>
      <c r="STP23" s="220">
        <f>[1]Central!SYC89</f>
        <v>0</v>
      </c>
      <c r="STQ23" s="220">
        <f>[1]Central!SYD89</f>
        <v>0</v>
      </c>
      <c r="STR23" s="220">
        <f>[1]Central!SYE89</f>
        <v>0</v>
      </c>
      <c r="STS23" s="220">
        <f>[1]Central!SYF89</f>
        <v>0</v>
      </c>
      <c r="STT23" s="220">
        <f>[1]Central!SYG89</f>
        <v>0</v>
      </c>
      <c r="STU23" s="220">
        <f>[1]Central!SYH89</f>
        <v>0</v>
      </c>
      <c r="STV23" s="220">
        <f>[1]Central!SYI89</f>
        <v>0</v>
      </c>
      <c r="STW23" s="220">
        <f>[1]Central!SYJ89</f>
        <v>0</v>
      </c>
      <c r="STX23" s="220">
        <f>[1]Central!SYK89</f>
        <v>0</v>
      </c>
      <c r="STY23" s="220">
        <f>[1]Central!SYL89</f>
        <v>0</v>
      </c>
      <c r="STZ23" s="220">
        <f>[1]Central!SYM89</f>
        <v>0</v>
      </c>
      <c r="SUA23" s="220">
        <f>[1]Central!SYN89</f>
        <v>0</v>
      </c>
      <c r="SUB23" s="220">
        <f>[1]Central!SYO89</f>
        <v>0</v>
      </c>
      <c r="SUC23" s="220">
        <f>[1]Central!SYP89</f>
        <v>0</v>
      </c>
      <c r="SUD23" s="220">
        <f>[1]Central!SYQ89</f>
        <v>0</v>
      </c>
      <c r="SUE23" s="220">
        <f>[1]Central!SYR89</f>
        <v>0</v>
      </c>
      <c r="SUF23" s="220">
        <f>[1]Central!SYS89</f>
        <v>0</v>
      </c>
      <c r="SUG23" s="220">
        <f>[1]Central!SYT89</f>
        <v>0</v>
      </c>
      <c r="SUH23" s="220">
        <f>[1]Central!SYU89</f>
        <v>0</v>
      </c>
      <c r="SUI23" s="220">
        <f>[1]Central!SYV89</f>
        <v>0</v>
      </c>
      <c r="SUJ23" s="220">
        <f>[1]Central!SYW89</f>
        <v>0</v>
      </c>
      <c r="SUK23" s="220">
        <f>[1]Central!SYX89</f>
        <v>0</v>
      </c>
      <c r="SUL23" s="220">
        <f>[1]Central!SYY89</f>
        <v>0</v>
      </c>
      <c r="SUM23" s="220">
        <f>[1]Central!SYZ89</f>
        <v>0</v>
      </c>
      <c r="SUN23" s="220">
        <f>[1]Central!SZA89</f>
        <v>0</v>
      </c>
      <c r="SUO23" s="220">
        <f>[1]Central!SZB89</f>
        <v>0</v>
      </c>
      <c r="SUP23" s="220">
        <f>[1]Central!SZC89</f>
        <v>0</v>
      </c>
      <c r="SUQ23" s="220">
        <f>[1]Central!SZD89</f>
        <v>0</v>
      </c>
      <c r="SUR23" s="220">
        <f>[1]Central!SZE89</f>
        <v>0</v>
      </c>
      <c r="SUS23" s="220">
        <f>[1]Central!SZF89</f>
        <v>0</v>
      </c>
      <c r="SUT23" s="220">
        <f>[1]Central!SZG89</f>
        <v>0</v>
      </c>
      <c r="SUU23" s="220">
        <f>[1]Central!SZH89</f>
        <v>0</v>
      </c>
      <c r="SUV23" s="220">
        <f>[1]Central!SZI89</f>
        <v>0</v>
      </c>
      <c r="SUW23" s="220">
        <f>[1]Central!SZJ89</f>
        <v>0</v>
      </c>
      <c r="SUX23" s="220">
        <f>[1]Central!SZK89</f>
        <v>0</v>
      </c>
      <c r="SUY23" s="220">
        <f>[1]Central!SZL89</f>
        <v>0</v>
      </c>
      <c r="SUZ23" s="220">
        <f>[1]Central!SZM89</f>
        <v>0</v>
      </c>
      <c r="SVA23" s="220">
        <f>[1]Central!SZN89</f>
        <v>0</v>
      </c>
      <c r="SVB23" s="220">
        <f>[1]Central!SZO89</f>
        <v>0</v>
      </c>
      <c r="SVC23" s="220">
        <f>[1]Central!SZP89</f>
        <v>0</v>
      </c>
      <c r="SVD23" s="220">
        <f>[1]Central!SZQ89</f>
        <v>0</v>
      </c>
      <c r="SVE23" s="220">
        <f>[1]Central!SZR89</f>
        <v>0</v>
      </c>
      <c r="SVF23" s="220">
        <f>[1]Central!SZS89</f>
        <v>0</v>
      </c>
      <c r="SVG23" s="220">
        <f>[1]Central!SZT89</f>
        <v>0</v>
      </c>
      <c r="SVH23" s="220">
        <f>[1]Central!SZU89</f>
        <v>0</v>
      </c>
      <c r="SVI23" s="220">
        <f>[1]Central!SZV89</f>
        <v>0</v>
      </c>
      <c r="SVJ23" s="220">
        <f>[1]Central!SZW89</f>
        <v>0</v>
      </c>
      <c r="SVK23" s="220">
        <f>[1]Central!SZX89</f>
        <v>0</v>
      </c>
      <c r="SVL23" s="220">
        <f>[1]Central!SZY89</f>
        <v>0</v>
      </c>
      <c r="SVM23" s="220">
        <f>[1]Central!SZZ89</f>
        <v>0</v>
      </c>
      <c r="SVN23" s="220">
        <f>[1]Central!TAA89</f>
        <v>0</v>
      </c>
      <c r="SVO23" s="220">
        <f>[1]Central!TAB89</f>
        <v>0</v>
      </c>
      <c r="SVP23" s="220">
        <f>[1]Central!TAC89</f>
        <v>0</v>
      </c>
      <c r="SVQ23" s="220">
        <f>[1]Central!TAD89</f>
        <v>0</v>
      </c>
      <c r="SVR23" s="220">
        <f>[1]Central!TAE89</f>
        <v>0</v>
      </c>
      <c r="SVS23" s="220">
        <f>[1]Central!TAF89</f>
        <v>0</v>
      </c>
      <c r="SVT23" s="220">
        <f>[1]Central!TAG89</f>
        <v>0</v>
      </c>
      <c r="SVU23" s="220">
        <f>[1]Central!TAH89</f>
        <v>0</v>
      </c>
      <c r="SVV23" s="220">
        <f>[1]Central!TAI89</f>
        <v>0</v>
      </c>
      <c r="SVW23" s="220">
        <f>[1]Central!TAJ89</f>
        <v>0</v>
      </c>
      <c r="SVX23" s="220">
        <f>[1]Central!TAK89</f>
        <v>0</v>
      </c>
      <c r="SVY23" s="220">
        <f>[1]Central!TAL89</f>
        <v>0</v>
      </c>
      <c r="SVZ23" s="220">
        <f>[1]Central!TAM89</f>
        <v>0</v>
      </c>
      <c r="SWA23" s="220">
        <f>[1]Central!TAN89</f>
        <v>0</v>
      </c>
      <c r="SWB23" s="220">
        <f>[1]Central!TAO89</f>
        <v>0</v>
      </c>
      <c r="SWC23" s="220">
        <f>[1]Central!TAP89</f>
        <v>0</v>
      </c>
      <c r="SWD23" s="220">
        <f>[1]Central!TAQ89</f>
        <v>0</v>
      </c>
      <c r="SWE23" s="220">
        <f>[1]Central!TAR89</f>
        <v>0</v>
      </c>
      <c r="SWF23" s="220">
        <f>[1]Central!TAS89</f>
        <v>0</v>
      </c>
      <c r="SWG23" s="220">
        <f>[1]Central!TAT89</f>
        <v>0</v>
      </c>
      <c r="SWH23" s="220">
        <f>[1]Central!TAU89</f>
        <v>0</v>
      </c>
      <c r="SWI23" s="220">
        <f>[1]Central!TAV89</f>
        <v>0</v>
      </c>
      <c r="SWJ23" s="220">
        <f>[1]Central!TAW89</f>
        <v>0</v>
      </c>
      <c r="SWK23" s="220">
        <f>[1]Central!TAX89</f>
        <v>0</v>
      </c>
      <c r="SWL23" s="220">
        <f>[1]Central!TAY89</f>
        <v>0</v>
      </c>
      <c r="SWM23" s="220">
        <f>[1]Central!TAZ89</f>
        <v>0</v>
      </c>
      <c r="SWN23" s="220">
        <f>[1]Central!TBA89</f>
        <v>0</v>
      </c>
      <c r="SWO23" s="220">
        <f>[1]Central!TBB89</f>
        <v>0</v>
      </c>
      <c r="SWP23" s="220">
        <f>[1]Central!TBC89</f>
        <v>0</v>
      </c>
      <c r="SWQ23" s="220">
        <f>[1]Central!TBD89</f>
        <v>0</v>
      </c>
      <c r="SWR23" s="220">
        <f>[1]Central!TBE89</f>
        <v>0</v>
      </c>
      <c r="SWS23" s="220">
        <f>[1]Central!TBF89</f>
        <v>0</v>
      </c>
      <c r="SWT23" s="220">
        <f>[1]Central!TBG89</f>
        <v>0</v>
      </c>
      <c r="SWU23" s="220">
        <f>[1]Central!TBH89</f>
        <v>0</v>
      </c>
      <c r="SWV23" s="220">
        <f>[1]Central!TBI89</f>
        <v>0</v>
      </c>
      <c r="SWW23" s="220">
        <f>[1]Central!TBJ89</f>
        <v>0</v>
      </c>
      <c r="SWX23" s="220">
        <f>[1]Central!TBK89</f>
        <v>0</v>
      </c>
      <c r="SWY23" s="220">
        <f>[1]Central!TBL89</f>
        <v>0</v>
      </c>
      <c r="SWZ23" s="220">
        <f>[1]Central!TBM89</f>
        <v>0</v>
      </c>
      <c r="SXA23" s="220">
        <f>[1]Central!TBN89</f>
        <v>0</v>
      </c>
      <c r="SXB23" s="220">
        <f>[1]Central!TBO89</f>
        <v>0</v>
      </c>
      <c r="SXC23" s="220">
        <f>[1]Central!TBP89</f>
        <v>0</v>
      </c>
      <c r="SXD23" s="220">
        <f>[1]Central!TBQ89</f>
        <v>0</v>
      </c>
      <c r="SXE23" s="220">
        <f>[1]Central!TBR89</f>
        <v>0</v>
      </c>
      <c r="SXF23" s="220">
        <f>[1]Central!TBS89</f>
        <v>0</v>
      </c>
      <c r="SXG23" s="220">
        <f>[1]Central!TBT89</f>
        <v>0</v>
      </c>
      <c r="SXH23" s="220">
        <f>[1]Central!TBU89</f>
        <v>0</v>
      </c>
      <c r="SXI23" s="220">
        <f>[1]Central!TBV89</f>
        <v>0</v>
      </c>
      <c r="SXJ23" s="220">
        <f>[1]Central!TBW89</f>
        <v>0</v>
      </c>
      <c r="SXK23" s="220">
        <f>[1]Central!TBX89</f>
        <v>0</v>
      </c>
      <c r="SXL23" s="220">
        <f>[1]Central!TBY89</f>
        <v>0</v>
      </c>
      <c r="SXM23" s="220">
        <f>[1]Central!TBZ89</f>
        <v>0</v>
      </c>
      <c r="SXN23" s="220">
        <f>[1]Central!TCA89</f>
        <v>0</v>
      </c>
      <c r="SXO23" s="220">
        <f>[1]Central!TCB89</f>
        <v>0</v>
      </c>
      <c r="SXP23" s="220">
        <f>[1]Central!TCC89</f>
        <v>0</v>
      </c>
      <c r="SXQ23" s="220">
        <f>[1]Central!TCD89</f>
        <v>0</v>
      </c>
      <c r="SXR23" s="220">
        <f>[1]Central!TCE89</f>
        <v>0</v>
      </c>
      <c r="SXS23" s="220">
        <f>[1]Central!TCF89</f>
        <v>0</v>
      </c>
      <c r="SXT23" s="220">
        <f>[1]Central!TCG89</f>
        <v>0</v>
      </c>
      <c r="SXU23" s="220">
        <f>[1]Central!TCH89</f>
        <v>0</v>
      </c>
      <c r="SXV23" s="220">
        <f>[1]Central!TCI89</f>
        <v>0</v>
      </c>
      <c r="SXW23" s="220">
        <f>[1]Central!TCJ89</f>
        <v>0</v>
      </c>
      <c r="SXX23" s="220">
        <f>[1]Central!TCK89</f>
        <v>0</v>
      </c>
      <c r="SXY23" s="220">
        <f>[1]Central!TCL89</f>
        <v>0</v>
      </c>
      <c r="SXZ23" s="220">
        <f>[1]Central!TCM89</f>
        <v>0</v>
      </c>
      <c r="SYA23" s="220">
        <f>[1]Central!TCN89</f>
        <v>0</v>
      </c>
      <c r="SYB23" s="220">
        <f>[1]Central!TCO89</f>
        <v>0</v>
      </c>
      <c r="SYC23" s="220">
        <f>[1]Central!TCP89</f>
        <v>0</v>
      </c>
      <c r="SYD23" s="220">
        <f>[1]Central!TCQ89</f>
        <v>0</v>
      </c>
      <c r="SYE23" s="220">
        <f>[1]Central!TCR89</f>
        <v>0</v>
      </c>
      <c r="SYF23" s="220">
        <f>[1]Central!TCS89</f>
        <v>0</v>
      </c>
      <c r="SYG23" s="220">
        <f>[1]Central!TCT89</f>
        <v>0</v>
      </c>
      <c r="SYH23" s="220">
        <f>[1]Central!TCU89</f>
        <v>0</v>
      </c>
      <c r="SYI23" s="220">
        <f>[1]Central!TCV89</f>
        <v>0</v>
      </c>
      <c r="SYJ23" s="220">
        <f>[1]Central!TCW89</f>
        <v>0</v>
      </c>
      <c r="SYK23" s="220">
        <f>[1]Central!TCX89</f>
        <v>0</v>
      </c>
      <c r="SYL23" s="220">
        <f>[1]Central!TCY89</f>
        <v>0</v>
      </c>
      <c r="SYM23" s="220">
        <f>[1]Central!TCZ89</f>
        <v>0</v>
      </c>
      <c r="SYN23" s="220">
        <f>[1]Central!TDA89</f>
        <v>0</v>
      </c>
      <c r="SYO23" s="220">
        <f>[1]Central!TDB89</f>
        <v>0</v>
      </c>
      <c r="SYP23" s="220">
        <f>[1]Central!TDC89</f>
        <v>0</v>
      </c>
      <c r="SYQ23" s="220">
        <f>[1]Central!TDD89</f>
        <v>0</v>
      </c>
      <c r="SYR23" s="220">
        <f>[1]Central!TDE89</f>
        <v>0</v>
      </c>
      <c r="SYS23" s="220">
        <f>[1]Central!TDF89</f>
        <v>0</v>
      </c>
      <c r="SYT23" s="220">
        <f>[1]Central!TDG89</f>
        <v>0</v>
      </c>
      <c r="SYU23" s="220">
        <f>[1]Central!TDH89</f>
        <v>0</v>
      </c>
      <c r="SYV23" s="220">
        <f>[1]Central!TDI89</f>
        <v>0</v>
      </c>
      <c r="SYW23" s="220">
        <f>[1]Central!TDJ89</f>
        <v>0</v>
      </c>
      <c r="SYX23" s="220">
        <f>[1]Central!TDK89</f>
        <v>0</v>
      </c>
      <c r="SYY23" s="220">
        <f>[1]Central!TDL89</f>
        <v>0</v>
      </c>
      <c r="SYZ23" s="220">
        <f>[1]Central!TDM89</f>
        <v>0</v>
      </c>
      <c r="SZA23" s="220">
        <f>[1]Central!TDN89</f>
        <v>0</v>
      </c>
      <c r="SZB23" s="220">
        <f>[1]Central!TDO89</f>
        <v>0</v>
      </c>
      <c r="SZC23" s="220">
        <f>[1]Central!TDP89</f>
        <v>0</v>
      </c>
      <c r="SZD23" s="220">
        <f>[1]Central!TDQ89</f>
        <v>0</v>
      </c>
      <c r="SZE23" s="220">
        <f>[1]Central!TDR89</f>
        <v>0</v>
      </c>
      <c r="SZF23" s="220">
        <f>[1]Central!TDS89</f>
        <v>0</v>
      </c>
      <c r="SZG23" s="220">
        <f>[1]Central!TDT89</f>
        <v>0</v>
      </c>
      <c r="SZH23" s="220">
        <f>[1]Central!TDU89</f>
        <v>0</v>
      </c>
      <c r="SZI23" s="220">
        <f>[1]Central!TDV89</f>
        <v>0</v>
      </c>
      <c r="SZJ23" s="220">
        <f>[1]Central!TDW89</f>
        <v>0</v>
      </c>
      <c r="SZK23" s="220">
        <f>[1]Central!TDX89</f>
        <v>0</v>
      </c>
      <c r="SZL23" s="220">
        <f>[1]Central!TDY89</f>
        <v>0</v>
      </c>
      <c r="SZM23" s="220">
        <f>[1]Central!TDZ89</f>
        <v>0</v>
      </c>
      <c r="SZN23" s="220">
        <f>[1]Central!TEA89</f>
        <v>0</v>
      </c>
      <c r="SZO23" s="220">
        <f>[1]Central!TEB89</f>
        <v>0</v>
      </c>
      <c r="SZP23" s="220">
        <f>[1]Central!TEC89</f>
        <v>0</v>
      </c>
      <c r="SZQ23" s="220">
        <f>[1]Central!TED89</f>
        <v>0</v>
      </c>
      <c r="SZR23" s="220">
        <f>[1]Central!TEE89</f>
        <v>0</v>
      </c>
      <c r="SZS23" s="220">
        <f>[1]Central!TEF89</f>
        <v>0</v>
      </c>
      <c r="SZT23" s="220">
        <f>[1]Central!TEG89</f>
        <v>0</v>
      </c>
      <c r="SZU23" s="220">
        <f>[1]Central!TEH89</f>
        <v>0</v>
      </c>
      <c r="SZV23" s="220">
        <f>[1]Central!TEI89</f>
        <v>0</v>
      </c>
      <c r="SZW23" s="220">
        <f>[1]Central!TEJ89</f>
        <v>0</v>
      </c>
      <c r="SZX23" s="220">
        <f>[1]Central!TEK89</f>
        <v>0</v>
      </c>
      <c r="SZY23" s="220">
        <f>[1]Central!TEL89</f>
        <v>0</v>
      </c>
      <c r="SZZ23" s="220">
        <f>[1]Central!TEM89</f>
        <v>0</v>
      </c>
      <c r="TAA23" s="220">
        <f>[1]Central!TEN89</f>
        <v>0</v>
      </c>
      <c r="TAB23" s="220">
        <f>[1]Central!TEO89</f>
        <v>0</v>
      </c>
      <c r="TAC23" s="220">
        <f>[1]Central!TEP89</f>
        <v>0</v>
      </c>
      <c r="TAD23" s="220">
        <f>[1]Central!TEQ89</f>
        <v>0</v>
      </c>
      <c r="TAE23" s="220">
        <f>[1]Central!TER89</f>
        <v>0</v>
      </c>
      <c r="TAF23" s="220">
        <f>[1]Central!TES89</f>
        <v>0</v>
      </c>
      <c r="TAG23" s="220">
        <f>[1]Central!TET89</f>
        <v>0</v>
      </c>
      <c r="TAH23" s="220">
        <f>[1]Central!TEU89</f>
        <v>0</v>
      </c>
      <c r="TAI23" s="220">
        <f>[1]Central!TEV89</f>
        <v>0</v>
      </c>
      <c r="TAJ23" s="220">
        <f>[1]Central!TEW89</f>
        <v>0</v>
      </c>
      <c r="TAK23" s="220">
        <f>[1]Central!TEX89</f>
        <v>0</v>
      </c>
      <c r="TAL23" s="220">
        <f>[1]Central!TEY89</f>
        <v>0</v>
      </c>
      <c r="TAM23" s="220">
        <f>[1]Central!TEZ89</f>
        <v>0</v>
      </c>
      <c r="TAN23" s="220">
        <f>[1]Central!TFA89</f>
        <v>0</v>
      </c>
      <c r="TAO23" s="220">
        <f>[1]Central!TFB89</f>
        <v>0</v>
      </c>
      <c r="TAP23" s="220">
        <f>[1]Central!TFC89</f>
        <v>0</v>
      </c>
      <c r="TAQ23" s="220">
        <f>[1]Central!TFD89</f>
        <v>0</v>
      </c>
      <c r="TAR23" s="220">
        <f>[1]Central!TFE89</f>
        <v>0</v>
      </c>
      <c r="TAS23" s="220">
        <f>[1]Central!TFF89</f>
        <v>0</v>
      </c>
      <c r="TAT23" s="220">
        <f>[1]Central!TFG89</f>
        <v>0</v>
      </c>
      <c r="TAU23" s="220">
        <f>[1]Central!TFH89</f>
        <v>0</v>
      </c>
      <c r="TAV23" s="220">
        <f>[1]Central!TFI89</f>
        <v>0</v>
      </c>
      <c r="TAW23" s="220">
        <f>[1]Central!TFJ89</f>
        <v>0</v>
      </c>
      <c r="TAX23" s="220">
        <f>[1]Central!TFK89</f>
        <v>0</v>
      </c>
      <c r="TAY23" s="220">
        <f>[1]Central!TFL89</f>
        <v>0</v>
      </c>
      <c r="TAZ23" s="220">
        <f>[1]Central!TFM89</f>
        <v>0</v>
      </c>
      <c r="TBA23" s="220">
        <f>[1]Central!TFN89</f>
        <v>0</v>
      </c>
      <c r="TBB23" s="220">
        <f>[1]Central!TFO89</f>
        <v>0</v>
      </c>
      <c r="TBC23" s="220">
        <f>[1]Central!TFP89</f>
        <v>0</v>
      </c>
      <c r="TBD23" s="220">
        <f>[1]Central!TFQ89</f>
        <v>0</v>
      </c>
      <c r="TBE23" s="220">
        <f>[1]Central!TFR89</f>
        <v>0</v>
      </c>
      <c r="TBF23" s="220">
        <f>[1]Central!TFS89</f>
        <v>0</v>
      </c>
      <c r="TBG23" s="220">
        <f>[1]Central!TFT89</f>
        <v>0</v>
      </c>
      <c r="TBH23" s="220">
        <f>[1]Central!TFU89</f>
        <v>0</v>
      </c>
      <c r="TBI23" s="220">
        <f>[1]Central!TFV89</f>
        <v>0</v>
      </c>
      <c r="TBJ23" s="220">
        <f>[1]Central!TFW89</f>
        <v>0</v>
      </c>
      <c r="TBK23" s="220">
        <f>[1]Central!TFX89</f>
        <v>0</v>
      </c>
      <c r="TBL23" s="220">
        <f>[1]Central!TFY89</f>
        <v>0</v>
      </c>
      <c r="TBM23" s="220">
        <f>[1]Central!TFZ89</f>
        <v>0</v>
      </c>
      <c r="TBN23" s="220">
        <f>[1]Central!TGA89</f>
        <v>0</v>
      </c>
      <c r="TBO23" s="220">
        <f>[1]Central!TGB89</f>
        <v>0</v>
      </c>
      <c r="TBP23" s="220">
        <f>[1]Central!TGC89</f>
        <v>0</v>
      </c>
      <c r="TBQ23" s="220">
        <f>[1]Central!TGD89</f>
        <v>0</v>
      </c>
      <c r="TBR23" s="220">
        <f>[1]Central!TGE89</f>
        <v>0</v>
      </c>
      <c r="TBS23" s="220">
        <f>[1]Central!TGF89</f>
        <v>0</v>
      </c>
      <c r="TBT23" s="220">
        <f>[1]Central!TGG89</f>
        <v>0</v>
      </c>
      <c r="TBU23" s="220">
        <f>[1]Central!TGH89</f>
        <v>0</v>
      </c>
      <c r="TBV23" s="220">
        <f>[1]Central!TGI89</f>
        <v>0</v>
      </c>
      <c r="TBW23" s="220">
        <f>[1]Central!TGJ89</f>
        <v>0</v>
      </c>
      <c r="TBX23" s="220">
        <f>[1]Central!TGK89</f>
        <v>0</v>
      </c>
      <c r="TBY23" s="220">
        <f>[1]Central!TGL89</f>
        <v>0</v>
      </c>
      <c r="TBZ23" s="220">
        <f>[1]Central!TGM89</f>
        <v>0</v>
      </c>
      <c r="TCA23" s="220">
        <f>[1]Central!TGN89</f>
        <v>0</v>
      </c>
      <c r="TCB23" s="220">
        <f>[1]Central!TGO89</f>
        <v>0</v>
      </c>
      <c r="TCC23" s="220">
        <f>[1]Central!TGP89</f>
        <v>0</v>
      </c>
      <c r="TCD23" s="220">
        <f>[1]Central!TGQ89</f>
        <v>0</v>
      </c>
      <c r="TCE23" s="220">
        <f>[1]Central!TGR89</f>
        <v>0</v>
      </c>
      <c r="TCF23" s="220">
        <f>[1]Central!TGS89</f>
        <v>0</v>
      </c>
      <c r="TCG23" s="220">
        <f>[1]Central!TGT89</f>
        <v>0</v>
      </c>
      <c r="TCH23" s="220">
        <f>[1]Central!TGU89</f>
        <v>0</v>
      </c>
      <c r="TCI23" s="220">
        <f>[1]Central!TGV89</f>
        <v>0</v>
      </c>
      <c r="TCJ23" s="220">
        <f>[1]Central!TGW89</f>
        <v>0</v>
      </c>
      <c r="TCK23" s="220">
        <f>[1]Central!TGX89</f>
        <v>0</v>
      </c>
      <c r="TCL23" s="220">
        <f>[1]Central!TGY89</f>
        <v>0</v>
      </c>
      <c r="TCM23" s="220">
        <f>[1]Central!TGZ89</f>
        <v>0</v>
      </c>
      <c r="TCN23" s="220">
        <f>[1]Central!THA89</f>
        <v>0</v>
      </c>
      <c r="TCO23" s="220">
        <f>[1]Central!THB89</f>
        <v>0</v>
      </c>
      <c r="TCP23" s="220">
        <f>[1]Central!THC89</f>
        <v>0</v>
      </c>
      <c r="TCQ23" s="220">
        <f>[1]Central!THD89</f>
        <v>0</v>
      </c>
      <c r="TCR23" s="220">
        <f>[1]Central!THE89</f>
        <v>0</v>
      </c>
      <c r="TCS23" s="220">
        <f>[1]Central!THF89</f>
        <v>0</v>
      </c>
      <c r="TCT23" s="220">
        <f>[1]Central!THG89</f>
        <v>0</v>
      </c>
      <c r="TCU23" s="220">
        <f>[1]Central!THH89</f>
        <v>0</v>
      </c>
      <c r="TCV23" s="220">
        <f>[1]Central!THI89</f>
        <v>0</v>
      </c>
      <c r="TCW23" s="220">
        <f>[1]Central!THJ89</f>
        <v>0</v>
      </c>
      <c r="TCX23" s="220">
        <f>[1]Central!THK89</f>
        <v>0</v>
      </c>
      <c r="TCY23" s="220">
        <f>[1]Central!THL89</f>
        <v>0</v>
      </c>
      <c r="TCZ23" s="220">
        <f>[1]Central!THM89</f>
        <v>0</v>
      </c>
      <c r="TDA23" s="220">
        <f>[1]Central!THN89</f>
        <v>0</v>
      </c>
      <c r="TDB23" s="220">
        <f>[1]Central!THO89</f>
        <v>0</v>
      </c>
      <c r="TDC23" s="220">
        <f>[1]Central!THP89</f>
        <v>0</v>
      </c>
      <c r="TDD23" s="220">
        <f>[1]Central!THQ89</f>
        <v>0</v>
      </c>
      <c r="TDE23" s="220">
        <f>[1]Central!THR89</f>
        <v>0</v>
      </c>
      <c r="TDF23" s="220">
        <f>[1]Central!THS89</f>
        <v>0</v>
      </c>
      <c r="TDG23" s="220">
        <f>[1]Central!THT89</f>
        <v>0</v>
      </c>
      <c r="TDH23" s="220">
        <f>[1]Central!THU89</f>
        <v>0</v>
      </c>
      <c r="TDI23" s="220">
        <f>[1]Central!THV89</f>
        <v>0</v>
      </c>
      <c r="TDJ23" s="220">
        <f>[1]Central!THW89</f>
        <v>0</v>
      </c>
      <c r="TDK23" s="220">
        <f>[1]Central!THX89</f>
        <v>0</v>
      </c>
      <c r="TDL23" s="220">
        <f>[1]Central!THY89</f>
        <v>0</v>
      </c>
      <c r="TDM23" s="220">
        <f>[1]Central!THZ89</f>
        <v>0</v>
      </c>
      <c r="TDN23" s="220">
        <f>[1]Central!TIA89</f>
        <v>0</v>
      </c>
      <c r="TDO23" s="220">
        <f>[1]Central!TIB89</f>
        <v>0</v>
      </c>
      <c r="TDP23" s="220">
        <f>[1]Central!TIC89</f>
        <v>0</v>
      </c>
      <c r="TDQ23" s="220">
        <f>[1]Central!TID89</f>
        <v>0</v>
      </c>
      <c r="TDR23" s="220">
        <f>[1]Central!TIE89</f>
        <v>0</v>
      </c>
      <c r="TDS23" s="220">
        <f>[1]Central!TIF89</f>
        <v>0</v>
      </c>
      <c r="TDT23" s="220">
        <f>[1]Central!TIG89</f>
        <v>0</v>
      </c>
      <c r="TDU23" s="220">
        <f>[1]Central!TIH89</f>
        <v>0</v>
      </c>
      <c r="TDV23" s="220">
        <f>[1]Central!TII89</f>
        <v>0</v>
      </c>
      <c r="TDW23" s="220">
        <f>[1]Central!TIJ89</f>
        <v>0</v>
      </c>
      <c r="TDX23" s="220">
        <f>[1]Central!TIK89</f>
        <v>0</v>
      </c>
      <c r="TDY23" s="220">
        <f>[1]Central!TIL89</f>
        <v>0</v>
      </c>
      <c r="TDZ23" s="220">
        <f>[1]Central!TIM89</f>
        <v>0</v>
      </c>
      <c r="TEA23" s="220">
        <f>[1]Central!TIN89</f>
        <v>0</v>
      </c>
      <c r="TEB23" s="220">
        <f>[1]Central!TIO89</f>
        <v>0</v>
      </c>
      <c r="TEC23" s="220">
        <f>[1]Central!TIP89</f>
        <v>0</v>
      </c>
      <c r="TED23" s="220">
        <f>[1]Central!TIQ89</f>
        <v>0</v>
      </c>
      <c r="TEE23" s="220">
        <f>[1]Central!TIR89</f>
        <v>0</v>
      </c>
      <c r="TEF23" s="220">
        <f>[1]Central!TIS89</f>
        <v>0</v>
      </c>
      <c r="TEG23" s="220">
        <f>[1]Central!TIT89</f>
        <v>0</v>
      </c>
      <c r="TEH23" s="220">
        <f>[1]Central!TIU89</f>
        <v>0</v>
      </c>
      <c r="TEI23" s="220">
        <f>[1]Central!TIV89</f>
        <v>0</v>
      </c>
      <c r="TEJ23" s="220">
        <f>[1]Central!TIW89</f>
        <v>0</v>
      </c>
      <c r="TEK23" s="220">
        <f>[1]Central!TIX89</f>
        <v>0</v>
      </c>
      <c r="TEL23" s="220">
        <f>[1]Central!TIY89</f>
        <v>0</v>
      </c>
      <c r="TEM23" s="220">
        <f>[1]Central!TIZ89</f>
        <v>0</v>
      </c>
      <c r="TEN23" s="220">
        <f>[1]Central!TJA89</f>
        <v>0</v>
      </c>
      <c r="TEO23" s="220">
        <f>[1]Central!TJB89</f>
        <v>0</v>
      </c>
      <c r="TEP23" s="220">
        <f>[1]Central!TJC89</f>
        <v>0</v>
      </c>
      <c r="TEQ23" s="220">
        <f>[1]Central!TJD89</f>
        <v>0</v>
      </c>
      <c r="TER23" s="220">
        <f>[1]Central!TJE89</f>
        <v>0</v>
      </c>
      <c r="TES23" s="220">
        <f>[1]Central!TJF89</f>
        <v>0</v>
      </c>
      <c r="TET23" s="220">
        <f>[1]Central!TJG89</f>
        <v>0</v>
      </c>
      <c r="TEU23" s="220">
        <f>[1]Central!TJH89</f>
        <v>0</v>
      </c>
      <c r="TEV23" s="220">
        <f>[1]Central!TJI89</f>
        <v>0</v>
      </c>
      <c r="TEW23" s="220">
        <f>[1]Central!TJJ89</f>
        <v>0</v>
      </c>
      <c r="TEX23" s="220">
        <f>[1]Central!TJK89</f>
        <v>0</v>
      </c>
      <c r="TEY23" s="220">
        <f>[1]Central!TJL89</f>
        <v>0</v>
      </c>
      <c r="TEZ23" s="220">
        <f>[1]Central!TJM89</f>
        <v>0</v>
      </c>
      <c r="TFA23" s="220">
        <f>[1]Central!TJN89</f>
        <v>0</v>
      </c>
      <c r="TFB23" s="220">
        <f>[1]Central!TJO89</f>
        <v>0</v>
      </c>
      <c r="TFC23" s="220">
        <f>[1]Central!TJP89</f>
        <v>0</v>
      </c>
      <c r="TFD23" s="220">
        <f>[1]Central!TJQ89</f>
        <v>0</v>
      </c>
      <c r="TFE23" s="220">
        <f>[1]Central!TJR89</f>
        <v>0</v>
      </c>
      <c r="TFF23" s="220">
        <f>[1]Central!TJS89</f>
        <v>0</v>
      </c>
      <c r="TFG23" s="220">
        <f>[1]Central!TJT89</f>
        <v>0</v>
      </c>
      <c r="TFH23" s="220">
        <f>[1]Central!TJU89</f>
        <v>0</v>
      </c>
      <c r="TFI23" s="220">
        <f>[1]Central!TJV89</f>
        <v>0</v>
      </c>
      <c r="TFJ23" s="220">
        <f>[1]Central!TJW89</f>
        <v>0</v>
      </c>
      <c r="TFK23" s="220">
        <f>[1]Central!TJX89</f>
        <v>0</v>
      </c>
      <c r="TFL23" s="220">
        <f>[1]Central!TJY89</f>
        <v>0</v>
      </c>
      <c r="TFM23" s="220">
        <f>[1]Central!TJZ89</f>
        <v>0</v>
      </c>
      <c r="TFN23" s="220">
        <f>[1]Central!TKA89</f>
        <v>0</v>
      </c>
      <c r="TFO23" s="220">
        <f>[1]Central!TKB89</f>
        <v>0</v>
      </c>
      <c r="TFP23" s="220">
        <f>[1]Central!TKC89</f>
        <v>0</v>
      </c>
      <c r="TFQ23" s="220">
        <f>[1]Central!TKD89</f>
        <v>0</v>
      </c>
      <c r="TFR23" s="220">
        <f>[1]Central!TKE89</f>
        <v>0</v>
      </c>
      <c r="TFS23" s="220">
        <f>[1]Central!TKF89</f>
        <v>0</v>
      </c>
      <c r="TFT23" s="220">
        <f>[1]Central!TKG89</f>
        <v>0</v>
      </c>
      <c r="TFU23" s="220">
        <f>[1]Central!TKH89</f>
        <v>0</v>
      </c>
      <c r="TFV23" s="220">
        <f>[1]Central!TKI89</f>
        <v>0</v>
      </c>
      <c r="TFW23" s="220">
        <f>[1]Central!TKJ89</f>
        <v>0</v>
      </c>
      <c r="TFX23" s="220">
        <f>[1]Central!TKK89</f>
        <v>0</v>
      </c>
      <c r="TFY23" s="220">
        <f>[1]Central!TKL89</f>
        <v>0</v>
      </c>
      <c r="TFZ23" s="220">
        <f>[1]Central!TKM89</f>
        <v>0</v>
      </c>
      <c r="TGA23" s="220">
        <f>[1]Central!TKN89</f>
        <v>0</v>
      </c>
      <c r="TGB23" s="220">
        <f>[1]Central!TKO89</f>
        <v>0</v>
      </c>
      <c r="TGC23" s="220">
        <f>[1]Central!TKP89</f>
        <v>0</v>
      </c>
      <c r="TGD23" s="220">
        <f>[1]Central!TKQ89</f>
        <v>0</v>
      </c>
      <c r="TGE23" s="220">
        <f>[1]Central!TKR89</f>
        <v>0</v>
      </c>
      <c r="TGF23" s="220">
        <f>[1]Central!TKS89</f>
        <v>0</v>
      </c>
      <c r="TGG23" s="220">
        <f>[1]Central!TKT89</f>
        <v>0</v>
      </c>
      <c r="TGH23" s="220">
        <f>[1]Central!TKU89</f>
        <v>0</v>
      </c>
      <c r="TGI23" s="220">
        <f>[1]Central!TKV89</f>
        <v>0</v>
      </c>
      <c r="TGJ23" s="220">
        <f>[1]Central!TKW89</f>
        <v>0</v>
      </c>
      <c r="TGK23" s="220">
        <f>[1]Central!TKX89</f>
        <v>0</v>
      </c>
      <c r="TGL23" s="220">
        <f>[1]Central!TKY89</f>
        <v>0</v>
      </c>
      <c r="TGM23" s="220">
        <f>[1]Central!TKZ89</f>
        <v>0</v>
      </c>
      <c r="TGN23" s="220">
        <f>[1]Central!TLA89</f>
        <v>0</v>
      </c>
      <c r="TGO23" s="220">
        <f>[1]Central!TLB89</f>
        <v>0</v>
      </c>
      <c r="TGP23" s="220">
        <f>[1]Central!TLC89</f>
        <v>0</v>
      </c>
      <c r="TGQ23" s="220">
        <f>[1]Central!TLD89</f>
        <v>0</v>
      </c>
      <c r="TGR23" s="220">
        <f>[1]Central!TLE89</f>
        <v>0</v>
      </c>
      <c r="TGS23" s="220">
        <f>[1]Central!TLF89</f>
        <v>0</v>
      </c>
      <c r="TGT23" s="220">
        <f>[1]Central!TLG89</f>
        <v>0</v>
      </c>
      <c r="TGU23" s="220">
        <f>[1]Central!TLH89</f>
        <v>0</v>
      </c>
      <c r="TGV23" s="220">
        <f>[1]Central!TLI89</f>
        <v>0</v>
      </c>
      <c r="TGW23" s="220">
        <f>[1]Central!TLJ89</f>
        <v>0</v>
      </c>
      <c r="TGX23" s="220">
        <f>[1]Central!TLK89</f>
        <v>0</v>
      </c>
      <c r="TGY23" s="220">
        <f>[1]Central!TLL89</f>
        <v>0</v>
      </c>
      <c r="TGZ23" s="220">
        <f>[1]Central!TLM89</f>
        <v>0</v>
      </c>
      <c r="THA23" s="220">
        <f>[1]Central!TLN89</f>
        <v>0</v>
      </c>
      <c r="THB23" s="220">
        <f>[1]Central!TLO89</f>
        <v>0</v>
      </c>
      <c r="THC23" s="220">
        <f>[1]Central!TLP89</f>
        <v>0</v>
      </c>
      <c r="THD23" s="220">
        <f>[1]Central!TLQ89</f>
        <v>0</v>
      </c>
      <c r="THE23" s="220">
        <f>[1]Central!TLR89</f>
        <v>0</v>
      </c>
      <c r="THF23" s="220">
        <f>[1]Central!TLS89</f>
        <v>0</v>
      </c>
      <c r="THG23" s="220">
        <f>[1]Central!TLT89</f>
        <v>0</v>
      </c>
      <c r="THH23" s="220">
        <f>[1]Central!TLU89</f>
        <v>0</v>
      </c>
      <c r="THI23" s="220">
        <f>[1]Central!TLV89</f>
        <v>0</v>
      </c>
      <c r="THJ23" s="220">
        <f>[1]Central!TLW89</f>
        <v>0</v>
      </c>
      <c r="THK23" s="220">
        <f>[1]Central!TLX89</f>
        <v>0</v>
      </c>
      <c r="THL23" s="220">
        <f>[1]Central!TLY89</f>
        <v>0</v>
      </c>
      <c r="THM23" s="220">
        <f>[1]Central!TLZ89</f>
        <v>0</v>
      </c>
      <c r="THN23" s="220">
        <f>[1]Central!TMA89</f>
        <v>0</v>
      </c>
      <c r="THO23" s="220">
        <f>[1]Central!TMB89</f>
        <v>0</v>
      </c>
      <c r="THP23" s="220">
        <f>[1]Central!TMC89</f>
        <v>0</v>
      </c>
      <c r="THQ23" s="220">
        <f>[1]Central!TMD89</f>
        <v>0</v>
      </c>
      <c r="THR23" s="220">
        <f>[1]Central!TME89</f>
        <v>0</v>
      </c>
      <c r="THS23" s="220">
        <f>[1]Central!TMF89</f>
        <v>0</v>
      </c>
      <c r="THT23" s="220">
        <f>[1]Central!TMG89</f>
        <v>0</v>
      </c>
      <c r="THU23" s="220">
        <f>[1]Central!TMH89</f>
        <v>0</v>
      </c>
      <c r="THV23" s="220">
        <f>[1]Central!TMI89</f>
        <v>0</v>
      </c>
      <c r="THW23" s="220">
        <f>[1]Central!TMJ89</f>
        <v>0</v>
      </c>
      <c r="THX23" s="220">
        <f>[1]Central!TMK89</f>
        <v>0</v>
      </c>
      <c r="THY23" s="220">
        <f>[1]Central!TML89</f>
        <v>0</v>
      </c>
      <c r="THZ23" s="220">
        <f>[1]Central!TMM89</f>
        <v>0</v>
      </c>
      <c r="TIA23" s="220">
        <f>[1]Central!TMN89</f>
        <v>0</v>
      </c>
      <c r="TIB23" s="220">
        <f>[1]Central!TMO89</f>
        <v>0</v>
      </c>
      <c r="TIC23" s="220">
        <f>[1]Central!TMP89</f>
        <v>0</v>
      </c>
      <c r="TID23" s="220">
        <f>[1]Central!TMQ89</f>
        <v>0</v>
      </c>
      <c r="TIE23" s="220">
        <f>[1]Central!TMR89</f>
        <v>0</v>
      </c>
      <c r="TIF23" s="220">
        <f>[1]Central!TMS89</f>
        <v>0</v>
      </c>
      <c r="TIG23" s="220">
        <f>[1]Central!TMT89</f>
        <v>0</v>
      </c>
      <c r="TIH23" s="220">
        <f>[1]Central!TMU89</f>
        <v>0</v>
      </c>
      <c r="TII23" s="220">
        <f>[1]Central!TMV89</f>
        <v>0</v>
      </c>
      <c r="TIJ23" s="220">
        <f>[1]Central!TMW89</f>
        <v>0</v>
      </c>
      <c r="TIK23" s="220">
        <f>[1]Central!TMX89</f>
        <v>0</v>
      </c>
      <c r="TIL23" s="220">
        <f>[1]Central!TMY89</f>
        <v>0</v>
      </c>
      <c r="TIM23" s="220">
        <f>[1]Central!TMZ89</f>
        <v>0</v>
      </c>
      <c r="TIN23" s="220">
        <f>[1]Central!TNA89</f>
        <v>0</v>
      </c>
      <c r="TIO23" s="220">
        <f>[1]Central!TNB89</f>
        <v>0</v>
      </c>
      <c r="TIP23" s="220">
        <f>[1]Central!TNC89</f>
        <v>0</v>
      </c>
      <c r="TIQ23" s="220">
        <f>[1]Central!TND89</f>
        <v>0</v>
      </c>
      <c r="TIR23" s="220">
        <f>[1]Central!TNE89</f>
        <v>0</v>
      </c>
      <c r="TIS23" s="220">
        <f>[1]Central!TNF89</f>
        <v>0</v>
      </c>
      <c r="TIT23" s="220">
        <f>[1]Central!TNG89</f>
        <v>0</v>
      </c>
      <c r="TIU23" s="220">
        <f>[1]Central!TNH89</f>
        <v>0</v>
      </c>
      <c r="TIV23" s="220">
        <f>[1]Central!TNI89</f>
        <v>0</v>
      </c>
      <c r="TIW23" s="220">
        <f>[1]Central!TNJ89</f>
        <v>0</v>
      </c>
      <c r="TIX23" s="220">
        <f>[1]Central!TNK89</f>
        <v>0</v>
      </c>
      <c r="TIY23" s="220">
        <f>[1]Central!TNL89</f>
        <v>0</v>
      </c>
      <c r="TIZ23" s="220">
        <f>[1]Central!TNM89</f>
        <v>0</v>
      </c>
      <c r="TJA23" s="220">
        <f>[1]Central!TNN89</f>
        <v>0</v>
      </c>
      <c r="TJB23" s="220">
        <f>[1]Central!TNO89</f>
        <v>0</v>
      </c>
      <c r="TJC23" s="220">
        <f>[1]Central!TNP89</f>
        <v>0</v>
      </c>
      <c r="TJD23" s="220">
        <f>[1]Central!TNQ89</f>
        <v>0</v>
      </c>
      <c r="TJE23" s="220">
        <f>[1]Central!TNR89</f>
        <v>0</v>
      </c>
      <c r="TJF23" s="220">
        <f>[1]Central!TNS89</f>
        <v>0</v>
      </c>
      <c r="TJG23" s="220">
        <f>[1]Central!TNT89</f>
        <v>0</v>
      </c>
      <c r="TJH23" s="220">
        <f>[1]Central!TNU89</f>
        <v>0</v>
      </c>
      <c r="TJI23" s="220">
        <f>[1]Central!TNV89</f>
        <v>0</v>
      </c>
      <c r="TJJ23" s="220">
        <f>[1]Central!TNW89</f>
        <v>0</v>
      </c>
      <c r="TJK23" s="220">
        <f>[1]Central!TNX89</f>
        <v>0</v>
      </c>
      <c r="TJL23" s="220">
        <f>[1]Central!TNY89</f>
        <v>0</v>
      </c>
      <c r="TJM23" s="220">
        <f>[1]Central!TNZ89</f>
        <v>0</v>
      </c>
      <c r="TJN23" s="220">
        <f>[1]Central!TOA89</f>
        <v>0</v>
      </c>
      <c r="TJO23" s="220">
        <f>[1]Central!TOB89</f>
        <v>0</v>
      </c>
      <c r="TJP23" s="220">
        <f>[1]Central!TOC89</f>
        <v>0</v>
      </c>
      <c r="TJQ23" s="220">
        <f>[1]Central!TOD89</f>
        <v>0</v>
      </c>
      <c r="TJR23" s="220">
        <f>[1]Central!TOE89</f>
        <v>0</v>
      </c>
      <c r="TJS23" s="220">
        <f>[1]Central!TOF89</f>
        <v>0</v>
      </c>
      <c r="TJT23" s="220">
        <f>[1]Central!TOG89</f>
        <v>0</v>
      </c>
      <c r="TJU23" s="220">
        <f>[1]Central!TOH89</f>
        <v>0</v>
      </c>
      <c r="TJV23" s="220">
        <f>[1]Central!TOI89</f>
        <v>0</v>
      </c>
      <c r="TJW23" s="220">
        <f>[1]Central!TOJ89</f>
        <v>0</v>
      </c>
      <c r="TJX23" s="220">
        <f>[1]Central!TOK89</f>
        <v>0</v>
      </c>
      <c r="TJY23" s="220">
        <f>[1]Central!TOL89</f>
        <v>0</v>
      </c>
      <c r="TJZ23" s="220">
        <f>[1]Central!TOM89</f>
        <v>0</v>
      </c>
      <c r="TKA23" s="220">
        <f>[1]Central!TON89</f>
        <v>0</v>
      </c>
      <c r="TKB23" s="220">
        <f>[1]Central!TOO89</f>
        <v>0</v>
      </c>
      <c r="TKC23" s="220">
        <f>[1]Central!TOP89</f>
        <v>0</v>
      </c>
      <c r="TKD23" s="220">
        <f>[1]Central!TOQ89</f>
        <v>0</v>
      </c>
      <c r="TKE23" s="220">
        <f>[1]Central!TOR89</f>
        <v>0</v>
      </c>
      <c r="TKF23" s="220">
        <f>[1]Central!TOS89</f>
        <v>0</v>
      </c>
      <c r="TKG23" s="220">
        <f>[1]Central!TOT89</f>
        <v>0</v>
      </c>
      <c r="TKH23" s="220">
        <f>[1]Central!TOU89</f>
        <v>0</v>
      </c>
      <c r="TKI23" s="220">
        <f>[1]Central!TOV89</f>
        <v>0</v>
      </c>
      <c r="TKJ23" s="220">
        <f>[1]Central!TOW89</f>
        <v>0</v>
      </c>
      <c r="TKK23" s="220">
        <f>[1]Central!TOX89</f>
        <v>0</v>
      </c>
      <c r="TKL23" s="220">
        <f>[1]Central!TOY89</f>
        <v>0</v>
      </c>
      <c r="TKM23" s="220">
        <f>[1]Central!TOZ89</f>
        <v>0</v>
      </c>
      <c r="TKN23" s="220">
        <f>[1]Central!TPA89</f>
        <v>0</v>
      </c>
      <c r="TKO23" s="220">
        <f>[1]Central!TPB89</f>
        <v>0</v>
      </c>
      <c r="TKP23" s="220">
        <f>[1]Central!TPC89</f>
        <v>0</v>
      </c>
      <c r="TKQ23" s="220">
        <f>[1]Central!TPD89</f>
        <v>0</v>
      </c>
      <c r="TKR23" s="220">
        <f>[1]Central!TPE89</f>
        <v>0</v>
      </c>
      <c r="TKS23" s="220">
        <f>[1]Central!TPF89</f>
        <v>0</v>
      </c>
      <c r="TKT23" s="220">
        <f>[1]Central!TPG89</f>
        <v>0</v>
      </c>
      <c r="TKU23" s="220">
        <f>[1]Central!TPH89</f>
        <v>0</v>
      </c>
      <c r="TKV23" s="220">
        <f>[1]Central!TPI89</f>
        <v>0</v>
      </c>
      <c r="TKW23" s="220">
        <f>[1]Central!TPJ89</f>
        <v>0</v>
      </c>
      <c r="TKX23" s="220">
        <f>[1]Central!TPK89</f>
        <v>0</v>
      </c>
      <c r="TKY23" s="220">
        <f>[1]Central!TPL89</f>
        <v>0</v>
      </c>
      <c r="TKZ23" s="220">
        <f>[1]Central!TPM89</f>
        <v>0</v>
      </c>
      <c r="TLA23" s="220">
        <f>[1]Central!TPN89</f>
        <v>0</v>
      </c>
      <c r="TLB23" s="220">
        <f>[1]Central!TPO89</f>
        <v>0</v>
      </c>
      <c r="TLC23" s="220">
        <f>[1]Central!TPP89</f>
        <v>0</v>
      </c>
      <c r="TLD23" s="220">
        <f>[1]Central!TPQ89</f>
        <v>0</v>
      </c>
      <c r="TLE23" s="220">
        <f>[1]Central!TPR89</f>
        <v>0</v>
      </c>
      <c r="TLF23" s="220">
        <f>[1]Central!TPS89</f>
        <v>0</v>
      </c>
      <c r="TLG23" s="220">
        <f>[1]Central!TPT89</f>
        <v>0</v>
      </c>
      <c r="TLH23" s="220">
        <f>[1]Central!TPU89</f>
        <v>0</v>
      </c>
      <c r="TLI23" s="220">
        <f>[1]Central!TPV89</f>
        <v>0</v>
      </c>
      <c r="TLJ23" s="220">
        <f>[1]Central!TPW89</f>
        <v>0</v>
      </c>
      <c r="TLK23" s="220">
        <f>[1]Central!TPX89</f>
        <v>0</v>
      </c>
      <c r="TLL23" s="220">
        <f>[1]Central!TPY89</f>
        <v>0</v>
      </c>
      <c r="TLM23" s="220">
        <f>[1]Central!TPZ89</f>
        <v>0</v>
      </c>
      <c r="TLN23" s="220">
        <f>[1]Central!TQA89</f>
        <v>0</v>
      </c>
      <c r="TLO23" s="220">
        <f>[1]Central!TQB89</f>
        <v>0</v>
      </c>
      <c r="TLP23" s="220">
        <f>[1]Central!TQC89</f>
        <v>0</v>
      </c>
      <c r="TLQ23" s="220">
        <f>[1]Central!TQD89</f>
        <v>0</v>
      </c>
      <c r="TLR23" s="220">
        <f>[1]Central!TQE89</f>
        <v>0</v>
      </c>
      <c r="TLS23" s="220">
        <f>[1]Central!TQF89</f>
        <v>0</v>
      </c>
      <c r="TLT23" s="220">
        <f>[1]Central!TQG89</f>
        <v>0</v>
      </c>
      <c r="TLU23" s="220">
        <f>[1]Central!TQH89</f>
        <v>0</v>
      </c>
      <c r="TLV23" s="220">
        <f>[1]Central!TQI89</f>
        <v>0</v>
      </c>
      <c r="TLW23" s="220">
        <f>[1]Central!TQJ89</f>
        <v>0</v>
      </c>
      <c r="TLX23" s="220">
        <f>[1]Central!TQK89</f>
        <v>0</v>
      </c>
      <c r="TLY23" s="220">
        <f>[1]Central!TQL89</f>
        <v>0</v>
      </c>
      <c r="TLZ23" s="220">
        <f>[1]Central!TQM89</f>
        <v>0</v>
      </c>
      <c r="TMA23" s="220">
        <f>[1]Central!TQN89</f>
        <v>0</v>
      </c>
      <c r="TMB23" s="220">
        <f>[1]Central!TQO89</f>
        <v>0</v>
      </c>
      <c r="TMC23" s="220">
        <f>[1]Central!TQP89</f>
        <v>0</v>
      </c>
      <c r="TMD23" s="220">
        <f>[1]Central!TQQ89</f>
        <v>0</v>
      </c>
      <c r="TME23" s="220">
        <f>[1]Central!TQR89</f>
        <v>0</v>
      </c>
      <c r="TMF23" s="220">
        <f>[1]Central!TQS89</f>
        <v>0</v>
      </c>
      <c r="TMG23" s="220">
        <f>[1]Central!TQT89</f>
        <v>0</v>
      </c>
      <c r="TMH23" s="220">
        <f>[1]Central!TQU89</f>
        <v>0</v>
      </c>
      <c r="TMI23" s="220">
        <f>[1]Central!TQV89</f>
        <v>0</v>
      </c>
      <c r="TMJ23" s="220">
        <f>[1]Central!TQW89</f>
        <v>0</v>
      </c>
      <c r="TMK23" s="220">
        <f>[1]Central!TQX89</f>
        <v>0</v>
      </c>
      <c r="TML23" s="220">
        <f>[1]Central!TQY89</f>
        <v>0</v>
      </c>
      <c r="TMM23" s="220">
        <f>[1]Central!TQZ89</f>
        <v>0</v>
      </c>
      <c r="TMN23" s="220">
        <f>[1]Central!TRA89</f>
        <v>0</v>
      </c>
      <c r="TMO23" s="220">
        <f>[1]Central!TRB89</f>
        <v>0</v>
      </c>
      <c r="TMP23" s="220">
        <f>[1]Central!TRC89</f>
        <v>0</v>
      </c>
      <c r="TMQ23" s="220">
        <f>[1]Central!TRD89</f>
        <v>0</v>
      </c>
      <c r="TMR23" s="220">
        <f>[1]Central!TRE89</f>
        <v>0</v>
      </c>
      <c r="TMS23" s="220">
        <f>[1]Central!TRF89</f>
        <v>0</v>
      </c>
      <c r="TMT23" s="220">
        <f>[1]Central!TRG89</f>
        <v>0</v>
      </c>
      <c r="TMU23" s="220">
        <f>[1]Central!TRH89</f>
        <v>0</v>
      </c>
      <c r="TMV23" s="220">
        <f>[1]Central!TRI89</f>
        <v>0</v>
      </c>
      <c r="TMW23" s="220">
        <f>[1]Central!TRJ89</f>
        <v>0</v>
      </c>
      <c r="TMX23" s="220">
        <f>[1]Central!TRK89</f>
        <v>0</v>
      </c>
      <c r="TMY23" s="220">
        <f>[1]Central!TRL89</f>
        <v>0</v>
      </c>
      <c r="TMZ23" s="220">
        <f>[1]Central!TRM89</f>
        <v>0</v>
      </c>
      <c r="TNA23" s="220">
        <f>[1]Central!TRN89</f>
        <v>0</v>
      </c>
      <c r="TNB23" s="220">
        <f>[1]Central!TRO89</f>
        <v>0</v>
      </c>
      <c r="TNC23" s="220">
        <f>[1]Central!TRP89</f>
        <v>0</v>
      </c>
      <c r="TND23" s="220">
        <f>[1]Central!TRQ89</f>
        <v>0</v>
      </c>
      <c r="TNE23" s="220">
        <f>[1]Central!TRR89</f>
        <v>0</v>
      </c>
      <c r="TNF23" s="220">
        <f>[1]Central!TRS89</f>
        <v>0</v>
      </c>
      <c r="TNG23" s="220">
        <f>[1]Central!TRT89</f>
        <v>0</v>
      </c>
      <c r="TNH23" s="220">
        <f>[1]Central!TRU89</f>
        <v>0</v>
      </c>
      <c r="TNI23" s="220">
        <f>[1]Central!TRV89</f>
        <v>0</v>
      </c>
      <c r="TNJ23" s="220">
        <f>[1]Central!TRW89</f>
        <v>0</v>
      </c>
      <c r="TNK23" s="220">
        <f>[1]Central!TRX89</f>
        <v>0</v>
      </c>
      <c r="TNL23" s="220">
        <f>[1]Central!TRY89</f>
        <v>0</v>
      </c>
      <c r="TNM23" s="220">
        <f>[1]Central!TRZ89</f>
        <v>0</v>
      </c>
      <c r="TNN23" s="220">
        <f>[1]Central!TSA89</f>
        <v>0</v>
      </c>
      <c r="TNO23" s="220">
        <f>[1]Central!TSB89</f>
        <v>0</v>
      </c>
      <c r="TNP23" s="220">
        <f>[1]Central!TSC89</f>
        <v>0</v>
      </c>
      <c r="TNQ23" s="220">
        <f>[1]Central!TSD89</f>
        <v>0</v>
      </c>
      <c r="TNR23" s="220">
        <f>[1]Central!TSE89</f>
        <v>0</v>
      </c>
      <c r="TNS23" s="220">
        <f>[1]Central!TSF89</f>
        <v>0</v>
      </c>
      <c r="TNT23" s="220">
        <f>[1]Central!TSG89</f>
        <v>0</v>
      </c>
      <c r="TNU23" s="220">
        <f>[1]Central!TSH89</f>
        <v>0</v>
      </c>
      <c r="TNV23" s="220">
        <f>[1]Central!TSI89</f>
        <v>0</v>
      </c>
      <c r="TNW23" s="220">
        <f>[1]Central!TSJ89</f>
        <v>0</v>
      </c>
      <c r="TNX23" s="220">
        <f>[1]Central!TSK89</f>
        <v>0</v>
      </c>
      <c r="TNY23" s="220">
        <f>[1]Central!TSL89</f>
        <v>0</v>
      </c>
      <c r="TNZ23" s="220">
        <f>[1]Central!TSM89</f>
        <v>0</v>
      </c>
      <c r="TOA23" s="220">
        <f>[1]Central!TSN89</f>
        <v>0</v>
      </c>
      <c r="TOB23" s="220">
        <f>[1]Central!TSO89</f>
        <v>0</v>
      </c>
      <c r="TOC23" s="220">
        <f>[1]Central!TSP89</f>
        <v>0</v>
      </c>
      <c r="TOD23" s="220">
        <f>[1]Central!TSQ89</f>
        <v>0</v>
      </c>
      <c r="TOE23" s="220">
        <f>[1]Central!TSR89</f>
        <v>0</v>
      </c>
      <c r="TOF23" s="220">
        <f>[1]Central!TSS89</f>
        <v>0</v>
      </c>
      <c r="TOG23" s="220">
        <f>[1]Central!TST89</f>
        <v>0</v>
      </c>
      <c r="TOH23" s="220">
        <f>[1]Central!TSU89</f>
        <v>0</v>
      </c>
      <c r="TOI23" s="220">
        <f>[1]Central!TSV89</f>
        <v>0</v>
      </c>
      <c r="TOJ23" s="220">
        <f>[1]Central!TSW89</f>
        <v>0</v>
      </c>
      <c r="TOK23" s="220">
        <f>[1]Central!TSX89</f>
        <v>0</v>
      </c>
      <c r="TOL23" s="220">
        <f>[1]Central!TSY89</f>
        <v>0</v>
      </c>
      <c r="TOM23" s="220">
        <f>[1]Central!TSZ89</f>
        <v>0</v>
      </c>
      <c r="TON23" s="220">
        <f>[1]Central!TTA89</f>
        <v>0</v>
      </c>
      <c r="TOO23" s="220">
        <f>[1]Central!TTB89</f>
        <v>0</v>
      </c>
      <c r="TOP23" s="220">
        <f>[1]Central!TTC89</f>
        <v>0</v>
      </c>
      <c r="TOQ23" s="220">
        <f>[1]Central!TTD89</f>
        <v>0</v>
      </c>
      <c r="TOR23" s="220">
        <f>[1]Central!TTE89</f>
        <v>0</v>
      </c>
      <c r="TOS23" s="220">
        <f>[1]Central!TTF89</f>
        <v>0</v>
      </c>
      <c r="TOT23" s="220">
        <f>[1]Central!TTG89</f>
        <v>0</v>
      </c>
      <c r="TOU23" s="220">
        <f>[1]Central!TTH89</f>
        <v>0</v>
      </c>
      <c r="TOV23" s="220">
        <f>[1]Central!TTI89</f>
        <v>0</v>
      </c>
      <c r="TOW23" s="220">
        <f>[1]Central!TTJ89</f>
        <v>0</v>
      </c>
      <c r="TOX23" s="220">
        <f>[1]Central!TTK89</f>
        <v>0</v>
      </c>
      <c r="TOY23" s="220">
        <f>[1]Central!TTL89</f>
        <v>0</v>
      </c>
      <c r="TOZ23" s="220">
        <f>[1]Central!TTM89</f>
        <v>0</v>
      </c>
      <c r="TPA23" s="220">
        <f>[1]Central!TTN89</f>
        <v>0</v>
      </c>
      <c r="TPB23" s="220">
        <f>[1]Central!TTO89</f>
        <v>0</v>
      </c>
      <c r="TPC23" s="220">
        <f>[1]Central!TTP89</f>
        <v>0</v>
      </c>
      <c r="TPD23" s="220">
        <f>[1]Central!TTQ89</f>
        <v>0</v>
      </c>
      <c r="TPE23" s="220">
        <f>[1]Central!TTR89</f>
        <v>0</v>
      </c>
      <c r="TPF23" s="220">
        <f>[1]Central!TTS89</f>
        <v>0</v>
      </c>
      <c r="TPG23" s="220">
        <f>[1]Central!TTT89</f>
        <v>0</v>
      </c>
      <c r="TPH23" s="220">
        <f>[1]Central!TTU89</f>
        <v>0</v>
      </c>
      <c r="TPI23" s="220">
        <f>[1]Central!TTV89</f>
        <v>0</v>
      </c>
      <c r="TPJ23" s="220">
        <f>[1]Central!TTW89</f>
        <v>0</v>
      </c>
      <c r="TPK23" s="220">
        <f>[1]Central!TTX89</f>
        <v>0</v>
      </c>
      <c r="TPL23" s="220">
        <f>[1]Central!TTY89</f>
        <v>0</v>
      </c>
      <c r="TPM23" s="220">
        <f>[1]Central!TTZ89</f>
        <v>0</v>
      </c>
      <c r="TPN23" s="220">
        <f>[1]Central!TUA89</f>
        <v>0</v>
      </c>
      <c r="TPO23" s="220">
        <f>[1]Central!TUB89</f>
        <v>0</v>
      </c>
      <c r="TPP23" s="220">
        <f>[1]Central!TUC89</f>
        <v>0</v>
      </c>
      <c r="TPQ23" s="220">
        <f>[1]Central!TUD89</f>
        <v>0</v>
      </c>
      <c r="TPR23" s="220">
        <f>[1]Central!TUE89</f>
        <v>0</v>
      </c>
      <c r="TPS23" s="220">
        <f>[1]Central!TUF89</f>
        <v>0</v>
      </c>
      <c r="TPT23" s="220">
        <f>[1]Central!TUG89</f>
        <v>0</v>
      </c>
      <c r="TPU23" s="220">
        <f>[1]Central!TUH89</f>
        <v>0</v>
      </c>
      <c r="TPV23" s="220">
        <f>[1]Central!TUI89</f>
        <v>0</v>
      </c>
      <c r="TPW23" s="220">
        <f>[1]Central!TUJ89</f>
        <v>0</v>
      </c>
      <c r="TPX23" s="220">
        <f>[1]Central!TUK89</f>
        <v>0</v>
      </c>
      <c r="TPY23" s="220">
        <f>[1]Central!TUL89</f>
        <v>0</v>
      </c>
      <c r="TPZ23" s="220">
        <f>[1]Central!TUM89</f>
        <v>0</v>
      </c>
      <c r="TQA23" s="220">
        <f>[1]Central!TUN89</f>
        <v>0</v>
      </c>
      <c r="TQB23" s="220">
        <f>[1]Central!TUO89</f>
        <v>0</v>
      </c>
      <c r="TQC23" s="220">
        <f>[1]Central!TUP89</f>
        <v>0</v>
      </c>
      <c r="TQD23" s="220">
        <f>[1]Central!TUQ89</f>
        <v>0</v>
      </c>
      <c r="TQE23" s="220">
        <f>[1]Central!TUR89</f>
        <v>0</v>
      </c>
      <c r="TQF23" s="220">
        <f>[1]Central!TUS89</f>
        <v>0</v>
      </c>
      <c r="TQG23" s="220">
        <f>[1]Central!TUT89</f>
        <v>0</v>
      </c>
      <c r="TQH23" s="220">
        <f>[1]Central!TUU89</f>
        <v>0</v>
      </c>
      <c r="TQI23" s="220">
        <f>[1]Central!TUV89</f>
        <v>0</v>
      </c>
      <c r="TQJ23" s="220">
        <f>[1]Central!TUW89</f>
        <v>0</v>
      </c>
      <c r="TQK23" s="220">
        <f>[1]Central!TUX89</f>
        <v>0</v>
      </c>
      <c r="TQL23" s="220">
        <f>[1]Central!TUY89</f>
        <v>0</v>
      </c>
      <c r="TQM23" s="220">
        <f>[1]Central!TUZ89</f>
        <v>0</v>
      </c>
      <c r="TQN23" s="220">
        <f>[1]Central!TVA89</f>
        <v>0</v>
      </c>
      <c r="TQO23" s="220">
        <f>[1]Central!TVB89</f>
        <v>0</v>
      </c>
      <c r="TQP23" s="220">
        <f>[1]Central!TVC89</f>
        <v>0</v>
      </c>
      <c r="TQQ23" s="220">
        <f>[1]Central!TVD89</f>
        <v>0</v>
      </c>
      <c r="TQR23" s="220">
        <f>[1]Central!TVE89</f>
        <v>0</v>
      </c>
      <c r="TQS23" s="220">
        <f>[1]Central!TVF89</f>
        <v>0</v>
      </c>
      <c r="TQT23" s="220">
        <f>[1]Central!TVG89</f>
        <v>0</v>
      </c>
      <c r="TQU23" s="220">
        <f>[1]Central!TVH89</f>
        <v>0</v>
      </c>
      <c r="TQV23" s="220">
        <f>[1]Central!TVI89</f>
        <v>0</v>
      </c>
      <c r="TQW23" s="220">
        <f>[1]Central!TVJ89</f>
        <v>0</v>
      </c>
      <c r="TQX23" s="220">
        <f>[1]Central!TVK89</f>
        <v>0</v>
      </c>
      <c r="TQY23" s="220">
        <f>[1]Central!TVL89</f>
        <v>0</v>
      </c>
      <c r="TQZ23" s="220">
        <f>[1]Central!TVM89</f>
        <v>0</v>
      </c>
      <c r="TRA23" s="220">
        <f>[1]Central!TVN89</f>
        <v>0</v>
      </c>
      <c r="TRB23" s="220">
        <f>[1]Central!TVO89</f>
        <v>0</v>
      </c>
      <c r="TRC23" s="220">
        <f>[1]Central!TVP89</f>
        <v>0</v>
      </c>
      <c r="TRD23" s="220">
        <f>[1]Central!TVQ89</f>
        <v>0</v>
      </c>
      <c r="TRE23" s="220">
        <f>[1]Central!TVR89</f>
        <v>0</v>
      </c>
      <c r="TRF23" s="220">
        <f>[1]Central!TVS89</f>
        <v>0</v>
      </c>
      <c r="TRG23" s="220">
        <f>[1]Central!TVT89</f>
        <v>0</v>
      </c>
      <c r="TRH23" s="220">
        <f>[1]Central!TVU89</f>
        <v>0</v>
      </c>
      <c r="TRI23" s="220">
        <f>[1]Central!TVV89</f>
        <v>0</v>
      </c>
      <c r="TRJ23" s="220">
        <f>[1]Central!TVW89</f>
        <v>0</v>
      </c>
      <c r="TRK23" s="220">
        <f>[1]Central!TVX89</f>
        <v>0</v>
      </c>
      <c r="TRL23" s="220">
        <f>[1]Central!TVY89</f>
        <v>0</v>
      </c>
      <c r="TRM23" s="220">
        <f>[1]Central!TVZ89</f>
        <v>0</v>
      </c>
      <c r="TRN23" s="220">
        <f>[1]Central!TWA89</f>
        <v>0</v>
      </c>
      <c r="TRO23" s="220">
        <f>[1]Central!TWB89</f>
        <v>0</v>
      </c>
      <c r="TRP23" s="220">
        <f>[1]Central!TWC89</f>
        <v>0</v>
      </c>
      <c r="TRQ23" s="220">
        <f>[1]Central!TWD89</f>
        <v>0</v>
      </c>
      <c r="TRR23" s="220">
        <f>[1]Central!TWE89</f>
        <v>0</v>
      </c>
      <c r="TRS23" s="220">
        <f>[1]Central!TWF89</f>
        <v>0</v>
      </c>
      <c r="TRT23" s="220">
        <f>[1]Central!TWG89</f>
        <v>0</v>
      </c>
      <c r="TRU23" s="220">
        <f>[1]Central!TWH89</f>
        <v>0</v>
      </c>
      <c r="TRV23" s="220">
        <f>[1]Central!TWI89</f>
        <v>0</v>
      </c>
      <c r="TRW23" s="220">
        <f>[1]Central!TWJ89</f>
        <v>0</v>
      </c>
      <c r="TRX23" s="220">
        <f>[1]Central!TWK89</f>
        <v>0</v>
      </c>
      <c r="TRY23" s="220">
        <f>[1]Central!TWL89</f>
        <v>0</v>
      </c>
      <c r="TRZ23" s="220">
        <f>[1]Central!TWM89</f>
        <v>0</v>
      </c>
      <c r="TSA23" s="220">
        <f>[1]Central!TWN89</f>
        <v>0</v>
      </c>
      <c r="TSB23" s="220">
        <f>[1]Central!TWO89</f>
        <v>0</v>
      </c>
      <c r="TSC23" s="220">
        <f>[1]Central!TWP89</f>
        <v>0</v>
      </c>
      <c r="TSD23" s="220">
        <f>[1]Central!TWQ89</f>
        <v>0</v>
      </c>
      <c r="TSE23" s="220">
        <f>[1]Central!TWR89</f>
        <v>0</v>
      </c>
      <c r="TSF23" s="220">
        <f>[1]Central!TWS89</f>
        <v>0</v>
      </c>
      <c r="TSG23" s="220">
        <f>[1]Central!TWT89</f>
        <v>0</v>
      </c>
      <c r="TSH23" s="220">
        <f>[1]Central!TWU89</f>
        <v>0</v>
      </c>
      <c r="TSI23" s="220">
        <f>[1]Central!TWV89</f>
        <v>0</v>
      </c>
      <c r="TSJ23" s="220">
        <f>[1]Central!TWW89</f>
        <v>0</v>
      </c>
      <c r="TSK23" s="220">
        <f>[1]Central!TWX89</f>
        <v>0</v>
      </c>
      <c r="TSL23" s="220">
        <f>[1]Central!TWY89</f>
        <v>0</v>
      </c>
      <c r="TSM23" s="220">
        <f>[1]Central!TWZ89</f>
        <v>0</v>
      </c>
      <c r="TSN23" s="220">
        <f>[1]Central!TXA89</f>
        <v>0</v>
      </c>
      <c r="TSO23" s="220">
        <f>[1]Central!TXB89</f>
        <v>0</v>
      </c>
      <c r="TSP23" s="220">
        <f>[1]Central!TXC89</f>
        <v>0</v>
      </c>
      <c r="TSQ23" s="220">
        <f>[1]Central!TXD89</f>
        <v>0</v>
      </c>
      <c r="TSR23" s="220">
        <f>[1]Central!TXE89</f>
        <v>0</v>
      </c>
      <c r="TSS23" s="220">
        <f>[1]Central!TXF89</f>
        <v>0</v>
      </c>
      <c r="TST23" s="220">
        <f>[1]Central!TXG89</f>
        <v>0</v>
      </c>
      <c r="TSU23" s="220">
        <f>[1]Central!TXH89</f>
        <v>0</v>
      </c>
      <c r="TSV23" s="220">
        <f>[1]Central!TXI89</f>
        <v>0</v>
      </c>
      <c r="TSW23" s="220">
        <f>[1]Central!TXJ89</f>
        <v>0</v>
      </c>
      <c r="TSX23" s="220">
        <f>[1]Central!TXK89</f>
        <v>0</v>
      </c>
      <c r="TSY23" s="220">
        <f>[1]Central!TXL89</f>
        <v>0</v>
      </c>
      <c r="TSZ23" s="220">
        <f>[1]Central!TXM89</f>
        <v>0</v>
      </c>
      <c r="TTA23" s="220">
        <f>[1]Central!TXN89</f>
        <v>0</v>
      </c>
      <c r="TTB23" s="220">
        <f>[1]Central!TXO89</f>
        <v>0</v>
      </c>
      <c r="TTC23" s="220">
        <f>[1]Central!TXP89</f>
        <v>0</v>
      </c>
      <c r="TTD23" s="220">
        <f>[1]Central!TXQ89</f>
        <v>0</v>
      </c>
      <c r="TTE23" s="220">
        <f>[1]Central!TXR89</f>
        <v>0</v>
      </c>
      <c r="TTF23" s="220">
        <f>[1]Central!TXS89</f>
        <v>0</v>
      </c>
      <c r="TTG23" s="220">
        <f>[1]Central!TXT89</f>
        <v>0</v>
      </c>
      <c r="TTH23" s="220">
        <f>[1]Central!TXU89</f>
        <v>0</v>
      </c>
      <c r="TTI23" s="220">
        <f>[1]Central!TXV89</f>
        <v>0</v>
      </c>
      <c r="TTJ23" s="220">
        <f>[1]Central!TXW89</f>
        <v>0</v>
      </c>
      <c r="TTK23" s="220">
        <f>[1]Central!TXX89</f>
        <v>0</v>
      </c>
      <c r="TTL23" s="220">
        <f>[1]Central!TXY89</f>
        <v>0</v>
      </c>
      <c r="TTM23" s="220">
        <f>[1]Central!TXZ89</f>
        <v>0</v>
      </c>
      <c r="TTN23" s="220">
        <f>[1]Central!TYA89</f>
        <v>0</v>
      </c>
      <c r="TTO23" s="220">
        <f>[1]Central!TYB89</f>
        <v>0</v>
      </c>
      <c r="TTP23" s="220">
        <f>[1]Central!TYC89</f>
        <v>0</v>
      </c>
      <c r="TTQ23" s="220">
        <f>[1]Central!TYD89</f>
        <v>0</v>
      </c>
      <c r="TTR23" s="220">
        <f>[1]Central!TYE89</f>
        <v>0</v>
      </c>
      <c r="TTS23" s="220">
        <f>[1]Central!TYF89</f>
        <v>0</v>
      </c>
      <c r="TTT23" s="220">
        <f>[1]Central!TYG89</f>
        <v>0</v>
      </c>
      <c r="TTU23" s="220">
        <f>[1]Central!TYH89</f>
        <v>0</v>
      </c>
      <c r="TTV23" s="220">
        <f>[1]Central!TYI89</f>
        <v>0</v>
      </c>
      <c r="TTW23" s="220">
        <f>[1]Central!TYJ89</f>
        <v>0</v>
      </c>
      <c r="TTX23" s="220">
        <f>[1]Central!TYK89</f>
        <v>0</v>
      </c>
      <c r="TTY23" s="220">
        <f>[1]Central!TYL89</f>
        <v>0</v>
      </c>
      <c r="TTZ23" s="220">
        <f>[1]Central!TYM89</f>
        <v>0</v>
      </c>
      <c r="TUA23" s="220">
        <f>[1]Central!TYN89</f>
        <v>0</v>
      </c>
      <c r="TUB23" s="220">
        <f>[1]Central!TYO89</f>
        <v>0</v>
      </c>
      <c r="TUC23" s="220">
        <f>[1]Central!TYP89</f>
        <v>0</v>
      </c>
      <c r="TUD23" s="220">
        <f>[1]Central!TYQ89</f>
        <v>0</v>
      </c>
      <c r="TUE23" s="220">
        <f>[1]Central!TYR89</f>
        <v>0</v>
      </c>
      <c r="TUF23" s="220">
        <f>[1]Central!TYS89</f>
        <v>0</v>
      </c>
      <c r="TUG23" s="220">
        <f>[1]Central!TYT89</f>
        <v>0</v>
      </c>
      <c r="TUH23" s="220">
        <f>[1]Central!TYU89</f>
        <v>0</v>
      </c>
      <c r="TUI23" s="220">
        <f>[1]Central!TYV89</f>
        <v>0</v>
      </c>
      <c r="TUJ23" s="220">
        <f>[1]Central!TYW89</f>
        <v>0</v>
      </c>
      <c r="TUK23" s="220">
        <f>[1]Central!TYX89</f>
        <v>0</v>
      </c>
      <c r="TUL23" s="220">
        <f>[1]Central!TYY89</f>
        <v>0</v>
      </c>
      <c r="TUM23" s="220">
        <f>[1]Central!TYZ89</f>
        <v>0</v>
      </c>
      <c r="TUN23" s="220">
        <f>[1]Central!TZA89</f>
        <v>0</v>
      </c>
      <c r="TUO23" s="220">
        <f>[1]Central!TZB89</f>
        <v>0</v>
      </c>
      <c r="TUP23" s="220">
        <f>[1]Central!TZC89</f>
        <v>0</v>
      </c>
      <c r="TUQ23" s="220">
        <f>[1]Central!TZD89</f>
        <v>0</v>
      </c>
      <c r="TUR23" s="220">
        <f>[1]Central!TZE89</f>
        <v>0</v>
      </c>
      <c r="TUS23" s="220">
        <f>[1]Central!TZF89</f>
        <v>0</v>
      </c>
      <c r="TUT23" s="220">
        <f>[1]Central!TZG89</f>
        <v>0</v>
      </c>
      <c r="TUU23" s="220">
        <f>[1]Central!TZH89</f>
        <v>0</v>
      </c>
      <c r="TUV23" s="220">
        <f>[1]Central!TZI89</f>
        <v>0</v>
      </c>
      <c r="TUW23" s="220">
        <f>[1]Central!TZJ89</f>
        <v>0</v>
      </c>
      <c r="TUX23" s="220">
        <f>[1]Central!TZK89</f>
        <v>0</v>
      </c>
      <c r="TUY23" s="220">
        <f>[1]Central!TZL89</f>
        <v>0</v>
      </c>
      <c r="TUZ23" s="220">
        <f>[1]Central!TZM89</f>
        <v>0</v>
      </c>
      <c r="TVA23" s="220">
        <f>[1]Central!TZN89</f>
        <v>0</v>
      </c>
      <c r="TVB23" s="220">
        <f>[1]Central!TZO89</f>
        <v>0</v>
      </c>
      <c r="TVC23" s="220">
        <f>[1]Central!TZP89</f>
        <v>0</v>
      </c>
      <c r="TVD23" s="220">
        <f>[1]Central!TZQ89</f>
        <v>0</v>
      </c>
      <c r="TVE23" s="220">
        <f>[1]Central!TZR89</f>
        <v>0</v>
      </c>
      <c r="TVF23" s="220">
        <f>[1]Central!TZS89</f>
        <v>0</v>
      </c>
      <c r="TVG23" s="220">
        <f>[1]Central!TZT89</f>
        <v>0</v>
      </c>
      <c r="TVH23" s="220">
        <f>[1]Central!TZU89</f>
        <v>0</v>
      </c>
      <c r="TVI23" s="220">
        <f>[1]Central!TZV89</f>
        <v>0</v>
      </c>
      <c r="TVJ23" s="220">
        <f>[1]Central!TZW89</f>
        <v>0</v>
      </c>
      <c r="TVK23" s="220">
        <f>[1]Central!TZX89</f>
        <v>0</v>
      </c>
      <c r="TVL23" s="220">
        <f>[1]Central!TZY89</f>
        <v>0</v>
      </c>
      <c r="TVM23" s="220">
        <f>[1]Central!TZZ89</f>
        <v>0</v>
      </c>
      <c r="TVN23" s="220">
        <f>[1]Central!UAA89</f>
        <v>0</v>
      </c>
      <c r="TVO23" s="220">
        <f>[1]Central!UAB89</f>
        <v>0</v>
      </c>
      <c r="TVP23" s="220">
        <f>[1]Central!UAC89</f>
        <v>0</v>
      </c>
      <c r="TVQ23" s="220">
        <f>[1]Central!UAD89</f>
        <v>0</v>
      </c>
      <c r="TVR23" s="220">
        <f>[1]Central!UAE89</f>
        <v>0</v>
      </c>
      <c r="TVS23" s="220">
        <f>[1]Central!UAF89</f>
        <v>0</v>
      </c>
      <c r="TVT23" s="220">
        <f>[1]Central!UAG89</f>
        <v>0</v>
      </c>
      <c r="TVU23" s="220">
        <f>[1]Central!UAH89</f>
        <v>0</v>
      </c>
      <c r="TVV23" s="220">
        <f>[1]Central!UAI89</f>
        <v>0</v>
      </c>
      <c r="TVW23" s="220">
        <f>[1]Central!UAJ89</f>
        <v>0</v>
      </c>
      <c r="TVX23" s="220">
        <f>[1]Central!UAK89</f>
        <v>0</v>
      </c>
      <c r="TVY23" s="220">
        <f>[1]Central!UAL89</f>
        <v>0</v>
      </c>
      <c r="TVZ23" s="220">
        <f>[1]Central!UAM89</f>
        <v>0</v>
      </c>
      <c r="TWA23" s="220">
        <f>[1]Central!UAN89</f>
        <v>0</v>
      </c>
      <c r="TWB23" s="220">
        <f>[1]Central!UAO89</f>
        <v>0</v>
      </c>
      <c r="TWC23" s="220">
        <f>[1]Central!UAP89</f>
        <v>0</v>
      </c>
      <c r="TWD23" s="220">
        <f>[1]Central!UAQ89</f>
        <v>0</v>
      </c>
      <c r="TWE23" s="220">
        <f>[1]Central!UAR89</f>
        <v>0</v>
      </c>
      <c r="TWF23" s="220">
        <f>[1]Central!UAS89</f>
        <v>0</v>
      </c>
      <c r="TWG23" s="220">
        <f>[1]Central!UAT89</f>
        <v>0</v>
      </c>
      <c r="TWH23" s="220">
        <f>[1]Central!UAU89</f>
        <v>0</v>
      </c>
      <c r="TWI23" s="220">
        <f>[1]Central!UAV89</f>
        <v>0</v>
      </c>
      <c r="TWJ23" s="220">
        <f>[1]Central!UAW89</f>
        <v>0</v>
      </c>
      <c r="TWK23" s="220">
        <f>[1]Central!UAX89</f>
        <v>0</v>
      </c>
      <c r="TWL23" s="220">
        <f>[1]Central!UAY89</f>
        <v>0</v>
      </c>
      <c r="TWM23" s="220">
        <f>[1]Central!UAZ89</f>
        <v>0</v>
      </c>
      <c r="TWN23" s="220">
        <f>[1]Central!UBA89</f>
        <v>0</v>
      </c>
      <c r="TWO23" s="220">
        <f>[1]Central!UBB89</f>
        <v>0</v>
      </c>
      <c r="TWP23" s="220">
        <f>[1]Central!UBC89</f>
        <v>0</v>
      </c>
      <c r="TWQ23" s="220">
        <f>[1]Central!UBD89</f>
        <v>0</v>
      </c>
      <c r="TWR23" s="220">
        <f>[1]Central!UBE89</f>
        <v>0</v>
      </c>
      <c r="TWS23" s="220">
        <f>[1]Central!UBF89</f>
        <v>0</v>
      </c>
      <c r="TWT23" s="220">
        <f>[1]Central!UBG89</f>
        <v>0</v>
      </c>
      <c r="TWU23" s="220">
        <f>[1]Central!UBH89</f>
        <v>0</v>
      </c>
      <c r="TWV23" s="220">
        <f>[1]Central!UBI89</f>
        <v>0</v>
      </c>
      <c r="TWW23" s="220">
        <f>[1]Central!UBJ89</f>
        <v>0</v>
      </c>
      <c r="TWX23" s="220">
        <f>[1]Central!UBK89</f>
        <v>0</v>
      </c>
      <c r="TWY23" s="220">
        <f>[1]Central!UBL89</f>
        <v>0</v>
      </c>
      <c r="TWZ23" s="220">
        <f>[1]Central!UBM89</f>
        <v>0</v>
      </c>
      <c r="TXA23" s="220">
        <f>[1]Central!UBN89</f>
        <v>0</v>
      </c>
      <c r="TXB23" s="220">
        <f>[1]Central!UBO89</f>
        <v>0</v>
      </c>
      <c r="TXC23" s="220">
        <f>[1]Central!UBP89</f>
        <v>0</v>
      </c>
      <c r="TXD23" s="220">
        <f>[1]Central!UBQ89</f>
        <v>0</v>
      </c>
      <c r="TXE23" s="220">
        <f>[1]Central!UBR89</f>
        <v>0</v>
      </c>
      <c r="TXF23" s="220">
        <f>[1]Central!UBS89</f>
        <v>0</v>
      </c>
      <c r="TXG23" s="220">
        <f>[1]Central!UBT89</f>
        <v>0</v>
      </c>
      <c r="TXH23" s="220">
        <f>[1]Central!UBU89</f>
        <v>0</v>
      </c>
      <c r="TXI23" s="220">
        <f>[1]Central!UBV89</f>
        <v>0</v>
      </c>
      <c r="TXJ23" s="220">
        <f>[1]Central!UBW89</f>
        <v>0</v>
      </c>
      <c r="TXK23" s="220">
        <f>[1]Central!UBX89</f>
        <v>0</v>
      </c>
      <c r="TXL23" s="220">
        <f>[1]Central!UBY89</f>
        <v>0</v>
      </c>
      <c r="TXM23" s="220">
        <f>[1]Central!UBZ89</f>
        <v>0</v>
      </c>
      <c r="TXN23" s="220">
        <f>[1]Central!UCA89</f>
        <v>0</v>
      </c>
      <c r="TXO23" s="220">
        <f>[1]Central!UCB89</f>
        <v>0</v>
      </c>
      <c r="TXP23" s="220">
        <f>[1]Central!UCC89</f>
        <v>0</v>
      </c>
      <c r="TXQ23" s="220">
        <f>[1]Central!UCD89</f>
        <v>0</v>
      </c>
      <c r="TXR23" s="220">
        <f>[1]Central!UCE89</f>
        <v>0</v>
      </c>
      <c r="TXS23" s="220">
        <f>[1]Central!UCF89</f>
        <v>0</v>
      </c>
      <c r="TXT23" s="220">
        <f>[1]Central!UCG89</f>
        <v>0</v>
      </c>
      <c r="TXU23" s="220">
        <f>[1]Central!UCH89</f>
        <v>0</v>
      </c>
      <c r="TXV23" s="220">
        <f>[1]Central!UCI89</f>
        <v>0</v>
      </c>
      <c r="TXW23" s="220">
        <f>[1]Central!UCJ89</f>
        <v>0</v>
      </c>
      <c r="TXX23" s="220">
        <f>[1]Central!UCK89</f>
        <v>0</v>
      </c>
      <c r="TXY23" s="220">
        <f>[1]Central!UCL89</f>
        <v>0</v>
      </c>
      <c r="TXZ23" s="220">
        <f>[1]Central!UCM89</f>
        <v>0</v>
      </c>
      <c r="TYA23" s="220">
        <f>[1]Central!UCN89</f>
        <v>0</v>
      </c>
      <c r="TYB23" s="220">
        <f>[1]Central!UCO89</f>
        <v>0</v>
      </c>
      <c r="TYC23" s="220">
        <f>[1]Central!UCP89</f>
        <v>0</v>
      </c>
      <c r="TYD23" s="220">
        <f>[1]Central!UCQ89</f>
        <v>0</v>
      </c>
      <c r="TYE23" s="220">
        <f>[1]Central!UCR89</f>
        <v>0</v>
      </c>
      <c r="TYF23" s="220">
        <f>[1]Central!UCS89</f>
        <v>0</v>
      </c>
      <c r="TYG23" s="220">
        <f>[1]Central!UCT89</f>
        <v>0</v>
      </c>
      <c r="TYH23" s="220">
        <f>[1]Central!UCU89</f>
        <v>0</v>
      </c>
      <c r="TYI23" s="220">
        <f>[1]Central!UCV89</f>
        <v>0</v>
      </c>
      <c r="TYJ23" s="220">
        <f>[1]Central!UCW89</f>
        <v>0</v>
      </c>
      <c r="TYK23" s="220">
        <f>[1]Central!UCX89</f>
        <v>0</v>
      </c>
      <c r="TYL23" s="220">
        <f>[1]Central!UCY89</f>
        <v>0</v>
      </c>
      <c r="TYM23" s="220">
        <f>[1]Central!UCZ89</f>
        <v>0</v>
      </c>
      <c r="TYN23" s="220">
        <f>[1]Central!UDA89</f>
        <v>0</v>
      </c>
      <c r="TYO23" s="220">
        <f>[1]Central!UDB89</f>
        <v>0</v>
      </c>
      <c r="TYP23" s="220">
        <f>[1]Central!UDC89</f>
        <v>0</v>
      </c>
      <c r="TYQ23" s="220">
        <f>[1]Central!UDD89</f>
        <v>0</v>
      </c>
      <c r="TYR23" s="220">
        <f>[1]Central!UDE89</f>
        <v>0</v>
      </c>
      <c r="TYS23" s="220">
        <f>[1]Central!UDF89</f>
        <v>0</v>
      </c>
      <c r="TYT23" s="220">
        <f>[1]Central!UDG89</f>
        <v>0</v>
      </c>
      <c r="TYU23" s="220">
        <f>[1]Central!UDH89</f>
        <v>0</v>
      </c>
      <c r="TYV23" s="220">
        <f>[1]Central!UDI89</f>
        <v>0</v>
      </c>
      <c r="TYW23" s="220">
        <f>[1]Central!UDJ89</f>
        <v>0</v>
      </c>
      <c r="TYX23" s="220">
        <f>[1]Central!UDK89</f>
        <v>0</v>
      </c>
      <c r="TYY23" s="220">
        <f>[1]Central!UDL89</f>
        <v>0</v>
      </c>
      <c r="TYZ23" s="220">
        <f>[1]Central!UDM89</f>
        <v>0</v>
      </c>
      <c r="TZA23" s="220">
        <f>[1]Central!UDN89</f>
        <v>0</v>
      </c>
      <c r="TZB23" s="220">
        <f>[1]Central!UDO89</f>
        <v>0</v>
      </c>
      <c r="TZC23" s="220">
        <f>[1]Central!UDP89</f>
        <v>0</v>
      </c>
      <c r="TZD23" s="220">
        <f>[1]Central!UDQ89</f>
        <v>0</v>
      </c>
      <c r="TZE23" s="220">
        <f>[1]Central!UDR89</f>
        <v>0</v>
      </c>
      <c r="TZF23" s="220">
        <f>[1]Central!UDS89</f>
        <v>0</v>
      </c>
      <c r="TZG23" s="220">
        <f>[1]Central!UDT89</f>
        <v>0</v>
      </c>
      <c r="TZH23" s="220">
        <f>[1]Central!UDU89</f>
        <v>0</v>
      </c>
      <c r="TZI23" s="220">
        <f>[1]Central!UDV89</f>
        <v>0</v>
      </c>
      <c r="TZJ23" s="220">
        <f>[1]Central!UDW89</f>
        <v>0</v>
      </c>
      <c r="TZK23" s="220">
        <f>[1]Central!UDX89</f>
        <v>0</v>
      </c>
      <c r="TZL23" s="220">
        <f>[1]Central!UDY89</f>
        <v>0</v>
      </c>
      <c r="TZM23" s="220">
        <f>[1]Central!UDZ89</f>
        <v>0</v>
      </c>
      <c r="TZN23" s="220">
        <f>[1]Central!UEA89</f>
        <v>0</v>
      </c>
      <c r="TZO23" s="220">
        <f>[1]Central!UEB89</f>
        <v>0</v>
      </c>
      <c r="TZP23" s="220">
        <f>[1]Central!UEC89</f>
        <v>0</v>
      </c>
      <c r="TZQ23" s="220">
        <f>[1]Central!UED89</f>
        <v>0</v>
      </c>
      <c r="TZR23" s="220">
        <f>[1]Central!UEE89</f>
        <v>0</v>
      </c>
      <c r="TZS23" s="220">
        <f>[1]Central!UEF89</f>
        <v>0</v>
      </c>
      <c r="TZT23" s="220">
        <f>[1]Central!UEG89</f>
        <v>0</v>
      </c>
      <c r="TZU23" s="220">
        <f>[1]Central!UEH89</f>
        <v>0</v>
      </c>
      <c r="TZV23" s="220">
        <f>[1]Central!UEI89</f>
        <v>0</v>
      </c>
      <c r="TZW23" s="220">
        <f>[1]Central!UEJ89</f>
        <v>0</v>
      </c>
      <c r="TZX23" s="220">
        <f>[1]Central!UEK89</f>
        <v>0</v>
      </c>
      <c r="TZY23" s="220">
        <f>[1]Central!UEL89</f>
        <v>0</v>
      </c>
      <c r="TZZ23" s="220">
        <f>[1]Central!UEM89</f>
        <v>0</v>
      </c>
      <c r="UAA23" s="220">
        <f>[1]Central!UEN89</f>
        <v>0</v>
      </c>
      <c r="UAB23" s="220">
        <f>[1]Central!UEO89</f>
        <v>0</v>
      </c>
      <c r="UAC23" s="220">
        <f>[1]Central!UEP89</f>
        <v>0</v>
      </c>
      <c r="UAD23" s="220">
        <f>[1]Central!UEQ89</f>
        <v>0</v>
      </c>
      <c r="UAE23" s="220">
        <f>[1]Central!UER89</f>
        <v>0</v>
      </c>
      <c r="UAF23" s="220">
        <f>[1]Central!UES89</f>
        <v>0</v>
      </c>
      <c r="UAG23" s="220">
        <f>[1]Central!UET89</f>
        <v>0</v>
      </c>
      <c r="UAH23" s="220">
        <f>[1]Central!UEU89</f>
        <v>0</v>
      </c>
      <c r="UAI23" s="220">
        <f>[1]Central!UEV89</f>
        <v>0</v>
      </c>
      <c r="UAJ23" s="220">
        <f>[1]Central!UEW89</f>
        <v>0</v>
      </c>
      <c r="UAK23" s="220">
        <f>[1]Central!UEX89</f>
        <v>0</v>
      </c>
      <c r="UAL23" s="220">
        <f>[1]Central!UEY89</f>
        <v>0</v>
      </c>
      <c r="UAM23" s="220">
        <f>[1]Central!UEZ89</f>
        <v>0</v>
      </c>
      <c r="UAN23" s="220">
        <f>[1]Central!UFA89</f>
        <v>0</v>
      </c>
      <c r="UAO23" s="220">
        <f>[1]Central!UFB89</f>
        <v>0</v>
      </c>
      <c r="UAP23" s="220">
        <f>[1]Central!UFC89</f>
        <v>0</v>
      </c>
      <c r="UAQ23" s="220">
        <f>[1]Central!UFD89</f>
        <v>0</v>
      </c>
      <c r="UAR23" s="220">
        <f>[1]Central!UFE89</f>
        <v>0</v>
      </c>
      <c r="UAS23" s="220">
        <f>[1]Central!UFF89</f>
        <v>0</v>
      </c>
      <c r="UAT23" s="220">
        <f>[1]Central!UFG89</f>
        <v>0</v>
      </c>
      <c r="UAU23" s="220">
        <f>[1]Central!UFH89</f>
        <v>0</v>
      </c>
      <c r="UAV23" s="220">
        <f>[1]Central!UFI89</f>
        <v>0</v>
      </c>
      <c r="UAW23" s="220">
        <f>[1]Central!UFJ89</f>
        <v>0</v>
      </c>
      <c r="UAX23" s="220">
        <f>[1]Central!UFK89</f>
        <v>0</v>
      </c>
      <c r="UAY23" s="220">
        <f>[1]Central!UFL89</f>
        <v>0</v>
      </c>
      <c r="UAZ23" s="220">
        <f>[1]Central!UFM89</f>
        <v>0</v>
      </c>
      <c r="UBA23" s="220">
        <f>[1]Central!UFN89</f>
        <v>0</v>
      </c>
      <c r="UBB23" s="220">
        <f>[1]Central!UFO89</f>
        <v>0</v>
      </c>
      <c r="UBC23" s="220">
        <f>[1]Central!UFP89</f>
        <v>0</v>
      </c>
      <c r="UBD23" s="220">
        <f>[1]Central!UFQ89</f>
        <v>0</v>
      </c>
      <c r="UBE23" s="220">
        <f>[1]Central!UFR89</f>
        <v>0</v>
      </c>
      <c r="UBF23" s="220">
        <f>[1]Central!UFS89</f>
        <v>0</v>
      </c>
      <c r="UBG23" s="220">
        <f>[1]Central!UFT89</f>
        <v>0</v>
      </c>
      <c r="UBH23" s="220">
        <f>[1]Central!UFU89</f>
        <v>0</v>
      </c>
      <c r="UBI23" s="220">
        <f>[1]Central!UFV89</f>
        <v>0</v>
      </c>
      <c r="UBJ23" s="220">
        <f>[1]Central!UFW89</f>
        <v>0</v>
      </c>
      <c r="UBK23" s="220">
        <f>[1]Central!UFX89</f>
        <v>0</v>
      </c>
      <c r="UBL23" s="220">
        <f>[1]Central!UFY89</f>
        <v>0</v>
      </c>
      <c r="UBM23" s="220">
        <f>[1]Central!UFZ89</f>
        <v>0</v>
      </c>
      <c r="UBN23" s="220">
        <f>[1]Central!UGA89</f>
        <v>0</v>
      </c>
      <c r="UBO23" s="220">
        <f>[1]Central!UGB89</f>
        <v>0</v>
      </c>
      <c r="UBP23" s="220">
        <f>[1]Central!UGC89</f>
        <v>0</v>
      </c>
      <c r="UBQ23" s="220">
        <f>[1]Central!UGD89</f>
        <v>0</v>
      </c>
      <c r="UBR23" s="220">
        <f>[1]Central!UGE89</f>
        <v>0</v>
      </c>
      <c r="UBS23" s="220">
        <f>[1]Central!UGF89</f>
        <v>0</v>
      </c>
      <c r="UBT23" s="220">
        <f>[1]Central!UGG89</f>
        <v>0</v>
      </c>
      <c r="UBU23" s="220">
        <f>[1]Central!UGH89</f>
        <v>0</v>
      </c>
      <c r="UBV23" s="220">
        <f>[1]Central!UGI89</f>
        <v>0</v>
      </c>
      <c r="UBW23" s="220">
        <f>[1]Central!UGJ89</f>
        <v>0</v>
      </c>
      <c r="UBX23" s="220">
        <f>[1]Central!UGK89</f>
        <v>0</v>
      </c>
      <c r="UBY23" s="220">
        <f>[1]Central!UGL89</f>
        <v>0</v>
      </c>
      <c r="UBZ23" s="220">
        <f>[1]Central!UGM89</f>
        <v>0</v>
      </c>
      <c r="UCA23" s="220">
        <f>[1]Central!UGN89</f>
        <v>0</v>
      </c>
      <c r="UCB23" s="220">
        <f>[1]Central!UGO89</f>
        <v>0</v>
      </c>
      <c r="UCC23" s="220">
        <f>[1]Central!UGP89</f>
        <v>0</v>
      </c>
      <c r="UCD23" s="220">
        <f>[1]Central!UGQ89</f>
        <v>0</v>
      </c>
      <c r="UCE23" s="220">
        <f>[1]Central!UGR89</f>
        <v>0</v>
      </c>
      <c r="UCF23" s="220">
        <f>[1]Central!UGS89</f>
        <v>0</v>
      </c>
      <c r="UCG23" s="220">
        <f>[1]Central!UGT89</f>
        <v>0</v>
      </c>
      <c r="UCH23" s="220">
        <f>[1]Central!UGU89</f>
        <v>0</v>
      </c>
      <c r="UCI23" s="220">
        <f>[1]Central!UGV89</f>
        <v>0</v>
      </c>
      <c r="UCJ23" s="220">
        <f>[1]Central!UGW89</f>
        <v>0</v>
      </c>
      <c r="UCK23" s="220">
        <f>[1]Central!UGX89</f>
        <v>0</v>
      </c>
      <c r="UCL23" s="220">
        <f>[1]Central!UGY89</f>
        <v>0</v>
      </c>
      <c r="UCM23" s="220">
        <f>[1]Central!UGZ89</f>
        <v>0</v>
      </c>
      <c r="UCN23" s="220">
        <f>[1]Central!UHA89</f>
        <v>0</v>
      </c>
      <c r="UCO23" s="220">
        <f>[1]Central!UHB89</f>
        <v>0</v>
      </c>
      <c r="UCP23" s="220">
        <f>[1]Central!UHC89</f>
        <v>0</v>
      </c>
      <c r="UCQ23" s="220">
        <f>[1]Central!UHD89</f>
        <v>0</v>
      </c>
      <c r="UCR23" s="220">
        <f>[1]Central!UHE89</f>
        <v>0</v>
      </c>
      <c r="UCS23" s="220">
        <f>[1]Central!UHF89</f>
        <v>0</v>
      </c>
      <c r="UCT23" s="220">
        <f>[1]Central!UHG89</f>
        <v>0</v>
      </c>
      <c r="UCU23" s="220">
        <f>[1]Central!UHH89</f>
        <v>0</v>
      </c>
      <c r="UCV23" s="220">
        <f>[1]Central!UHI89</f>
        <v>0</v>
      </c>
      <c r="UCW23" s="220">
        <f>[1]Central!UHJ89</f>
        <v>0</v>
      </c>
      <c r="UCX23" s="220">
        <f>[1]Central!UHK89</f>
        <v>0</v>
      </c>
      <c r="UCY23" s="220">
        <f>[1]Central!UHL89</f>
        <v>0</v>
      </c>
      <c r="UCZ23" s="220">
        <f>[1]Central!UHM89</f>
        <v>0</v>
      </c>
      <c r="UDA23" s="220">
        <f>[1]Central!UHN89</f>
        <v>0</v>
      </c>
      <c r="UDB23" s="220">
        <f>[1]Central!UHO89</f>
        <v>0</v>
      </c>
      <c r="UDC23" s="220">
        <f>[1]Central!UHP89</f>
        <v>0</v>
      </c>
      <c r="UDD23" s="220">
        <f>[1]Central!UHQ89</f>
        <v>0</v>
      </c>
      <c r="UDE23" s="220">
        <f>[1]Central!UHR89</f>
        <v>0</v>
      </c>
      <c r="UDF23" s="220">
        <f>[1]Central!UHS89</f>
        <v>0</v>
      </c>
      <c r="UDG23" s="220">
        <f>[1]Central!UHT89</f>
        <v>0</v>
      </c>
      <c r="UDH23" s="220">
        <f>[1]Central!UHU89</f>
        <v>0</v>
      </c>
      <c r="UDI23" s="220">
        <f>[1]Central!UHV89</f>
        <v>0</v>
      </c>
      <c r="UDJ23" s="220">
        <f>[1]Central!UHW89</f>
        <v>0</v>
      </c>
      <c r="UDK23" s="220">
        <f>[1]Central!UHX89</f>
        <v>0</v>
      </c>
      <c r="UDL23" s="220">
        <f>[1]Central!UHY89</f>
        <v>0</v>
      </c>
      <c r="UDM23" s="220">
        <f>[1]Central!UHZ89</f>
        <v>0</v>
      </c>
      <c r="UDN23" s="220">
        <f>[1]Central!UIA89</f>
        <v>0</v>
      </c>
      <c r="UDO23" s="220">
        <f>[1]Central!UIB89</f>
        <v>0</v>
      </c>
      <c r="UDP23" s="220">
        <f>[1]Central!UIC89</f>
        <v>0</v>
      </c>
      <c r="UDQ23" s="220">
        <f>[1]Central!UID89</f>
        <v>0</v>
      </c>
      <c r="UDR23" s="220">
        <f>[1]Central!UIE89</f>
        <v>0</v>
      </c>
      <c r="UDS23" s="220">
        <f>[1]Central!UIF89</f>
        <v>0</v>
      </c>
      <c r="UDT23" s="220">
        <f>[1]Central!UIG89</f>
        <v>0</v>
      </c>
      <c r="UDU23" s="220">
        <f>[1]Central!UIH89</f>
        <v>0</v>
      </c>
      <c r="UDV23" s="220">
        <f>[1]Central!UII89</f>
        <v>0</v>
      </c>
      <c r="UDW23" s="220">
        <f>[1]Central!UIJ89</f>
        <v>0</v>
      </c>
      <c r="UDX23" s="220">
        <f>[1]Central!UIK89</f>
        <v>0</v>
      </c>
      <c r="UDY23" s="220">
        <f>[1]Central!UIL89</f>
        <v>0</v>
      </c>
      <c r="UDZ23" s="220">
        <f>[1]Central!UIM89</f>
        <v>0</v>
      </c>
      <c r="UEA23" s="220">
        <f>[1]Central!UIN89</f>
        <v>0</v>
      </c>
      <c r="UEB23" s="220">
        <f>[1]Central!UIO89</f>
        <v>0</v>
      </c>
      <c r="UEC23" s="220">
        <f>[1]Central!UIP89</f>
        <v>0</v>
      </c>
      <c r="UED23" s="220">
        <f>[1]Central!UIQ89</f>
        <v>0</v>
      </c>
      <c r="UEE23" s="220">
        <f>[1]Central!UIR89</f>
        <v>0</v>
      </c>
      <c r="UEF23" s="220">
        <f>[1]Central!UIS89</f>
        <v>0</v>
      </c>
      <c r="UEG23" s="220">
        <f>[1]Central!UIT89</f>
        <v>0</v>
      </c>
      <c r="UEH23" s="220">
        <f>[1]Central!UIU89</f>
        <v>0</v>
      </c>
      <c r="UEI23" s="220">
        <f>[1]Central!UIV89</f>
        <v>0</v>
      </c>
      <c r="UEJ23" s="220">
        <f>[1]Central!UIW89</f>
        <v>0</v>
      </c>
      <c r="UEK23" s="220">
        <f>[1]Central!UIX89</f>
        <v>0</v>
      </c>
      <c r="UEL23" s="220">
        <f>[1]Central!UIY89</f>
        <v>0</v>
      </c>
      <c r="UEM23" s="220">
        <f>[1]Central!UIZ89</f>
        <v>0</v>
      </c>
      <c r="UEN23" s="220">
        <f>[1]Central!UJA89</f>
        <v>0</v>
      </c>
      <c r="UEO23" s="220">
        <f>[1]Central!UJB89</f>
        <v>0</v>
      </c>
      <c r="UEP23" s="220">
        <f>[1]Central!UJC89</f>
        <v>0</v>
      </c>
      <c r="UEQ23" s="220">
        <f>[1]Central!UJD89</f>
        <v>0</v>
      </c>
      <c r="UER23" s="220">
        <f>[1]Central!UJE89</f>
        <v>0</v>
      </c>
      <c r="UES23" s="220">
        <f>[1]Central!UJF89</f>
        <v>0</v>
      </c>
      <c r="UET23" s="220">
        <f>[1]Central!UJG89</f>
        <v>0</v>
      </c>
      <c r="UEU23" s="220">
        <f>[1]Central!UJH89</f>
        <v>0</v>
      </c>
      <c r="UEV23" s="220">
        <f>[1]Central!UJI89</f>
        <v>0</v>
      </c>
      <c r="UEW23" s="220">
        <f>[1]Central!UJJ89</f>
        <v>0</v>
      </c>
      <c r="UEX23" s="220">
        <f>[1]Central!UJK89</f>
        <v>0</v>
      </c>
      <c r="UEY23" s="220">
        <f>[1]Central!UJL89</f>
        <v>0</v>
      </c>
      <c r="UEZ23" s="220">
        <f>[1]Central!UJM89</f>
        <v>0</v>
      </c>
      <c r="UFA23" s="220">
        <f>[1]Central!UJN89</f>
        <v>0</v>
      </c>
      <c r="UFB23" s="220">
        <f>[1]Central!UJO89</f>
        <v>0</v>
      </c>
      <c r="UFC23" s="220">
        <f>[1]Central!UJP89</f>
        <v>0</v>
      </c>
      <c r="UFD23" s="220">
        <f>[1]Central!UJQ89</f>
        <v>0</v>
      </c>
      <c r="UFE23" s="220">
        <f>[1]Central!UJR89</f>
        <v>0</v>
      </c>
      <c r="UFF23" s="220">
        <f>[1]Central!UJS89</f>
        <v>0</v>
      </c>
      <c r="UFG23" s="220">
        <f>[1]Central!UJT89</f>
        <v>0</v>
      </c>
      <c r="UFH23" s="220">
        <f>[1]Central!UJU89</f>
        <v>0</v>
      </c>
      <c r="UFI23" s="220">
        <f>[1]Central!UJV89</f>
        <v>0</v>
      </c>
      <c r="UFJ23" s="220">
        <f>[1]Central!UJW89</f>
        <v>0</v>
      </c>
      <c r="UFK23" s="220">
        <f>[1]Central!UJX89</f>
        <v>0</v>
      </c>
      <c r="UFL23" s="220">
        <f>[1]Central!UJY89</f>
        <v>0</v>
      </c>
      <c r="UFM23" s="220">
        <f>[1]Central!UJZ89</f>
        <v>0</v>
      </c>
      <c r="UFN23" s="220">
        <f>[1]Central!UKA89</f>
        <v>0</v>
      </c>
      <c r="UFO23" s="220">
        <f>[1]Central!UKB89</f>
        <v>0</v>
      </c>
      <c r="UFP23" s="220">
        <f>[1]Central!UKC89</f>
        <v>0</v>
      </c>
      <c r="UFQ23" s="220">
        <f>[1]Central!UKD89</f>
        <v>0</v>
      </c>
      <c r="UFR23" s="220">
        <f>[1]Central!UKE89</f>
        <v>0</v>
      </c>
      <c r="UFS23" s="220">
        <f>[1]Central!UKF89</f>
        <v>0</v>
      </c>
      <c r="UFT23" s="220">
        <f>[1]Central!UKG89</f>
        <v>0</v>
      </c>
      <c r="UFU23" s="220">
        <f>[1]Central!UKH89</f>
        <v>0</v>
      </c>
      <c r="UFV23" s="220">
        <f>[1]Central!UKI89</f>
        <v>0</v>
      </c>
      <c r="UFW23" s="220">
        <f>[1]Central!UKJ89</f>
        <v>0</v>
      </c>
      <c r="UFX23" s="220">
        <f>[1]Central!UKK89</f>
        <v>0</v>
      </c>
      <c r="UFY23" s="220">
        <f>[1]Central!UKL89</f>
        <v>0</v>
      </c>
      <c r="UFZ23" s="220">
        <f>[1]Central!UKM89</f>
        <v>0</v>
      </c>
      <c r="UGA23" s="220">
        <f>[1]Central!UKN89</f>
        <v>0</v>
      </c>
      <c r="UGB23" s="220">
        <f>[1]Central!UKO89</f>
        <v>0</v>
      </c>
      <c r="UGC23" s="220">
        <f>[1]Central!UKP89</f>
        <v>0</v>
      </c>
      <c r="UGD23" s="220">
        <f>[1]Central!UKQ89</f>
        <v>0</v>
      </c>
      <c r="UGE23" s="220">
        <f>[1]Central!UKR89</f>
        <v>0</v>
      </c>
      <c r="UGF23" s="220">
        <f>[1]Central!UKS89</f>
        <v>0</v>
      </c>
      <c r="UGG23" s="220">
        <f>[1]Central!UKT89</f>
        <v>0</v>
      </c>
      <c r="UGH23" s="220">
        <f>[1]Central!UKU89</f>
        <v>0</v>
      </c>
      <c r="UGI23" s="220">
        <f>[1]Central!UKV89</f>
        <v>0</v>
      </c>
      <c r="UGJ23" s="220">
        <f>[1]Central!UKW89</f>
        <v>0</v>
      </c>
      <c r="UGK23" s="220">
        <f>[1]Central!UKX89</f>
        <v>0</v>
      </c>
      <c r="UGL23" s="220">
        <f>[1]Central!UKY89</f>
        <v>0</v>
      </c>
      <c r="UGM23" s="220">
        <f>[1]Central!UKZ89</f>
        <v>0</v>
      </c>
      <c r="UGN23" s="220">
        <f>[1]Central!ULA89</f>
        <v>0</v>
      </c>
      <c r="UGO23" s="220">
        <f>[1]Central!ULB89</f>
        <v>0</v>
      </c>
      <c r="UGP23" s="220">
        <f>[1]Central!ULC89</f>
        <v>0</v>
      </c>
      <c r="UGQ23" s="220">
        <f>[1]Central!ULD89</f>
        <v>0</v>
      </c>
      <c r="UGR23" s="220">
        <f>[1]Central!ULE89</f>
        <v>0</v>
      </c>
      <c r="UGS23" s="220">
        <f>[1]Central!ULF89</f>
        <v>0</v>
      </c>
      <c r="UGT23" s="220">
        <f>[1]Central!ULG89</f>
        <v>0</v>
      </c>
      <c r="UGU23" s="220">
        <f>[1]Central!ULH89</f>
        <v>0</v>
      </c>
      <c r="UGV23" s="220">
        <f>[1]Central!ULI89</f>
        <v>0</v>
      </c>
      <c r="UGW23" s="220">
        <f>[1]Central!ULJ89</f>
        <v>0</v>
      </c>
      <c r="UGX23" s="220">
        <f>[1]Central!ULK89</f>
        <v>0</v>
      </c>
      <c r="UGY23" s="220">
        <f>[1]Central!ULL89</f>
        <v>0</v>
      </c>
      <c r="UGZ23" s="220">
        <f>[1]Central!ULM89</f>
        <v>0</v>
      </c>
      <c r="UHA23" s="220">
        <f>[1]Central!ULN89</f>
        <v>0</v>
      </c>
      <c r="UHB23" s="220">
        <f>[1]Central!ULO89</f>
        <v>0</v>
      </c>
      <c r="UHC23" s="220">
        <f>[1]Central!ULP89</f>
        <v>0</v>
      </c>
      <c r="UHD23" s="220">
        <f>[1]Central!ULQ89</f>
        <v>0</v>
      </c>
      <c r="UHE23" s="220">
        <f>[1]Central!ULR89</f>
        <v>0</v>
      </c>
      <c r="UHF23" s="220">
        <f>[1]Central!ULS89</f>
        <v>0</v>
      </c>
      <c r="UHG23" s="220">
        <f>[1]Central!ULT89</f>
        <v>0</v>
      </c>
      <c r="UHH23" s="220">
        <f>[1]Central!ULU89</f>
        <v>0</v>
      </c>
      <c r="UHI23" s="220">
        <f>[1]Central!ULV89</f>
        <v>0</v>
      </c>
      <c r="UHJ23" s="220">
        <f>[1]Central!ULW89</f>
        <v>0</v>
      </c>
      <c r="UHK23" s="220">
        <f>[1]Central!ULX89</f>
        <v>0</v>
      </c>
      <c r="UHL23" s="220">
        <f>[1]Central!ULY89</f>
        <v>0</v>
      </c>
      <c r="UHM23" s="220">
        <f>[1]Central!ULZ89</f>
        <v>0</v>
      </c>
      <c r="UHN23" s="220">
        <f>[1]Central!UMA89</f>
        <v>0</v>
      </c>
      <c r="UHO23" s="220">
        <f>[1]Central!UMB89</f>
        <v>0</v>
      </c>
      <c r="UHP23" s="220">
        <f>[1]Central!UMC89</f>
        <v>0</v>
      </c>
      <c r="UHQ23" s="220">
        <f>[1]Central!UMD89</f>
        <v>0</v>
      </c>
      <c r="UHR23" s="220">
        <f>[1]Central!UME89</f>
        <v>0</v>
      </c>
      <c r="UHS23" s="220">
        <f>[1]Central!UMF89</f>
        <v>0</v>
      </c>
      <c r="UHT23" s="220">
        <f>[1]Central!UMG89</f>
        <v>0</v>
      </c>
      <c r="UHU23" s="220">
        <f>[1]Central!UMH89</f>
        <v>0</v>
      </c>
      <c r="UHV23" s="220">
        <f>[1]Central!UMI89</f>
        <v>0</v>
      </c>
      <c r="UHW23" s="220">
        <f>[1]Central!UMJ89</f>
        <v>0</v>
      </c>
      <c r="UHX23" s="220">
        <f>[1]Central!UMK89</f>
        <v>0</v>
      </c>
      <c r="UHY23" s="220">
        <f>[1]Central!UML89</f>
        <v>0</v>
      </c>
      <c r="UHZ23" s="220">
        <f>[1]Central!UMM89</f>
        <v>0</v>
      </c>
      <c r="UIA23" s="220">
        <f>[1]Central!UMN89</f>
        <v>0</v>
      </c>
      <c r="UIB23" s="220">
        <f>[1]Central!UMO89</f>
        <v>0</v>
      </c>
      <c r="UIC23" s="220">
        <f>[1]Central!UMP89</f>
        <v>0</v>
      </c>
      <c r="UID23" s="220">
        <f>[1]Central!UMQ89</f>
        <v>0</v>
      </c>
      <c r="UIE23" s="220">
        <f>[1]Central!UMR89</f>
        <v>0</v>
      </c>
      <c r="UIF23" s="220">
        <f>[1]Central!UMS89</f>
        <v>0</v>
      </c>
      <c r="UIG23" s="220">
        <f>[1]Central!UMT89</f>
        <v>0</v>
      </c>
      <c r="UIH23" s="220">
        <f>[1]Central!UMU89</f>
        <v>0</v>
      </c>
      <c r="UII23" s="220">
        <f>[1]Central!UMV89</f>
        <v>0</v>
      </c>
      <c r="UIJ23" s="220">
        <f>[1]Central!UMW89</f>
        <v>0</v>
      </c>
      <c r="UIK23" s="220">
        <f>[1]Central!UMX89</f>
        <v>0</v>
      </c>
      <c r="UIL23" s="220">
        <f>[1]Central!UMY89</f>
        <v>0</v>
      </c>
      <c r="UIM23" s="220">
        <f>[1]Central!UMZ89</f>
        <v>0</v>
      </c>
      <c r="UIN23" s="220">
        <f>[1]Central!UNA89</f>
        <v>0</v>
      </c>
      <c r="UIO23" s="220">
        <f>[1]Central!UNB89</f>
        <v>0</v>
      </c>
      <c r="UIP23" s="220">
        <f>[1]Central!UNC89</f>
        <v>0</v>
      </c>
      <c r="UIQ23" s="220">
        <f>[1]Central!UND89</f>
        <v>0</v>
      </c>
      <c r="UIR23" s="220">
        <f>[1]Central!UNE89</f>
        <v>0</v>
      </c>
      <c r="UIS23" s="220">
        <f>[1]Central!UNF89</f>
        <v>0</v>
      </c>
      <c r="UIT23" s="220">
        <f>[1]Central!UNG89</f>
        <v>0</v>
      </c>
      <c r="UIU23" s="220">
        <f>[1]Central!UNH89</f>
        <v>0</v>
      </c>
      <c r="UIV23" s="220">
        <f>[1]Central!UNI89</f>
        <v>0</v>
      </c>
      <c r="UIW23" s="220">
        <f>[1]Central!UNJ89</f>
        <v>0</v>
      </c>
      <c r="UIX23" s="220">
        <f>[1]Central!UNK89</f>
        <v>0</v>
      </c>
      <c r="UIY23" s="220">
        <f>[1]Central!UNL89</f>
        <v>0</v>
      </c>
      <c r="UIZ23" s="220">
        <f>[1]Central!UNM89</f>
        <v>0</v>
      </c>
      <c r="UJA23" s="220">
        <f>[1]Central!UNN89</f>
        <v>0</v>
      </c>
      <c r="UJB23" s="220">
        <f>[1]Central!UNO89</f>
        <v>0</v>
      </c>
      <c r="UJC23" s="220">
        <f>[1]Central!UNP89</f>
        <v>0</v>
      </c>
      <c r="UJD23" s="220">
        <f>[1]Central!UNQ89</f>
        <v>0</v>
      </c>
      <c r="UJE23" s="220">
        <f>[1]Central!UNR89</f>
        <v>0</v>
      </c>
      <c r="UJF23" s="220">
        <f>[1]Central!UNS89</f>
        <v>0</v>
      </c>
      <c r="UJG23" s="220">
        <f>[1]Central!UNT89</f>
        <v>0</v>
      </c>
      <c r="UJH23" s="220">
        <f>[1]Central!UNU89</f>
        <v>0</v>
      </c>
      <c r="UJI23" s="220">
        <f>[1]Central!UNV89</f>
        <v>0</v>
      </c>
      <c r="UJJ23" s="220">
        <f>[1]Central!UNW89</f>
        <v>0</v>
      </c>
      <c r="UJK23" s="220">
        <f>[1]Central!UNX89</f>
        <v>0</v>
      </c>
      <c r="UJL23" s="220">
        <f>[1]Central!UNY89</f>
        <v>0</v>
      </c>
      <c r="UJM23" s="220">
        <f>[1]Central!UNZ89</f>
        <v>0</v>
      </c>
      <c r="UJN23" s="220">
        <f>[1]Central!UOA89</f>
        <v>0</v>
      </c>
      <c r="UJO23" s="220">
        <f>[1]Central!UOB89</f>
        <v>0</v>
      </c>
      <c r="UJP23" s="220">
        <f>[1]Central!UOC89</f>
        <v>0</v>
      </c>
      <c r="UJQ23" s="220">
        <f>[1]Central!UOD89</f>
        <v>0</v>
      </c>
      <c r="UJR23" s="220">
        <f>[1]Central!UOE89</f>
        <v>0</v>
      </c>
      <c r="UJS23" s="220">
        <f>[1]Central!UOF89</f>
        <v>0</v>
      </c>
      <c r="UJT23" s="220">
        <f>[1]Central!UOG89</f>
        <v>0</v>
      </c>
      <c r="UJU23" s="220">
        <f>[1]Central!UOH89</f>
        <v>0</v>
      </c>
      <c r="UJV23" s="220">
        <f>[1]Central!UOI89</f>
        <v>0</v>
      </c>
      <c r="UJW23" s="220">
        <f>[1]Central!UOJ89</f>
        <v>0</v>
      </c>
      <c r="UJX23" s="220">
        <f>[1]Central!UOK89</f>
        <v>0</v>
      </c>
      <c r="UJY23" s="220">
        <f>[1]Central!UOL89</f>
        <v>0</v>
      </c>
      <c r="UJZ23" s="220">
        <f>[1]Central!UOM89</f>
        <v>0</v>
      </c>
      <c r="UKA23" s="220">
        <f>[1]Central!UON89</f>
        <v>0</v>
      </c>
      <c r="UKB23" s="220">
        <f>[1]Central!UOO89</f>
        <v>0</v>
      </c>
      <c r="UKC23" s="220">
        <f>[1]Central!UOP89</f>
        <v>0</v>
      </c>
      <c r="UKD23" s="220">
        <f>[1]Central!UOQ89</f>
        <v>0</v>
      </c>
      <c r="UKE23" s="220">
        <f>[1]Central!UOR89</f>
        <v>0</v>
      </c>
      <c r="UKF23" s="220">
        <f>[1]Central!UOS89</f>
        <v>0</v>
      </c>
      <c r="UKG23" s="220">
        <f>[1]Central!UOT89</f>
        <v>0</v>
      </c>
      <c r="UKH23" s="220">
        <f>[1]Central!UOU89</f>
        <v>0</v>
      </c>
      <c r="UKI23" s="220">
        <f>[1]Central!UOV89</f>
        <v>0</v>
      </c>
      <c r="UKJ23" s="220">
        <f>[1]Central!UOW89</f>
        <v>0</v>
      </c>
      <c r="UKK23" s="220">
        <f>[1]Central!UOX89</f>
        <v>0</v>
      </c>
      <c r="UKL23" s="220">
        <f>[1]Central!UOY89</f>
        <v>0</v>
      </c>
      <c r="UKM23" s="220">
        <f>[1]Central!UOZ89</f>
        <v>0</v>
      </c>
      <c r="UKN23" s="220">
        <f>[1]Central!UPA89</f>
        <v>0</v>
      </c>
      <c r="UKO23" s="220">
        <f>[1]Central!UPB89</f>
        <v>0</v>
      </c>
      <c r="UKP23" s="220">
        <f>[1]Central!UPC89</f>
        <v>0</v>
      </c>
      <c r="UKQ23" s="220">
        <f>[1]Central!UPD89</f>
        <v>0</v>
      </c>
      <c r="UKR23" s="220">
        <f>[1]Central!UPE89</f>
        <v>0</v>
      </c>
      <c r="UKS23" s="220">
        <f>[1]Central!UPF89</f>
        <v>0</v>
      </c>
      <c r="UKT23" s="220">
        <f>[1]Central!UPG89</f>
        <v>0</v>
      </c>
      <c r="UKU23" s="220">
        <f>[1]Central!UPH89</f>
        <v>0</v>
      </c>
      <c r="UKV23" s="220">
        <f>[1]Central!UPI89</f>
        <v>0</v>
      </c>
      <c r="UKW23" s="220">
        <f>[1]Central!UPJ89</f>
        <v>0</v>
      </c>
      <c r="UKX23" s="220">
        <f>[1]Central!UPK89</f>
        <v>0</v>
      </c>
      <c r="UKY23" s="220">
        <f>[1]Central!UPL89</f>
        <v>0</v>
      </c>
      <c r="UKZ23" s="220">
        <f>[1]Central!UPM89</f>
        <v>0</v>
      </c>
      <c r="ULA23" s="220">
        <f>[1]Central!UPN89</f>
        <v>0</v>
      </c>
      <c r="ULB23" s="220">
        <f>[1]Central!UPO89</f>
        <v>0</v>
      </c>
      <c r="ULC23" s="220">
        <f>[1]Central!UPP89</f>
        <v>0</v>
      </c>
      <c r="ULD23" s="220">
        <f>[1]Central!UPQ89</f>
        <v>0</v>
      </c>
      <c r="ULE23" s="220">
        <f>[1]Central!UPR89</f>
        <v>0</v>
      </c>
      <c r="ULF23" s="220">
        <f>[1]Central!UPS89</f>
        <v>0</v>
      </c>
      <c r="ULG23" s="220">
        <f>[1]Central!UPT89</f>
        <v>0</v>
      </c>
      <c r="ULH23" s="220">
        <f>[1]Central!UPU89</f>
        <v>0</v>
      </c>
      <c r="ULI23" s="220">
        <f>[1]Central!UPV89</f>
        <v>0</v>
      </c>
      <c r="ULJ23" s="220">
        <f>[1]Central!UPW89</f>
        <v>0</v>
      </c>
      <c r="ULK23" s="220">
        <f>[1]Central!UPX89</f>
        <v>0</v>
      </c>
      <c r="ULL23" s="220">
        <f>[1]Central!UPY89</f>
        <v>0</v>
      </c>
      <c r="ULM23" s="220">
        <f>[1]Central!UPZ89</f>
        <v>0</v>
      </c>
      <c r="ULN23" s="220">
        <f>[1]Central!UQA89</f>
        <v>0</v>
      </c>
      <c r="ULO23" s="220">
        <f>[1]Central!UQB89</f>
        <v>0</v>
      </c>
      <c r="ULP23" s="220">
        <f>[1]Central!UQC89</f>
        <v>0</v>
      </c>
      <c r="ULQ23" s="220">
        <f>[1]Central!UQD89</f>
        <v>0</v>
      </c>
      <c r="ULR23" s="220">
        <f>[1]Central!UQE89</f>
        <v>0</v>
      </c>
      <c r="ULS23" s="220">
        <f>[1]Central!UQF89</f>
        <v>0</v>
      </c>
      <c r="ULT23" s="220">
        <f>[1]Central!UQG89</f>
        <v>0</v>
      </c>
      <c r="ULU23" s="220">
        <f>[1]Central!UQH89</f>
        <v>0</v>
      </c>
      <c r="ULV23" s="220">
        <f>[1]Central!UQI89</f>
        <v>0</v>
      </c>
      <c r="ULW23" s="220">
        <f>[1]Central!UQJ89</f>
        <v>0</v>
      </c>
      <c r="ULX23" s="220">
        <f>[1]Central!UQK89</f>
        <v>0</v>
      </c>
      <c r="ULY23" s="220">
        <f>[1]Central!UQL89</f>
        <v>0</v>
      </c>
      <c r="ULZ23" s="220">
        <f>[1]Central!UQM89</f>
        <v>0</v>
      </c>
      <c r="UMA23" s="220">
        <f>[1]Central!UQN89</f>
        <v>0</v>
      </c>
      <c r="UMB23" s="220">
        <f>[1]Central!UQO89</f>
        <v>0</v>
      </c>
      <c r="UMC23" s="220">
        <f>[1]Central!UQP89</f>
        <v>0</v>
      </c>
      <c r="UMD23" s="220">
        <f>[1]Central!UQQ89</f>
        <v>0</v>
      </c>
      <c r="UME23" s="220">
        <f>[1]Central!UQR89</f>
        <v>0</v>
      </c>
      <c r="UMF23" s="220">
        <f>[1]Central!UQS89</f>
        <v>0</v>
      </c>
      <c r="UMG23" s="220">
        <f>[1]Central!UQT89</f>
        <v>0</v>
      </c>
      <c r="UMH23" s="220">
        <f>[1]Central!UQU89</f>
        <v>0</v>
      </c>
      <c r="UMI23" s="220">
        <f>[1]Central!UQV89</f>
        <v>0</v>
      </c>
      <c r="UMJ23" s="220">
        <f>[1]Central!UQW89</f>
        <v>0</v>
      </c>
      <c r="UMK23" s="220">
        <f>[1]Central!UQX89</f>
        <v>0</v>
      </c>
      <c r="UML23" s="220">
        <f>[1]Central!UQY89</f>
        <v>0</v>
      </c>
      <c r="UMM23" s="220">
        <f>[1]Central!UQZ89</f>
        <v>0</v>
      </c>
      <c r="UMN23" s="220">
        <f>[1]Central!URA89</f>
        <v>0</v>
      </c>
      <c r="UMO23" s="220">
        <f>[1]Central!URB89</f>
        <v>0</v>
      </c>
      <c r="UMP23" s="220">
        <f>[1]Central!URC89</f>
        <v>0</v>
      </c>
      <c r="UMQ23" s="220">
        <f>[1]Central!URD89</f>
        <v>0</v>
      </c>
      <c r="UMR23" s="220">
        <f>[1]Central!URE89</f>
        <v>0</v>
      </c>
      <c r="UMS23" s="220">
        <f>[1]Central!URF89</f>
        <v>0</v>
      </c>
      <c r="UMT23" s="220">
        <f>[1]Central!URG89</f>
        <v>0</v>
      </c>
      <c r="UMU23" s="220">
        <f>[1]Central!URH89</f>
        <v>0</v>
      </c>
      <c r="UMV23" s="220">
        <f>[1]Central!URI89</f>
        <v>0</v>
      </c>
      <c r="UMW23" s="220">
        <f>[1]Central!URJ89</f>
        <v>0</v>
      </c>
      <c r="UMX23" s="220">
        <f>[1]Central!URK89</f>
        <v>0</v>
      </c>
      <c r="UMY23" s="220">
        <f>[1]Central!URL89</f>
        <v>0</v>
      </c>
      <c r="UMZ23" s="220">
        <f>[1]Central!URM89</f>
        <v>0</v>
      </c>
      <c r="UNA23" s="220">
        <f>[1]Central!URN89</f>
        <v>0</v>
      </c>
      <c r="UNB23" s="220">
        <f>[1]Central!URO89</f>
        <v>0</v>
      </c>
      <c r="UNC23" s="220">
        <f>[1]Central!URP89</f>
        <v>0</v>
      </c>
      <c r="UND23" s="220">
        <f>[1]Central!URQ89</f>
        <v>0</v>
      </c>
      <c r="UNE23" s="220">
        <f>[1]Central!URR89</f>
        <v>0</v>
      </c>
      <c r="UNF23" s="220">
        <f>[1]Central!URS89</f>
        <v>0</v>
      </c>
      <c r="UNG23" s="220">
        <f>[1]Central!URT89</f>
        <v>0</v>
      </c>
      <c r="UNH23" s="220">
        <f>[1]Central!URU89</f>
        <v>0</v>
      </c>
      <c r="UNI23" s="220">
        <f>[1]Central!URV89</f>
        <v>0</v>
      </c>
      <c r="UNJ23" s="220">
        <f>[1]Central!URW89</f>
        <v>0</v>
      </c>
      <c r="UNK23" s="220">
        <f>[1]Central!URX89</f>
        <v>0</v>
      </c>
      <c r="UNL23" s="220">
        <f>[1]Central!URY89</f>
        <v>0</v>
      </c>
      <c r="UNM23" s="220">
        <f>[1]Central!URZ89</f>
        <v>0</v>
      </c>
      <c r="UNN23" s="220">
        <f>[1]Central!USA89</f>
        <v>0</v>
      </c>
      <c r="UNO23" s="220">
        <f>[1]Central!USB89</f>
        <v>0</v>
      </c>
      <c r="UNP23" s="220">
        <f>[1]Central!USC89</f>
        <v>0</v>
      </c>
      <c r="UNQ23" s="220">
        <f>[1]Central!USD89</f>
        <v>0</v>
      </c>
      <c r="UNR23" s="220">
        <f>[1]Central!USE89</f>
        <v>0</v>
      </c>
      <c r="UNS23" s="220">
        <f>[1]Central!USF89</f>
        <v>0</v>
      </c>
      <c r="UNT23" s="220">
        <f>[1]Central!USG89</f>
        <v>0</v>
      </c>
      <c r="UNU23" s="220">
        <f>[1]Central!USH89</f>
        <v>0</v>
      </c>
      <c r="UNV23" s="220">
        <f>[1]Central!USI89</f>
        <v>0</v>
      </c>
      <c r="UNW23" s="220">
        <f>[1]Central!USJ89</f>
        <v>0</v>
      </c>
      <c r="UNX23" s="220">
        <f>[1]Central!USK89</f>
        <v>0</v>
      </c>
      <c r="UNY23" s="220">
        <f>[1]Central!USL89</f>
        <v>0</v>
      </c>
      <c r="UNZ23" s="220">
        <f>[1]Central!USM89</f>
        <v>0</v>
      </c>
      <c r="UOA23" s="220">
        <f>[1]Central!USN89</f>
        <v>0</v>
      </c>
      <c r="UOB23" s="220">
        <f>[1]Central!USO89</f>
        <v>0</v>
      </c>
      <c r="UOC23" s="220">
        <f>[1]Central!USP89</f>
        <v>0</v>
      </c>
      <c r="UOD23" s="220">
        <f>[1]Central!USQ89</f>
        <v>0</v>
      </c>
      <c r="UOE23" s="220">
        <f>[1]Central!USR89</f>
        <v>0</v>
      </c>
      <c r="UOF23" s="220">
        <f>[1]Central!USS89</f>
        <v>0</v>
      </c>
      <c r="UOG23" s="220">
        <f>[1]Central!UST89</f>
        <v>0</v>
      </c>
      <c r="UOH23" s="220">
        <f>[1]Central!USU89</f>
        <v>0</v>
      </c>
      <c r="UOI23" s="220">
        <f>[1]Central!USV89</f>
        <v>0</v>
      </c>
      <c r="UOJ23" s="220">
        <f>[1]Central!USW89</f>
        <v>0</v>
      </c>
      <c r="UOK23" s="220">
        <f>[1]Central!USX89</f>
        <v>0</v>
      </c>
      <c r="UOL23" s="220">
        <f>[1]Central!USY89</f>
        <v>0</v>
      </c>
      <c r="UOM23" s="220">
        <f>[1]Central!USZ89</f>
        <v>0</v>
      </c>
      <c r="UON23" s="220">
        <f>[1]Central!UTA89</f>
        <v>0</v>
      </c>
      <c r="UOO23" s="220">
        <f>[1]Central!UTB89</f>
        <v>0</v>
      </c>
      <c r="UOP23" s="220">
        <f>[1]Central!UTC89</f>
        <v>0</v>
      </c>
      <c r="UOQ23" s="220">
        <f>[1]Central!UTD89</f>
        <v>0</v>
      </c>
      <c r="UOR23" s="220">
        <f>[1]Central!UTE89</f>
        <v>0</v>
      </c>
      <c r="UOS23" s="220">
        <f>[1]Central!UTF89</f>
        <v>0</v>
      </c>
      <c r="UOT23" s="220">
        <f>[1]Central!UTG89</f>
        <v>0</v>
      </c>
      <c r="UOU23" s="220">
        <f>[1]Central!UTH89</f>
        <v>0</v>
      </c>
      <c r="UOV23" s="220">
        <f>[1]Central!UTI89</f>
        <v>0</v>
      </c>
      <c r="UOW23" s="220">
        <f>[1]Central!UTJ89</f>
        <v>0</v>
      </c>
      <c r="UOX23" s="220">
        <f>[1]Central!UTK89</f>
        <v>0</v>
      </c>
      <c r="UOY23" s="220">
        <f>[1]Central!UTL89</f>
        <v>0</v>
      </c>
      <c r="UOZ23" s="220">
        <f>[1]Central!UTM89</f>
        <v>0</v>
      </c>
      <c r="UPA23" s="220">
        <f>[1]Central!UTN89</f>
        <v>0</v>
      </c>
      <c r="UPB23" s="220">
        <f>[1]Central!UTO89</f>
        <v>0</v>
      </c>
      <c r="UPC23" s="220">
        <f>[1]Central!UTP89</f>
        <v>0</v>
      </c>
      <c r="UPD23" s="220">
        <f>[1]Central!UTQ89</f>
        <v>0</v>
      </c>
      <c r="UPE23" s="220">
        <f>[1]Central!UTR89</f>
        <v>0</v>
      </c>
      <c r="UPF23" s="220">
        <f>[1]Central!UTS89</f>
        <v>0</v>
      </c>
      <c r="UPG23" s="220">
        <f>[1]Central!UTT89</f>
        <v>0</v>
      </c>
      <c r="UPH23" s="220">
        <f>[1]Central!UTU89</f>
        <v>0</v>
      </c>
      <c r="UPI23" s="220">
        <f>[1]Central!UTV89</f>
        <v>0</v>
      </c>
      <c r="UPJ23" s="220">
        <f>[1]Central!UTW89</f>
        <v>0</v>
      </c>
      <c r="UPK23" s="220">
        <f>[1]Central!UTX89</f>
        <v>0</v>
      </c>
      <c r="UPL23" s="220">
        <f>[1]Central!UTY89</f>
        <v>0</v>
      </c>
      <c r="UPM23" s="220">
        <f>[1]Central!UTZ89</f>
        <v>0</v>
      </c>
      <c r="UPN23" s="220">
        <f>[1]Central!UUA89</f>
        <v>0</v>
      </c>
      <c r="UPO23" s="220">
        <f>[1]Central!UUB89</f>
        <v>0</v>
      </c>
      <c r="UPP23" s="220">
        <f>[1]Central!UUC89</f>
        <v>0</v>
      </c>
      <c r="UPQ23" s="220">
        <f>[1]Central!UUD89</f>
        <v>0</v>
      </c>
      <c r="UPR23" s="220">
        <f>[1]Central!UUE89</f>
        <v>0</v>
      </c>
      <c r="UPS23" s="220">
        <f>[1]Central!UUF89</f>
        <v>0</v>
      </c>
      <c r="UPT23" s="220">
        <f>[1]Central!UUG89</f>
        <v>0</v>
      </c>
      <c r="UPU23" s="220">
        <f>[1]Central!UUH89</f>
        <v>0</v>
      </c>
      <c r="UPV23" s="220">
        <f>[1]Central!UUI89</f>
        <v>0</v>
      </c>
      <c r="UPW23" s="220">
        <f>[1]Central!UUJ89</f>
        <v>0</v>
      </c>
      <c r="UPX23" s="220">
        <f>[1]Central!UUK89</f>
        <v>0</v>
      </c>
      <c r="UPY23" s="220">
        <f>[1]Central!UUL89</f>
        <v>0</v>
      </c>
      <c r="UPZ23" s="220">
        <f>[1]Central!UUM89</f>
        <v>0</v>
      </c>
      <c r="UQA23" s="220">
        <f>[1]Central!UUN89</f>
        <v>0</v>
      </c>
      <c r="UQB23" s="220">
        <f>[1]Central!UUO89</f>
        <v>0</v>
      </c>
      <c r="UQC23" s="220">
        <f>[1]Central!UUP89</f>
        <v>0</v>
      </c>
      <c r="UQD23" s="220">
        <f>[1]Central!UUQ89</f>
        <v>0</v>
      </c>
      <c r="UQE23" s="220">
        <f>[1]Central!UUR89</f>
        <v>0</v>
      </c>
      <c r="UQF23" s="220">
        <f>[1]Central!UUS89</f>
        <v>0</v>
      </c>
      <c r="UQG23" s="220">
        <f>[1]Central!UUT89</f>
        <v>0</v>
      </c>
      <c r="UQH23" s="220">
        <f>[1]Central!UUU89</f>
        <v>0</v>
      </c>
      <c r="UQI23" s="220">
        <f>[1]Central!UUV89</f>
        <v>0</v>
      </c>
      <c r="UQJ23" s="220">
        <f>[1]Central!UUW89</f>
        <v>0</v>
      </c>
      <c r="UQK23" s="220">
        <f>[1]Central!UUX89</f>
        <v>0</v>
      </c>
      <c r="UQL23" s="220">
        <f>[1]Central!UUY89</f>
        <v>0</v>
      </c>
      <c r="UQM23" s="220">
        <f>[1]Central!UUZ89</f>
        <v>0</v>
      </c>
      <c r="UQN23" s="220">
        <f>[1]Central!UVA89</f>
        <v>0</v>
      </c>
      <c r="UQO23" s="220">
        <f>[1]Central!UVB89</f>
        <v>0</v>
      </c>
      <c r="UQP23" s="220">
        <f>[1]Central!UVC89</f>
        <v>0</v>
      </c>
      <c r="UQQ23" s="220">
        <f>[1]Central!UVD89</f>
        <v>0</v>
      </c>
      <c r="UQR23" s="220">
        <f>[1]Central!UVE89</f>
        <v>0</v>
      </c>
      <c r="UQS23" s="220">
        <f>[1]Central!UVF89</f>
        <v>0</v>
      </c>
      <c r="UQT23" s="220">
        <f>[1]Central!UVG89</f>
        <v>0</v>
      </c>
      <c r="UQU23" s="220">
        <f>[1]Central!UVH89</f>
        <v>0</v>
      </c>
      <c r="UQV23" s="220">
        <f>[1]Central!UVI89</f>
        <v>0</v>
      </c>
      <c r="UQW23" s="220">
        <f>[1]Central!UVJ89</f>
        <v>0</v>
      </c>
      <c r="UQX23" s="220">
        <f>[1]Central!UVK89</f>
        <v>0</v>
      </c>
      <c r="UQY23" s="220">
        <f>[1]Central!UVL89</f>
        <v>0</v>
      </c>
      <c r="UQZ23" s="220">
        <f>[1]Central!UVM89</f>
        <v>0</v>
      </c>
      <c r="URA23" s="220">
        <f>[1]Central!UVN89</f>
        <v>0</v>
      </c>
      <c r="URB23" s="220">
        <f>[1]Central!UVO89</f>
        <v>0</v>
      </c>
      <c r="URC23" s="220">
        <f>[1]Central!UVP89</f>
        <v>0</v>
      </c>
      <c r="URD23" s="220">
        <f>[1]Central!UVQ89</f>
        <v>0</v>
      </c>
      <c r="URE23" s="220">
        <f>[1]Central!UVR89</f>
        <v>0</v>
      </c>
      <c r="URF23" s="220">
        <f>[1]Central!UVS89</f>
        <v>0</v>
      </c>
      <c r="URG23" s="220">
        <f>[1]Central!UVT89</f>
        <v>0</v>
      </c>
      <c r="URH23" s="220">
        <f>[1]Central!UVU89</f>
        <v>0</v>
      </c>
      <c r="URI23" s="220">
        <f>[1]Central!UVV89</f>
        <v>0</v>
      </c>
      <c r="URJ23" s="220">
        <f>[1]Central!UVW89</f>
        <v>0</v>
      </c>
      <c r="URK23" s="220">
        <f>[1]Central!UVX89</f>
        <v>0</v>
      </c>
      <c r="URL23" s="220">
        <f>[1]Central!UVY89</f>
        <v>0</v>
      </c>
      <c r="URM23" s="220">
        <f>[1]Central!UVZ89</f>
        <v>0</v>
      </c>
      <c r="URN23" s="220">
        <f>[1]Central!UWA89</f>
        <v>0</v>
      </c>
      <c r="URO23" s="220">
        <f>[1]Central!UWB89</f>
        <v>0</v>
      </c>
      <c r="URP23" s="220">
        <f>[1]Central!UWC89</f>
        <v>0</v>
      </c>
      <c r="URQ23" s="220">
        <f>[1]Central!UWD89</f>
        <v>0</v>
      </c>
      <c r="URR23" s="220">
        <f>[1]Central!UWE89</f>
        <v>0</v>
      </c>
      <c r="URS23" s="220">
        <f>[1]Central!UWF89</f>
        <v>0</v>
      </c>
      <c r="URT23" s="220">
        <f>[1]Central!UWG89</f>
        <v>0</v>
      </c>
      <c r="URU23" s="220">
        <f>[1]Central!UWH89</f>
        <v>0</v>
      </c>
      <c r="URV23" s="220">
        <f>[1]Central!UWI89</f>
        <v>0</v>
      </c>
      <c r="URW23" s="220">
        <f>[1]Central!UWJ89</f>
        <v>0</v>
      </c>
      <c r="URX23" s="220">
        <f>[1]Central!UWK89</f>
        <v>0</v>
      </c>
      <c r="URY23" s="220">
        <f>[1]Central!UWL89</f>
        <v>0</v>
      </c>
      <c r="URZ23" s="220">
        <f>[1]Central!UWM89</f>
        <v>0</v>
      </c>
      <c r="USA23" s="220">
        <f>[1]Central!UWN89</f>
        <v>0</v>
      </c>
      <c r="USB23" s="220">
        <f>[1]Central!UWO89</f>
        <v>0</v>
      </c>
      <c r="USC23" s="220">
        <f>[1]Central!UWP89</f>
        <v>0</v>
      </c>
      <c r="USD23" s="220">
        <f>[1]Central!UWQ89</f>
        <v>0</v>
      </c>
      <c r="USE23" s="220">
        <f>[1]Central!UWR89</f>
        <v>0</v>
      </c>
      <c r="USF23" s="220">
        <f>[1]Central!UWS89</f>
        <v>0</v>
      </c>
      <c r="USG23" s="220">
        <f>[1]Central!UWT89</f>
        <v>0</v>
      </c>
      <c r="USH23" s="220">
        <f>[1]Central!UWU89</f>
        <v>0</v>
      </c>
      <c r="USI23" s="220">
        <f>[1]Central!UWV89</f>
        <v>0</v>
      </c>
      <c r="USJ23" s="220">
        <f>[1]Central!UWW89</f>
        <v>0</v>
      </c>
      <c r="USK23" s="220">
        <f>[1]Central!UWX89</f>
        <v>0</v>
      </c>
      <c r="USL23" s="220">
        <f>[1]Central!UWY89</f>
        <v>0</v>
      </c>
      <c r="USM23" s="220">
        <f>[1]Central!UWZ89</f>
        <v>0</v>
      </c>
      <c r="USN23" s="220">
        <f>[1]Central!UXA89</f>
        <v>0</v>
      </c>
      <c r="USO23" s="220">
        <f>[1]Central!UXB89</f>
        <v>0</v>
      </c>
      <c r="USP23" s="220">
        <f>[1]Central!UXC89</f>
        <v>0</v>
      </c>
      <c r="USQ23" s="220">
        <f>[1]Central!UXD89</f>
        <v>0</v>
      </c>
      <c r="USR23" s="220">
        <f>[1]Central!UXE89</f>
        <v>0</v>
      </c>
      <c r="USS23" s="220">
        <f>[1]Central!UXF89</f>
        <v>0</v>
      </c>
      <c r="UST23" s="220">
        <f>[1]Central!UXG89</f>
        <v>0</v>
      </c>
      <c r="USU23" s="220">
        <f>[1]Central!UXH89</f>
        <v>0</v>
      </c>
      <c r="USV23" s="220">
        <f>[1]Central!UXI89</f>
        <v>0</v>
      </c>
      <c r="USW23" s="220">
        <f>[1]Central!UXJ89</f>
        <v>0</v>
      </c>
      <c r="USX23" s="220">
        <f>[1]Central!UXK89</f>
        <v>0</v>
      </c>
      <c r="USY23" s="220">
        <f>[1]Central!UXL89</f>
        <v>0</v>
      </c>
      <c r="USZ23" s="220">
        <f>[1]Central!UXM89</f>
        <v>0</v>
      </c>
      <c r="UTA23" s="220">
        <f>[1]Central!UXN89</f>
        <v>0</v>
      </c>
      <c r="UTB23" s="220">
        <f>[1]Central!UXO89</f>
        <v>0</v>
      </c>
      <c r="UTC23" s="220">
        <f>[1]Central!UXP89</f>
        <v>0</v>
      </c>
      <c r="UTD23" s="220">
        <f>[1]Central!UXQ89</f>
        <v>0</v>
      </c>
      <c r="UTE23" s="220">
        <f>[1]Central!UXR89</f>
        <v>0</v>
      </c>
      <c r="UTF23" s="220">
        <f>[1]Central!UXS89</f>
        <v>0</v>
      </c>
      <c r="UTG23" s="220">
        <f>[1]Central!UXT89</f>
        <v>0</v>
      </c>
      <c r="UTH23" s="220">
        <f>[1]Central!UXU89</f>
        <v>0</v>
      </c>
      <c r="UTI23" s="220">
        <f>[1]Central!UXV89</f>
        <v>0</v>
      </c>
      <c r="UTJ23" s="220">
        <f>[1]Central!UXW89</f>
        <v>0</v>
      </c>
      <c r="UTK23" s="220">
        <f>[1]Central!UXX89</f>
        <v>0</v>
      </c>
      <c r="UTL23" s="220">
        <f>[1]Central!UXY89</f>
        <v>0</v>
      </c>
      <c r="UTM23" s="220">
        <f>[1]Central!UXZ89</f>
        <v>0</v>
      </c>
      <c r="UTN23" s="220">
        <f>[1]Central!UYA89</f>
        <v>0</v>
      </c>
      <c r="UTO23" s="220">
        <f>[1]Central!UYB89</f>
        <v>0</v>
      </c>
      <c r="UTP23" s="220">
        <f>[1]Central!UYC89</f>
        <v>0</v>
      </c>
      <c r="UTQ23" s="220">
        <f>[1]Central!UYD89</f>
        <v>0</v>
      </c>
      <c r="UTR23" s="220">
        <f>[1]Central!UYE89</f>
        <v>0</v>
      </c>
      <c r="UTS23" s="220">
        <f>[1]Central!UYF89</f>
        <v>0</v>
      </c>
      <c r="UTT23" s="220">
        <f>[1]Central!UYG89</f>
        <v>0</v>
      </c>
      <c r="UTU23" s="220">
        <f>[1]Central!UYH89</f>
        <v>0</v>
      </c>
      <c r="UTV23" s="220">
        <f>[1]Central!UYI89</f>
        <v>0</v>
      </c>
      <c r="UTW23" s="220">
        <f>[1]Central!UYJ89</f>
        <v>0</v>
      </c>
      <c r="UTX23" s="220">
        <f>[1]Central!UYK89</f>
        <v>0</v>
      </c>
      <c r="UTY23" s="220">
        <f>[1]Central!UYL89</f>
        <v>0</v>
      </c>
      <c r="UTZ23" s="220">
        <f>[1]Central!UYM89</f>
        <v>0</v>
      </c>
      <c r="UUA23" s="220">
        <f>[1]Central!UYN89</f>
        <v>0</v>
      </c>
      <c r="UUB23" s="220">
        <f>[1]Central!UYO89</f>
        <v>0</v>
      </c>
      <c r="UUC23" s="220">
        <f>[1]Central!UYP89</f>
        <v>0</v>
      </c>
      <c r="UUD23" s="220">
        <f>[1]Central!UYQ89</f>
        <v>0</v>
      </c>
      <c r="UUE23" s="220">
        <f>[1]Central!UYR89</f>
        <v>0</v>
      </c>
      <c r="UUF23" s="220">
        <f>[1]Central!UYS89</f>
        <v>0</v>
      </c>
      <c r="UUG23" s="220">
        <f>[1]Central!UYT89</f>
        <v>0</v>
      </c>
      <c r="UUH23" s="220">
        <f>[1]Central!UYU89</f>
        <v>0</v>
      </c>
      <c r="UUI23" s="220">
        <f>[1]Central!UYV89</f>
        <v>0</v>
      </c>
      <c r="UUJ23" s="220">
        <f>[1]Central!UYW89</f>
        <v>0</v>
      </c>
      <c r="UUK23" s="220">
        <f>[1]Central!UYX89</f>
        <v>0</v>
      </c>
      <c r="UUL23" s="220">
        <f>[1]Central!UYY89</f>
        <v>0</v>
      </c>
      <c r="UUM23" s="220">
        <f>[1]Central!UYZ89</f>
        <v>0</v>
      </c>
      <c r="UUN23" s="220">
        <f>[1]Central!UZA89</f>
        <v>0</v>
      </c>
      <c r="UUO23" s="220">
        <f>[1]Central!UZB89</f>
        <v>0</v>
      </c>
      <c r="UUP23" s="220">
        <f>[1]Central!UZC89</f>
        <v>0</v>
      </c>
      <c r="UUQ23" s="220">
        <f>[1]Central!UZD89</f>
        <v>0</v>
      </c>
      <c r="UUR23" s="220">
        <f>[1]Central!UZE89</f>
        <v>0</v>
      </c>
      <c r="UUS23" s="220">
        <f>[1]Central!UZF89</f>
        <v>0</v>
      </c>
      <c r="UUT23" s="220">
        <f>[1]Central!UZG89</f>
        <v>0</v>
      </c>
      <c r="UUU23" s="220">
        <f>[1]Central!UZH89</f>
        <v>0</v>
      </c>
      <c r="UUV23" s="220">
        <f>[1]Central!UZI89</f>
        <v>0</v>
      </c>
      <c r="UUW23" s="220">
        <f>[1]Central!UZJ89</f>
        <v>0</v>
      </c>
      <c r="UUX23" s="220">
        <f>[1]Central!UZK89</f>
        <v>0</v>
      </c>
      <c r="UUY23" s="220">
        <f>[1]Central!UZL89</f>
        <v>0</v>
      </c>
      <c r="UUZ23" s="220">
        <f>[1]Central!UZM89</f>
        <v>0</v>
      </c>
      <c r="UVA23" s="220">
        <f>[1]Central!UZN89</f>
        <v>0</v>
      </c>
      <c r="UVB23" s="220">
        <f>[1]Central!UZO89</f>
        <v>0</v>
      </c>
      <c r="UVC23" s="220">
        <f>[1]Central!UZP89</f>
        <v>0</v>
      </c>
      <c r="UVD23" s="220">
        <f>[1]Central!UZQ89</f>
        <v>0</v>
      </c>
      <c r="UVE23" s="220">
        <f>[1]Central!UZR89</f>
        <v>0</v>
      </c>
      <c r="UVF23" s="220">
        <f>[1]Central!UZS89</f>
        <v>0</v>
      </c>
      <c r="UVG23" s="220">
        <f>[1]Central!UZT89</f>
        <v>0</v>
      </c>
      <c r="UVH23" s="220">
        <f>[1]Central!UZU89</f>
        <v>0</v>
      </c>
      <c r="UVI23" s="220">
        <f>[1]Central!UZV89</f>
        <v>0</v>
      </c>
      <c r="UVJ23" s="220">
        <f>[1]Central!UZW89</f>
        <v>0</v>
      </c>
      <c r="UVK23" s="220">
        <f>[1]Central!UZX89</f>
        <v>0</v>
      </c>
      <c r="UVL23" s="220">
        <f>[1]Central!UZY89</f>
        <v>0</v>
      </c>
      <c r="UVM23" s="220">
        <f>[1]Central!UZZ89</f>
        <v>0</v>
      </c>
      <c r="UVN23" s="220">
        <f>[1]Central!VAA89</f>
        <v>0</v>
      </c>
      <c r="UVO23" s="220">
        <f>[1]Central!VAB89</f>
        <v>0</v>
      </c>
      <c r="UVP23" s="220">
        <f>[1]Central!VAC89</f>
        <v>0</v>
      </c>
      <c r="UVQ23" s="220">
        <f>[1]Central!VAD89</f>
        <v>0</v>
      </c>
      <c r="UVR23" s="220">
        <f>[1]Central!VAE89</f>
        <v>0</v>
      </c>
      <c r="UVS23" s="220">
        <f>[1]Central!VAF89</f>
        <v>0</v>
      </c>
      <c r="UVT23" s="220">
        <f>[1]Central!VAG89</f>
        <v>0</v>
      </c>
      <c r="UVU23" s="220">
        <f>[1]Central!VAH89</f>
        <v>0</v>
      </c>
      <c r="UVV23" s="220">
        <f>[1]Central!VAI89</f>
        <v>0</v>
      </c>
      <c r="UVW23" s="220">
        <f>[1]Central!VAJ89</f>
        <v>0</v>
      </c>
      <c r="UVX23" s="220">
        <f>[1]Central!VAK89</f>
        <v>0</v>
      </c>
      <c r="UVY23" s="220">
        <f>[1]Central!VAL89</f>
        <v>0</v>
      </c>
      <c r="UVZ23" s="220">
        <f>[1]Central!VAM89</f>
        <v>0</v>
      </c>
      <c r="UWA23" s="220">
        <f>[1]Central!VAN89</f>
        <v>0</v>
      </c>
      <c r="UWB23" s="220">
        <f>[1]Central!VAO89</f>
        <v>0</v>
      </c>
      <c r="UWC23" s="220">
        <f>[1]Central!VAP89</f>
        <v>0</v>
      </c>
      <c r="UWD23" s="220">
        <f>[1]Central!VAQ89</f>
        <v>0</v>
      </c>
      <c r="UWE23" s="220">
        <f>[1]Central!VAR89</f>
        <v>0</v>
      </c>
      <c r="UWF23" s="220">
        <f>[1]Central!VAS89</f>
        <v>0</v>
      </c>
      <c r="UWG23" s="220">
        <f>[1]Central!VAT89</f>
        <v>0</v>
      </c>
      <c r="UWH23" s="220">
        <f>[1]Central!VAU89</f>
        <v>0</v>
      </c>
      <c r="UWI23" s="220">
        <f>[1]Central!VAV89</f>
        <v>0</v>
      </c>
      <c r="UWJ23" s="220">
        <f>[1]Central!VAW89</f>
        <v>0</v>
      </c>
      <c r="UWK23" s="220">
        <f>[1]Central!VAX89</f>
        <v>0</v>
      </c>
      <c r="UWL23" s="220">
        <f>[1]Central!VAY89</f>
        <v>0</v>
      </c>
      <c r="UWM23" s="220">
        <f>[1]Central!VAZ89</f>
        <v>0</v>
      </c>
      <c r="UWN23" s="220">
        <f>[1]Central!VBA89</f>
        <v>0</v>
      </c>
      <c r="UWO23" s="220">
        <f>[1]Central!VBB89</f>
        <v>0</v>
      </c>
      <c r="UWP23" s="220">
        <f>[1]Central!VBC89</f>
        <v>0</v>
      </c>
      <c r="UWQ23" s="220">
        <f>[1]Central!VBD89</f>
        <v>0</v>
      </c>
      <c r="UWR23" s="220">
        <f>[1]Central!VBE89</f>
        <v>0</v>
      </c>
      <c r="UWS23" s="220">
        <f>[1]Central!VBF89</f>
        <v>0</v>
      </c>
      <c r="UWT23" s="220">
        <f>[1]Central!VBG89</f>
        <v>0</v>
      </c>
      <c r="UWU23" s="220">
        <f>[1]Central!VBH89</f>
        <v>0</v>
      </c>
      <c r="UWV23" s="220">
        <f>[1]Central!VBI89</f>
        <v>0</v>
      </c>
      <c r="UWW23" s="220">
        <f>[1]Central!VBJ89</f>
        <v>0</v>
      </c>
      <c r="UWX23" s="220">
        <f>[1]Central!VBK89</f>
        <v>0</v>
      </c>
      <c r="UWY23" s="220">
        <f>[1]Central!VBL89</f>
        <v>0</v>
      </c>
      <c r="UWZ23" s="220">
        <f>[1]Central!VBM89</f>
        <v>0</v>
      </c>
      <c r="UXA23" s="220">
        <f>[1]Central!VBN89</f>
        <v>0</v>
      </c>
      <c r="UXB23" s="220">
        <f>[1]Central!VBO89</f>
        <v>0</v>
      </c>
      <c r="UXC23" s="220">
        <f>[1]Central!VBP89</f>
        <v>0</v>
      </c>
      <c r="UXD23" s="220">
        <f>[1]Central!VBQ89</f>
        <v>0</v>
      </c>
      <c r="UXE23" s="220">
        <f>[1]Central!VBR89</f>
        <v>0</v>
      </c>
      <c r="UXF23" s="220">
        <f>[1]Central!VBS89</f>
        <v>0</v>
      </c>
      <c r="UXG23" s="220">
        <f>[1]Central!VBT89</f>
        <v>0</v>
      </c>
      <c r="UXH23" s="220">
        <f>[1]Central!VBU89</f>
        <v>0</v>
      </c>
      <c r="UXI23" s="220">
        <f>[1]Central!VBV89</f>
        <v>0</v>
      </c>
      <c r="UXJ23" s="220">
        <f>[1]Central!VBW89</f>
        <v>0</v>
      </c>
      <c r="UXK23" s="220">
        <f>[1]Central!VBX89</f>
        <v>0</v>
      </c>
      <c r="UXL23" s="220">
        <f>[1]Central!VBY89</f>
        <v>0</v>
      </c>
      <c r="UXM23" s="220">
        <f>[1]Central!VBZ89</f>
        <v>0</v>
      </c>
      <c r="UXN23" s="220">
        <f>[1]Central!VCA89</f>
        <v>0</v>
      </c>
      <c r="UXO23" s="220">
        <f>[1]Central!VCB89</f>
        <v>0</v>
      </c>
      <c r="UXP23" s="220">
        <f>[1]Central!VCC89</f>
        <v>0</v>
      </c>
      <c r="UXQ23" s="220">
        <f>[1]Central!VCD89</f>
        <v>0</v>
      </c>
      <c r="UXR23" s="220">
        <f>[1]Central!VCE89</f>
        <v>0</v>
      </c>
      <c r="UXS23" s="220">
        <f>[1]Central!VCF89</f>
        <v>0</v>
      </c>
      <c r="UXT23" s="220">
        <f>[1]Central!VCG89</f>
        <v>0</v>
      </c>
      <c r="UXU23" s="220">
        <f>[1]Central!VCH89</f>
        <v>0</v>
      </c>
      <c r="UXV23" s="220">
        <f>[1]Central!VCI89</f>
        <v>0</v>
      </c>
      <c r="UXW23" s="220">
        <f>[1]Central!VCJ89</f>
        <v>0</v>
      </c>
      <c r="UXX23" s="220">
        <f>[1]Central!VCK89</f>
        <v>0</v>
      </c>
      <c r="UXY23" s="220">
        <f>[1]Central!VCL89</f>
        <v>0</v>
      </c>
      <c r="UXZ23" s="220">
        <f>[1]Central!VCM89</f>
        <v>0</v>
      </c>
      <c r="UYA23" s="220">
        <f>[1]Central!VCN89</f>
        <v>0</v>
      </c>
      <c r="UYB23" s="220">
        <f>[1]Central!VCO89</f>
        <v>0</v>
      </c>
      <c r="UYC23" s="220">
        <f>[1]Central!VCP89</f>
        <v>0</v>
      </c>
      <c r="UYD23" s="220">
        <f>[1]Central!VCQ89</f>
        <v>0</v>
      </c>
      <c r="UYE23" s="220">
        <f>[1]Central!VCR89</f>
        <v>0</v>
      </c>
      <c r="UYF23" s="220">
        <f>[1]Central!VCS89</f>
        <v>0</v>
      </c>
      <c r="UYG23" s="220">
        <f>[1]Central!VCT89</f>
        <v>0</v>
      </c>
      <c r="UYH23" s="220">
        <f>[1]Central!VCU89</f>
        <v>0</v>
      </c>
      <c r="UYI23" s="220">
        <f>[1]Central!VCV89</f>
        <v>0</v>
      </c>
      <c r="UYJ23" s="220">
        <f>[1]Central!VCW89</f>
        <v>0</v>
      </c>
      <c r="UYK23" s="220">
        <f>[1]Central!VCX89</f>
        <v>0</v>
      </c>
      <c r="UYL23" s="220">
        <f>[1]Central!VCY89</f>
        <v>0</v>
      </c>
      <c r="UYM23" s="220">
        <f>[1]Central!VCZ89</f>
        <v>0</v>
      </c>
      <c r="UYN23" s="220">
        <f>[1]Central!VDA89</f>
        <v>0</v>
      </c>
      <c r="UYO23" s="220">
        <f>[1]Central!VDB89</f>
        <v>0</v>
      </c>
      <c r="UYP23" s="220">
        <f>[1]Central!VDC89</f>
        <v>0</v>
      </c>
      <c r="UYQ23" s="220">
        <f>[1]Central!VDD89</f>
        <v>0</v>
      </c>
      <c r="UYR23" s="220">
        <f>[1]Central!VDE89</f>
        <v>0</v>
      </c>
      <c r="UYS23" s="220">
        <f>[1]Central!VDF89</f>
        <v>0</v>
      </c>
      <c r="UYT23" s="220">
        <f>[1]Central!VDG89</f>
        <v>0</v>
      </c>
      <c r="UYU23" s="220">
        <f>[1]Central!VDH89</f>
        <v>0</v>
      </c>
      <c r="UYV23" s="220">
        <f>[1]Central!VDI89</f>
        <v>0</v>
      </c>
      <c r="UYW23" s="220">
        <f>[1]Central!VDJ89</f>
        <v>0</v>
      </c>
      <c r="UYX23" s="220">
        <f>[1]Central!VDK89</f>
        <v>0</v>
      </c>
      <c r="UYY23" s="220">
        <f>[1]Central!VDL89</f>
        <v>0</v>
      </c>
      <c r="UYZ23" s="220">
        <f>[1]Central!VDM89</f>
        <v>0</v>
      </c>
      <c r="UZA23" s="220">
        <f>[1]Central!VDN89</f>
        <v>0</v>
      </c>
      <c r="UZB23" s="220">
        <f>[1]Central!VDO89</f>
        <v>0</v>
      </c>
      <c r="UZC23" s="220">
        <f>[1]Central!VDP89</f>
        <v>0</v>
      </c>
      <c r="UZD23" s="220">
        <f>[1]Central!VDQ89</f>
        <v>0</v>
      </c>
      <c r="UZE23" s="220">
        <f>[1]Central!VDR89</f>
        <v>0</v>
      </c>
      <c r="UZF23" s="220">
        <f>[1]Central!VDS89</f>
        <v>0</v>
      </c>
      <c r="UZG23" s="220">
        <f>[1]Central!VDT89</f>
        <v>0</v>
      </c>
      <c r="UZH23" s="220">
        <f>[1]Central!VDU89</f>
        <v>0</v>
      </c>
      <c r="UZI23" s="220">
        <f>[1]Central!VDV89</f>
        <v>0</v>
      </c>
      <c r="UZJ23" s="220">
        <f>[1]Central!VDW89</f>
        <v>0</v>
      </c>
      <c r="UZK23" s="220">
        <f>[1]Central!VDX89</f>
        <v>0</v>
      </c>
      <c r="UZL23" s="220">
        <f>[1]Central!VDY89</f>
        <v>0</v>
      </c>
      <c r="UZM23" s="220">
        <f>[1]Central!VDZ89</f>
        <v>0</v>
      </c>
      <c r="UZN23" s="220">
        <f>[1]Central!VEA89</f>
        <v>0</v>
      </c>
      <c r="UZO23" s="220">
        <f>[1]Central!VEB89</f>
        <v>0</v>
      </c>
      <c r="UZP23" s="220">
        <f>[1]Central!VEC89</f>
        <v>0</v>
      </c>
      <c r="UZQ23" s="220">
        <f>[1]Central!VED89</f>
        <v>0</v>
      </c>
      <c r="UZR23" s="220">
        <f>[1]Central!VEE89</f>
        <v>0</v>
      </c>
      <c r="UZS23" s="220">
        <f>[1]Central!VEF89</f>
        <v>0</v>
      </c>
      <c r="UZT23" s="220">
        <f>[1]Central!VEG89</f>
        <v>0</v>
      </c>
      <c r="UZU23" s="220">
        <f>[1]Central!VEH89</f>
        <v>0</v>
      </c>
      <c r="UZV23" s="220">
        <f>[1]Central!VEI89</f>
        <v>0</v>
      </c>
      <c r="UZW23" s="220">
        <f>[1]Central!VEJ89</f>
        <v>0</v>
      </c>
      <c r="UZX23" s="220">
        <f>[1]Central!VEK89</f>
        <v>0</v>
      </c>
      <c r="UZY23" s="220">
        <f>[1]Central!VEL89</f>
        <v>0</v>
      </c>
      <c r="UZZ23" s="220">
        <f>[1]Central!VEM89</f>
        <v>0</v>
      </c>
      <c r="VAA23" s="220">
        <f>[1]Central!VEN89</f>
        <v>0</v>
      </c>
      <c r="VAB23" s="220">
        <f>[1]Central!VEO89</f>
        <v>0</v>
      </c>
      <c r="VAC23" s="220">
        <f>[1]Central!VEP89</f>
        <v>0</v>
      </c>
      <c r="VAD23" s="220">
        <f>[1]Central!VEQ89</f>
        <v>0</v>
      </c>
      <c r="VAE23" s="220">
        <f>[1]Central!VER89</f>
        <v>0</v>
      </c>
      <c r="VAF23" s="220">
        <f>[1]Central!VES89</f>
        <v>0</v>
      </c>
      <c r="VAG23" s="220">
        <f>[1]Central!VET89</f>
        <v>0</v>
      </c>
      <c r="VAH23" s="220">
        <f>[1]Central!VEU89</f>
        <v>0</v>
      </c>
      <c r="VAI23" s="220">
        <f>[1]Central!VEV89</f>
        <v>0</v>
      </c>
      <c r="VAJ23" s="220">
        <f>[1]Central!VEW89</f>
        <v>0</v>
      </c>
      <c r="VAK23" s="220">
        <f>[1]Central!VEX89</f>
        <v>0</v>
      </c>
      <c r="VAL23" s="220">
        <f>[1]Central!VEY89</f>
        <v>0</v>
      </c>
      <c r="VAM23" s="220">
        <f>[1]Central!VEZ89</f>
        <v>0</v>
      </c>
      <c r="VAN23" s="220">
        <f>[1]Central!VFA89</f>
        <v>0</v>
      </c>
      <c r="VAO23" s="220">
        <f>[1]Central!VFB89</f>
        <v>0</v>
      </c>
      <c r="VAP23" s="220">
        <f>[1]Central!VFC89</f>
        <v>0</v>
      </c>
      <c r="VAQ23" s="220">
        <f>[1]Central!VFD89</f>
        <v>0</v>
      </c>
      <c r="VAR23" s="220">
        <f>[1]Central!VFE89</f>
        <v>0</v>
      </c>
      <c r="VAS23" s="220">
        <f>[1]Central!VFF89</f>
        <v>0</v>
      </c>
      <c r="VAT23" s="220">
        <f>[1]Central!VFG89</f>
        <v>0</v>
      </c>
      <c r="VAU23" s="220">
        <f>[1]Central!VFH89</f>
        <v>0</v>
      </c>
      <c r="VAV23" s="220">
        <f>[1]Central!VFI89</f>
        <v>0</v>
      </c>
      <c r="VAW23" s="220">
        <f>[1]Central!VFJ89</f>
        <v>0</v>
      </c>
      <c r="VAX23" s="220">
        <f>[1]Central!VFK89</f>
        <v>0</v>
      </c>
      <c r="VAY23" s="220">
        <f>[1]Central!VFL89</f>
        <v>0</v>
      </c>
      <c r="VAZ23" s="220">
        <f>[1]Central!VFM89</f>
        <v>0</v>
      </c>
      <c r="VBA23" s="220">
        <f>[1]Central!VFN89</f>
        <v>0</v>
      </c>
      <c r="VBB23" s="220">
        <f>[1]Central!VFO89</f>
        <v>0</v>
      </c>
      <c r="VBC23" s="220">
        <f>[1]Central!VFP89</f>
        <v>0</v>
      </c>
      <c r="VBD23" s="220">
        <f>[1]Central!VFQ89</f>
        <v>0</v>
      </c>
      <c r="VBE23" s="220">
        <f>[1]Central!VFR89</f>
        <v>0</v>
      </c>
      <c r="VBF23" s="220">
        <f>[1]Central!VFS89</f>
        <v>0</v>
      </c>
      <c r="VBG23" s="220">
        <f>[1]Central!VFT89</f>
        <v>0</v>
      </c>
      <c r="VBH23" s="220">
        <f>[1]Central!VFU89</f>
        <v>0</v>
      </c>
      <c r="VBI23" s="220">
        <f>[1]Central!VFV89</f>
        <v>0</v>
      </c>
      <c r="VBJ23" s="220">
        <f>[1]Central!VFW89</f>
        <v>0</v>
      </c>
      <c r="VBK23" s="220">
        <f>[1]Central!VFX89</f>
        <v>0</v>
      </c>
      <c r="VBL23" s="220">
        <f>[1]Central!VFY89</f>
        <v>0</v>
      </c>
      <c r="VBM23" s="220">
        <f>[1]Central!VFZ89</f>
        <v>0</v>
      </c>
      <c r="VBN23" s="220">
        <f>[1]Central!VGA89</f>
        <v>0</v>
      </c>
      <c r="VBO23" s="220">
        <f>[1]Central!VGB89</f>
        <v>0</v>
      </c>
      <c r="VBP23" s="220">
        <f>[1]Central!VGC89</f>
        <v>0</v>
      </c>
      <c r="VBQ23" s="220">
        <f>[1]Central!VGD89</f>
        <v>0</v>
      </c>
      <c r="VBR23" s="220">
        <f>[1]Central!VGE89</f>
        <v>0</v>
      </c>
      <c r="VBS23" s="220">
        <f>[1]Central!VGF89</f>
        <v>0</v>
      </c>
      <c r="VBT23" s="220">
        <f>[1]Central!VGG89</f>
        <v>0</v>
      </c>
      <c r="VBU23" s="220">
        <f>[1]Central!VGH89</f>
        <v>0</v>
      </c>
      <c r="VBV23" s="220">
        <f>[1]Central!VGI89</f>
        <v>0</v>
      </c>
      <c r="VBW23" s="220">
        <f>[1]Central!VGJ89</f>
        <v>0</v>
      </c>
      <c r="VBX23" s="220">
        <f>[1]Central!VGK89</f>
        <v>0</v>
      </c>
      <c r="VBY23" s="220">
        <f>[1]Central!VGL89</f>
        <v>0</v>
      </c>
      <c r="VBZ23" s="220">
        <f>[1]Central!VGM89</f>
        <v>0</v>
      </c>
      <c r="VCA23" s="220">
        <f>[1]Central!VGN89</f>
        <v>0</v>
      </c>
      <c r="VCB23" s="220">
        <f>[1]Central!VGO89</f>
        <v>0</v>
      </c>
      <c r="VCC23" s="220">
        <f>[1]Central!VGP89</f>
        <v>0</v>
      </c>
      <c r="VCD23" s="220">
        <f>[1]Central!VGQ89</f>
        <v>0</v>
      </c>
      <c r="VCE23" s="220">
        <f>[1]Central!VGR89</f>
        <v>0</v>
      </c>
      <c r="VCF23" s="220">
        <f>[1]Central!VGS89</f>
        <v>0</v>
      </c>
      <c r="VCG23" s="220">
        <f>[1]Central!VGT89</f>
        <v>0</v>
      </c>
      <c r="VCH23" s="220">
        <f>[1]Central!VGU89</f>
        <v>0</v>
      </c>
      <c r="VCI23" s="220">
        <f>[1]Central!VGV89</f>
        <v>0</v>
      </c>
      <c r="VCJ23" s="220">
        <f>[1]Central!VGW89</f>
        <v>0</v>
      </c>
      <c r="VCK23" s="220">
        <f>[1]Central!VGX89</f>
        <v>0</v>
      </c>
      <c r="VCL23" s="220">
        <f>[1]Central!VGY89</f>
        <v>0</v>
      </c>
      <c r="VCM23" s="220">
        <f>[1]Central!VGZ89</f>
        <v>0</v>
      </c>
      <c r="VCN23" s="220">
        <f>[1]Central!VHA89</f>
        <v>0</v>
      </c>
      <c r="VCO23" s="220">
        <f>[1]Central!VHB89</f>
        <v>0</v>
      </c>
      <c r="VCP23" s="220">
        <f>[1]Central!VHC89</f>
        <v>0</v>
      </c>
      <c r="VCQ23" s="220">
        <f>[1]Central!VHD89</f>
        <v>0</v>
      </c>
      <c r="VCR23" s="220">
        <f>[1]Central!VHE89</f>
        <v>0</v>
      </c>
      <c r="VCS23" s="220">
        <f>[1]Central!VHF89</f>
        <v>0</v>
      </c>
      <c r="VCT23" s="220">
        <f>[1]Central!VHG89</f>
        <v>0</v>
      </c>
      <c r="VCU23" s="220">
        <f>[1]Central!VHH89</f>
        <v>0</v>
      </c>
      <c r="VCV23" s="220">
        <f>[1]Central!VHI89</f>
        <v>0</v>
      </c>
      <c r="VCW23" s="220">
        <f>[1]Central!VHJ89</f>
        <v>0</v>
      </c>
      <c r="VCX23" s="220">
        <f>[1]Central!VHK89</f>
        <v>0</v>
      </c>
      <c r="VCY23" s="220">
        <f>[1]Central!VHL89</f>
        <v>0</v>
      </c>
      <c r="VCZ23" s="220">
        <f>[1]Central!VHM89</f>
        <v>0</v>
      </c>
      <c r="VDA23" s="220">
        <f>[1]Central!VHN89</f>
        <v>0</v>
      </c>
      <c r="VDB23" s="220">
        <f>[1]Central!VHO89</f>
        <v>0</v>
      </c>
      <c r="VDC23" s="220">
        <f>[1]Central!VHP89</f>
        <v>0</v>
      </c>
      <c r="VDD23" s="220">
        <f>[1]Central!VHQ89</f>
        <v>0</v>
      </c>
      <c r="VDE23" s="220">
        <f>[1]Central!VHR89</f>
        <v>0</v>
      </c>
      <c r="VDF23" s="220">
        <f>[1]Central!VHS89</f>
        <v>0</v>
      </c>
      <c r="VDG23" s="220">
        <f>[1]Central!VHT89</f>
        <v>0</v>
      </c>
      <c r="VDH23" s="220">
        <f>[1]Central!VHU89</f>
        <v>0</v>
      </c>
      <c r="VDI23" s="220">
        <f>[1]Central!VHV89</f>
        <v>0</v>
      </c>
      <c r="VDJ23" s="220">
        <f>[1]Central!VHW89</f>
        <v>0</v>
      </c>
      <c r="VDK23" s="220">
        <f>[1]Central!VHX89</f>
        <v>0</v>
      </c>
      <c r="VDL23" s="220">
        <f>[1]Central!VHY89</f>
        <v>0</v>
      </c>
      <c r="VDM23" s="220">
        <f>[1]Central!VHZ89</f>
        <v>0</v>
      </c>
      <c r="VDN23" s="220">
        <f>[1]Central!VIA89</f>
        <v>0</v>
      </c>
      <c r="VDO23" s="220">
        <f>[1]Central!VIB89</f>
        <v>0</v>
      </c>
      <c r="VDP23" s="220">
        <f>[1]Central!VIC89</f>
        <v>0</v>
      </c>
      <c r="VDQ23" s="220">
        <f>[1]Central!VID89</f>
        <v>0</v>
      </c>
      <c r="VDR23" s="220">
        <f>[1]Central!VIE89</f>
        <v>0</v>
      </c>
      <c r="VDS23" s="220">
        <f>[1]Central!VIF89</f>
        <v>0</v>
      </c>
      <c r="VDT23" s="220">
        <f>[1]Central!VIG89</f>
        <v>0</v>
      </c>
      <c r="VDU23" s="220">
        <f>[1]Central!VIH89</f>
        <v>0</v>
      </c>
      <c r="VDV23" s="220">
        <f>[1]Central!VII89</f>
        <v>0</v>
      </c>
      <c r="VDW23" s="220">
        <f>[1]Central!VIJ89</f>
        <v>0</v>
      </c>
      <c r="VDX23" s="220">
        <f>[1]Central!VIK89</f>
        <v>0</v>
      </c>
      <c r="VDY23" s="220">
        <f>[1]Central!VIL89</f>
        <v>0</v>
      </c>
      <c r="VDZ23" s="220">
        <f>[1]Central!VIM89</f>
        <v>0</v>
      </c>
      <c r="VEA23" s="220">
        <f>[1]Central!VIN89</f>
        <v>0</v>
      </c>
      <c r="VEB23" s="220">
        <f>[1]Central!VIO89</f>
        <v>0</v>
      </c>
      <c r="VEC23" s="220">
        <f>[1]Central!VIP89</f>
        <v>0</v>
      </c>
      <c r="VED23" s="220">
        <f>[1]Central!VIQ89</f>
        <v>0</v>
      </c>
      <c r="VEE23" s="220">
        <f>[1]Central!VIR89</f>
        <v>0</v>
      </c>
      <c r="VEF23" s="220">
        <f>[1]Central!VIS89</f>
        <v>0</v>
      </c>
      <c r="VEG23" s="220">
        <f>[1]Central!VIT89</f>
        <v>0</v>
      </c>
      <c r="VEH23" s="220">
        <f>[1]Central!VIU89</f>
        <v>0</v>
      </c>
      <c r="VEI23" s="220">
        <f>[1]Central!VIV89</f>
        <v>0</v>
      </c>
      <c r="VEJ23" s="220">
        <f>[1]Central!VIW89</f>
        <v>0</v>
      </c>
      <c r="VEK23" s="220">
        <f>[1]Central!VIX89</f>
        <v>0</v>
      </c>
      <c r="VEL23" s="220">
        <f>[1]Central!VIY89</f>
        <v>0</v>
      </c>
      <c r="VEM23" s="220">
        <f>[1]Central!VIZ89</f>
        <v>0</v>
      </c>
      <c r="VEN23" s="220">
        <f>[1]Central!VJA89</f>
        <v>0</v>
      </c>
      <c r="VEO23" s="220">
        <f>[1]Central!VJB89</f>
        <v>0</v>
      </c>
      <c r="VEP23" s="220">
        <f>[1]Central!VJC89</f>
        <v>0</v>
      </c>
      <c r="VEQ23" s="220">
        <f>[1]Central!VJD89</f>
        <v>0</v>
      </c>
      <c r="VER23" s="220">
        <f>[1]Central!VJE89</f>
        <v>0</v>
      </c>
      <c r="VES23" s="220">
        <f>[1]Central!VJF89</f>
        <v>0</v>
      </c>
      <c r="VET23" s="220">
        <f>[1]Central!VJG89</f>
        <v>0</v>
      </c>
      <c r="VEU23" s="220">
        <f>[1]Central!VJH89</f>
        <v>0</v>
      </c>
      <c r="VEV23" s="220">
        <f>[1]Central!VJI89</f>
        <v>0</v>
      </c>
      <c r="VEW23" s="220">
        <f>[1]Central!VJJ89</f>
        <v>0</v>
      </c>
      <c r="VEX23" s="220">
        <f>[1]Central!VJK89</f>
        <v>0</v>
      </c>
      <c r="VEY23" s="220">
        <f>[1]Central!VJL89</f>
        <v>0</v>
      </c>
      <c r="VEZ23" s="220">
        <f>[1]Central!VJM89</f>
        <v>0</v>
      </c>
      <c r="VFA23" s="220">
        <f>[1]Central!VJN89</f>
        <v>0</v>
      </c>
      <c r="VFB23" s="220">
        <f>[1]Central!VJO89</f>
        <v>0</v>
      </c>
      <c r="VFC23" s="220">
        <f>[1]Central!VJP89</f>
        <v>0</v>
      </c>
      <c r="VFD23" s="220">
        <f>[1]Central!VJQ89</f>
        <v>0</v>
      </c>
      <c r="VFE23" s="220">
        <f>[1]Central!VJR89</f>
        <v>0</v>
      </c>
      <c r="VFF23" s="220">
        <f>[1]Central!VJS89</f>
        <v>0</v>
      </c>
      <c r="VFG23" s="220">
        <f>[1]Central!VJT89</f>
        <v>0</v>
      </c>
      <c r="VFH23" s="220">
        <f>[1]Central!VJU89</f>
        <v>0</v>
      </c>
      <c r="VFI23" s="220">
        <f>[1]Central!VJV89</f>
        <v>0</v>
      </c>
      <c r="VFJ23" s="220">
        <f>[1]Central!VJW89</f>
        <v>0</v>
      </c>
      <c r="VFK23" s="220">
        <f>[1]Central!VJX89</f>
        <v>0</v>
      </c>
      <c r="VFL23" s="220">
        <f>[1]Central!VJY89</f>
        <v>0</v>
      </c>
      <c r="VFM23" s="220">
        <f>[1]Central!VJZ89</f>
        <v>0</v>
      </c>
      <c r="VFN23" s="220">
        <f>[1]Central!VKA89</f>
        <v>0</v>
      </c>
      <c r="VFO23" s="220">
        <f>[1]Central!VKB89</f>
        <v>0</v>
      </c>
      <c r="VFP23" s="220">
        <f>[1]Central!VKC89</f>
        <v>0</v>
      </c>
      <c r="VFQ23" s="220">
        <f>[1]Central!VKD89</f>
        <v>0</v>
      </c>
      <c r="VFR23" s="220">
        <f>[1]Central!VKE89</f>
        <v>0</v>
      </c>
      <c r="VFS23" s="220">
        <f>[1]Central!VKF89</f>
        <v>0</v>
      </c>
      <c r="VFT23" s="220">
        <f>[1]Central!VKG89</f>
        <v>0</v>
      </c>
      <c r="VFU23" s="220">
        <f>[1]Central!VKH89</f>
        <v>0</v>
      </c>
      <c r="VFV23" s="220">
        <f>[1]Central!VKI89</f>
        <v>0</v>
      </c>
      <c r="VFW23" s="220">
        <f>[1]Central!VKJ89</f>
        <v>0</v>
      </c>
      <c r="VFX23" s="220">
        <f>[1]Central!VKK89</f>
        <v>0</v>
      </c>
      <c r="VFY23" s="220">
        <f>[1]Central!VKL89</f>
        <v>0</v>
      </c>
      <c r="VFZ23" s="220">
        <f>[1]Central!VKM89</f>
        <v>0</v>
      </c>
      <c r="VGA23" s="220">
        <f>[1]Central!VKN89</f>
        <v>0</v>
      </c>
      <c r="VGB23" s="220">
        <f>[1]Central!VKO89</f>
        <v>0</v>
      </c>
      <c r="VGC23" s="220">
        <f>[1]Central!VKP89</f>
        <v>0</v>
      </c>
      <c r="VGD23" s="220">
        <f>[1]Central!VKQ89</f>
        <v>0</v>
      </c>
      <c r="VGE23" s="220">
        <f>[1]Central!VKR89</f>
        <v>0</v>
      </c>
      <c r="VGF23" s="220">
        <f>[1]Central!VKS89</f>
        <v>0</v>
      </c>
      <c r="VGG23" s="220">
        <f>[1]Central!VKT89</f>
        <v>0</v>
      </c>
      <c r="VGH23" s="220">
        <f>[1]Central!VKU89</f>
        <v>0</v>
      </c>
      <c r="VGI23" s="220">
        <f>[1]Central!VKV89</f>
        <v>0</v>
      </c>
      <c r="VGJ23" s="220">
        <f>[1]Central!VKW89</f>
        <v>0</v>
      </c>
      <c r="VGK23" s="220">
        <f>[1]Central!VKX89</f>
        <v>0</v>
      </c>
      <c r="VGL23" s="220">
        <f>[1]Central!VKY89</f>
        <v>0</v>
      </c>
      <c r="VGM23" s="220">
        <f>[1]Central!VKZ89</f>
        <v>0</v>
      </c>
      <c r="VGN23" s="220">
        <f>[1]Central!VLA89</f>
        <v>0</v>
      </c>
      <c r="VGO23" s="220">
        <f>[1]Central!VLB89</f>
        <v>0</v>
      </c>
      <c r="VGP23" s="220">
        <f>[1]Central!VLC89</f>
        <v>0</v>
      </c>
      <c r="VGQ23" s="220">
        <f>[1]Central!VLD89</f>
        <v>0</v>
      </c>
      <c r="VGR23" s="220">
        <f>[1]Central!VLE89</f>
        <v>0</v>
      </c>
      <c r="VGS23" s="220">
        <f>[1]Central!VLF89</f>
        <v>0</v>
      </c>
      <c r="VGT23" s="220">
        <f>[1]Central!VLG89</f>
        <v>0</v>
      </c>
      <c r="VGU23" s="220">
        <f>[1]Central!VLH89</f>
        <v>0</v>
      </c>
      <c r="VGV23" s="220">
        <f>[1]Central!VLI89</f>
        <v>0</v>
      </c>
      <c r="VGW23" s="220">
        <f>[1]Central!VLJ89</f>
        <v>0</v>
      </c>
      <c r="VGX23" s="220">
        <f>[1]Central!VLK89</f>
        <v>0</v>
      </c>
      <c r="VGY23" s="220">
        <f>[1]Central!VLL89</f>
        <v>0</v>
      </c>
      <c r="VGZ23" s="220">
        <f>[1]Central!VLM89</f>
        <v>0</v>
      </c>
      <c r="VHA23" s="220">
        <f>[1]Central!VLN89</f>
        <v>0</v>
      </c>
      <c r="VHB23" s="220">
        <f>[1]Central!VLO89</f>
        <v>0</v>
      </c>
      <c r="VHC23" s="220">
        <f>[1]Central!VLP89</f>
        <v>0</v>
      </c>
      <c r="VHD23" s="220">
        <f>[1]Central!VLQ89</f>
        <v>0</v>
      </c>
      <c r="VHE23" s="220">
        <f>[1]Central!VLR89</f>
        <v>0</v>
      </c>
      <c r="VHF23" s="220">
        <f>[1]Central!VLS89</f>
        <v>0</v>
      </c>
      <c r="VHG23" s="220">
        <f>[1]Central!VLT89</f>
        <v>0</v>
      </c>
      <c r="VHH23" s="220">
        <f>[1]Central!VLU89</f>
        <v>0</v>
      </c>
      <c r="VHI23" s="220">
        <f>[1]Central!VLV89</f>
        <v>0</v>
      </c>
      <c r="VHJ23" s="220">
        <f>[1]Central!VLW89</f>
        <v>0</v>
      </c>
      <c r="VHK23" s="220">
        <f>[1]Central!VLX89</f>
        <v>0</v>
      </c>
      <c r="VHL23" s="220">
        <f>[1]Central!VLY89</f>
        <v>0</v>
      </c>
      <c r="VHM23" s="220">
        <f>[1]Central!VLZ89</f>
        <v>0</v>
      </c>
      <c r="VHN23" s="220">
        <f>[1]Central!VMA89</f>
        <v>0</v>
      </c>
      <c r="VHO23" s="220">
        <f>[1]Central!VMB89</f>
        <v>0</v>
      </c>
      <c r="VHP23" s="220">
        <f>[1]Central!VMC89</f>
        <v>0</v>
      </c>
      <c r="VHQ23" s="220">
        <f>[1]Central!VMD89</f>
        <v>0</v>
      </c>
      <c r="VHR23" s="220">
        <f>[1]Central!VME89</f>
        <v>0</v>
      </c>
      <c r="VHS23" s="220">
        <f>[1]Central!VMF89</f>
        <v>0</v>
      </c>
      <c r="VHT23" s="220">
        <f>[1]Central!VMG89</f>
        <v>0</v>
      </c>
      <c r="VHU23" s="220">
        <f>[1]Central!VMH89</f>
        <v>0</v>
      </c>
      <c r="VHV23" s="220">
        <f>[1]Central!VMI89</f>
        <v>0</v>
      </c>
      <c r="VHW23" s="220">
        <f>[1]Central!VMJ89</f>
        <v>0</v>
      </c>
      <c r="VHX23" s="220">
        <f>[1]Central!VMK89</f>
        <v>0</v>
      </c>
      <c r="VHY23" s="220">
        <f>[1]Central!VML89</f>
        <v>0</v>
      </c>
      <c r="VHZ23" s="220">
        <f>[1]Central!VMM89</f>
        <v>0</v>
      </c>
      <c r="VIA23" s="220">
        <f>[1]Central!VMN89</f>
        <v>0</v>
      </c>
      <c r="VIB23" s="220">
        <f>[1]Central!VMO89</f>
        <v>0</v>
      </c>
      <c r="VIC23" s="220">
        <f>[1]Central!VMP89</f>
        <v>0</v>
      </c>
      <c r="VID23" s="220">
        <f>[1]Central!VMQ89</f>
        <v>0</v>
      </c>
      <c r="VIE23" s="220">
        <f>[1]Central!VMR89</f>
        <v>0</v>
      </c>
      <c r="VIF23" s="220">
        <f>[1]Central!VMS89</f>
        <v>0</v>
      </c>
      <c r="VIG23" s="220">
        <f>[1]Central!VMT89</f>
        <v>0</v>
      </c>
      <c r="VIH23" s="220">
        <f>[1]Central!VMU89</f>
        <v>0</v>
      </c>
      <c r="VII23" s="220">
        <f>[1]Central!VMV89</f>
        <v>0</v>
      </c>
      <c r="VIJ23" s="220">
        <f>[1]Central!VMW89</f>
        <v>0</v>
      </c>
      <c r="VIK23" s="220">
        <f>[1]Central!VMX89</f>
        <v>0</v>
      </c>
      <c r="VIL23" s="220">
        <f>[1]Central!VMY89</f>
        <v>0</v>
      </c>
      <c r="VIM23" s="220">
        <f>[1]Central!VMZ89</f>
        <v>0</v>
      </c>
      <c r="VIN23" s="220">
        <f>[1]Central!VNA89</f>
        <v>0</v>
      </c>
      <c r="VIO23" s="220">
        <f>[1]Central!VNB89</f>
        <v>0</v>
      </c>
      <c r="VIP23" s="220">
        <f>[1]Central!VNC89</f>
        <v>0</v>
      </c>
      <c r="VIQ23" s="220">
        <f>[1]Central!VND89</f>
        <v>0</v>
      </c>
      <c r="VIR23" s="220">
        <f>[1]Central!VNE89</f>
        <v>0</v>
      </c>
      <c r="VIS23" s="220">
        <f>[1]Central!VNF89</f>
        <v>0</v>
      </c>
      <c r="VIT23" s="220">
        <f>[1]Central!VNG89</f>
        <v>0</v>
      </c>
      <c r="VIU23" s="220">
        <f>[1]Central!VNH89</f>
        <v>0</v>
      </c>
      <c r="VIV23" s="220">
        <f>[1]Central!VNI89</f>
        <v>0</v>
      </c>
      <c r="VIW23" s="220">
        <f>[1]Central!VNJ89</f>
        <v>0</v>
      </c>
      <c r="VIX23" s="220">
        <f>[1]Central!VNK89</f>
        <v>0</v>
      </c>
      <c r="VIY23" s="220">
        <f>[1]Central!VNL89</f>
        <v>0</v>
      </c>
      <c r="VIZ23" s="220">
        <f>[1]Central!VNM89</f>
        <v>0</v>
      </c>
      <c r="VJA23" s="220">
        <f>[1]Central!VNN89</f>
        <v>0</v>
      </c>
      <c r="VJB23" s="220">
        <f>[1]Central!VNO89</f>
        <v>0</v>
      </c>
      <c r="VJC23" s="220">
        <f>[1]Central!VNP89</f>
        <v>0</v>
      </c>
      <c r="VJD23" s="220">
        <f>[1]Central!VNQ89</f>
        <v>0</v>
      </c>
      <c r="VJE23" s="220">
        <f>[1]Central!VNR89</f>
        <v>0</v>
      </c>
      <c r="VJF23" s="220">
        <f>[1]Central!VNS89</f>
        <v>0</v>
      </c>
      <c r="VJG23" s="220">
        <f>[1]Central!VNT89</f>
        <v>0</v>
      </c>
      <c r="VJH23" s="220">
        <f>[1]Central!VNU89</f>
        <v>0</v>
      </c>
      <c r="VJI23" s="220">
        <f>[1]Central!VNV89</f>
        <v>0</v>
      </c>
      <c r="VJJ23" s="220">
        <f>[1]Central!VNW89</f>
        <v>0</v>
      </c>
      <c r="VJK23" s="220">
        <f>[1]Central!VNX89</f>
        <v>0</v>
      </c>
      <c r="VJL23" s="220">
        <f>[1]Central!VNY89</f>
        <v>0</v>
      </c>
      <c r="VJM23" s="220">
        <f>[1]Central!VNZ89</f>
        <v>0</v>
      </c>
      <c r="VJN23" s="220">
        <f>[1]Central!VOA89</f>
        <v>0</v>
      </c>
      <c r="VJO23" s="220">
        <f>[1]Central!VOB89</f>
        <v>0</v>
      </c>
      <c r="VJP23" s="220">
        <f>[1]Central!VOC89</f>
        <v>0</v>
      </c>
      <c r="VJQ23" s="220">
        <f>[1]Central!VOD89</f>
        <v>0</v>
      </c>
      <c r="VJR23" s="220">
        <f>[1]Central!VOE89</f>
        <v>0</v>
      </c>
      <c r="VJS23" s="220">
        <f>[1]Central!VOF89</f>
        <v>0</v>
      </c>
      <c r="VJT23" s="220">
        <f>[1]Central!VOG89</f>
        <v>0</v>
      </c>
      <c r="VJU23" s="220">
        <f>[1]Central!VOH89</f>
        <v>0</v>
      </c>
      <c r="VJV23" s="220">
        <f>[1]Central!VOI89</f>
        <v>0</v>
      </c>
      <c r="VJW23" s="220">
        <f>[1]Central!VOJ89</f>
        <v>0</v>
      </c>
      <c r="VJX23" s="220">
        <f>[1]Central!VOK89</f>
        <v>0</v>
      </c>
      <c r="VJY23" s="220">
        <f>[1]Central!VOL89</f>
        <v>0</v>
      </c>
      <c r="VJZ23" s="220">
        <f>[1]Central!VOM89</f>
        <v>0</v>
      </c>
      <c r="VKA23" s="220">
        <f>[1]Central!VON89</f>
        <v>0</v>
      </c>
      <c r="VKB23" s="220">
        <f>[1]Central!VOO89</f>
        <v>0</v>
      </c>
      <c r="VKC23" s="220">
        <f>[1]Central!VOP89</f>
        <v>0</v>
      </c>
      <c r="VKD23" s="220">
        <f>[1]Central!VOQ89</f>
        <v>0</v>
      </c>
      <c r="VKE23" s="220">
        <f>[1]Central!VOR89</f>
        <v>0</v>
      </c>
      <c r="VKF23" s="220">
        <f>[1]Central!VOS89</f>
        <v>0</v>
      </c>
      <c r="VKG23" s="220">
        <f>[1]Central!VOT89</f>
        <v>0</v>
      </c>
      <c r="VKH23" s="220">
        <f>[1]Central!VOU89</f>
        <v>0</v>
      </c>
      <c r="VKI23" s="220">
        <f>[1]Central!VOV89</f>
        <v>0</v>
      </c>
      <c r="VKJ23" s="220">
        <f>[1]Central!VOW89</f>
        <v>0</v>
      </c>
      <c r="VKK23" s="220">
        <f>[1]Central!VOX89</f>
        <v>0</v>
      </c>
      <c r="VKL23" s="220">
        <f>[1]Central!VOY89</f>
        <v>0</v>
      </c>
      <c r="VKM23" s="220">
        <f>[1]Central!VOZ89</f>
        <v>0</v>
      </c>
      <c r="VKN23" s="220">
        <f>[1]Central!VPA89</f>
        <v>0</v>
      </c>
      <c r="VKO23" s="220">
        <f>[1]Central!VPB89</f>
        <v>0</v>
      </c>
      <c r="VKP23" s="220">
        <f>[1]Central!VPC89</f>
        <v>0</v>
      </c>
      <c r="VKQ23" s="220">
        <f>[1]Central!VPD89</f>
        <v>0</v>
      </c>
      <c r="VKR23" s="220">
        <f>[1]Central!VPE89</f>
        <v>0</v>
      </c>
      <c r="VKS23" s="220">
        <f>[1]Central!VPF89</f>
        <v>0</v>
      </c>
      <c r="VKT23" s="220">
        <f>[1]Central!VPG89</f>
        <v>0</v>
      </c>
      <c r="VKU23" s="220">
        <f>[1]Central!VPH89</f>
        <v>0</v>
      </c>
      <c r="VKV23" s="220">
        <f>[1]Central!VPI89</f>
        <v>0</v>
      </c>
      <c r="VKW23" s="220">
        <f>[1]Central!VPJ89</f>
        <v>0</v>
      </c>
      <c r="VKX23" s="220">
        <f>[1]Central!VPK89</f>
        <v>0</v>
      </c>
      <c r="VKY23" s="220">
        <f>[1]Central!VPL89</f>
        <v>0</v>
      </c>
      <c r="VKZ23" s="220">
        <f>[1]Central!VPM89</f>
        <v>0</v>
      </c>
      <c r="VLA23" s="220">
        <f>[1]Central!VPN89</f>
        <v>0</v>
      </c>
      <c r="VLB23" s="220">
        <f>[1]Central!VPO89</f>
        <v>0</v>
      </c>
      <c r="VLC23" s="220">
        <f>[1]Central!VPP89</f>
        <v>0</v>
      </c>
      <c r="VLD23" s="220">
        <f>[1]Central!VPQ89</f>
        <v>0</v>
      </c>
      <c r="VLE23" s="220">
        <f>[1]Central!VPR89</f>
        <v>0</v>
      </c>
      <c r="VLF23" s="220">
        <f>[1]Central!VPS89</f>
        <v>0</v>
      </c>
      <c r="VLG23" s="220">
        <f>[1]Central!VPT89</f>
        <v>0</v>
      </c>
      <c r="VLH23" s="220">
        <f>[1]Central!VPU89</f>
        <v>0</v>
      </c>
      <c r="VLI23" s="220">
        <f>[1]Central!VPV89</f>
        <v>0</v>
      </c>
      <c r="VLJ23" s="220">
        <f>[1]Central!VPW89</f>
        <v>0</v>
      </c>
      <c r="VLK23" s="220">
        <f>[1]Central!VPX89</f>
        <v>0</v>
      </c>
      <c r="VLL23" s="220">
        <f>[1]Central!VPY89</f>
        <v>0</v>
      </c>
      <c r="VLM23" s="220">
        <f>[1]Central!VPZ89</f>
        <v>0</v>
      </c>
      <c r="VLN23" s="220">
        <f>[1]Central!VQA89</f>
        <v>0</v>
      </c>
      <c r="VLO23" s="220">
        <f>[1]Central!VQB89</f>
        <v>0</v>
      </c>
      <c r="VLP23" s="220">
        <f>[1]Central!VQC89</f>
        <v>0</v>
      </c>
      <c r="VLQ23" s="220">
        <f>[1]Central!VQD89</f>
        <v>0</v>
      </c>
      <c r="VLR23" s="220">
        <f>[1]Central!VQE89</f>
        <v>0</v>
      </c>
      <c r="VLS23" s="220">
        <f>[1]Central!VQF89</f>
        <v>0</v>
      </c>
      <c r="VLT23" s="220">
        <f>[1]Central!VQG89</f>
        <v>0</v>
      </c>
      <c r="VLU23" s="220">
        <f>[1]Central!VQH89</f>
        <v>0</v>
      </c>
      <c r="VLV23" s="220">
        <f>[1]Central!VQI89</f>
        <v>0</v>
      </c>
      <c r="VLW23" s="220">
        <f>[1]Central!VQJ89</f>
        <v>0</v>
      </c>
      <c r="VLX23" s="220">
        <f>[1]Central!VQK89</f>
        <v>0</v>
      </c>
      <c r="VLY23" s="220">
        <f>[1]Central!VQL89</f>
        <v>0</v>
      </c>
      <c r="VLZ23" s="220">
        <f>[1]Central!VQM89</f>
        <v>0</v>
      </c>
      <c r="VMA23" s="220">
        <f>[1]Central!VQN89</f>
        <v>0</v>
      </c>
      <c r="VMB23" s="220">
        <f>[1]Central!VQO89</f>
        <v>0</v>
      </c>
      <c r="VMC23" s="220">
        <f>[1]Central!VQP89</f>
        <v>0</v>
      </c>
      <c r="VMD23" s="220">
        <f>[1]Central!VQQ89</f>
        <v>0</v>
      </c>
      <c r="VME23" s="220">
        <f>[1]Central!VQR89</f>
        <v>0</v>
      </c>
      <c r="VMF23" s="220">
        <f>[1]Central!VQS89</f>
        <v>0</v>
      </c>
      <c r="VMG23" s="220">
        <f>[1]Central!VQT89</f>
        <v>0</v>
      </c>
      <c r="VMH23" s="220">
        <f>[1]Central!VQU89</f>
        <v>0</v>
      </c>
      <c r="VMI23" s="220">
        <f>[1]Central!VQV89</f>
        <v>0</v>
      </c>
      <c r="VMJ23" s="220">
        <f>[1]Central!VQW89</f>
        <v>0</v>
      </c>
      <c r="VMK23" s="220">
        <f>[1]Central!VQX89</f>
        <v>0</v>
      </c>
      <c r="VML23" s="220">
        <f>[1]Central!VQY89</f>
        <v>0</v>
      </c>
      <c r="VMM23" s="220">
        <f>[1]Central!VQZ89</f>
        <v>0</v>
      </c>
      <c r="VMN23" s="220">
        <f>[1]Central!VRA89</f>
        <v>0</v>
      </c>
      <c r="VMO23" s="220">
        <f>[1]Central!VRB89</f>
        <v>0</v>
      </c>
      <c r="VMP23" s="220">
        <f>[1]Central!VRC89</f>
        <v>0</v>
      </c>
      <c r="VMQ23" s="220">
        <f>[1]Central!VRD89</f>
        <v>0</v>
      </c>
      <c r="VMR23" s="220">
        <f>[1]Central!VRE89</f>
        <v>0</v>
      </c>
      <c r="VMS23" s="220">
        <f>[1]Central!VRF89</f>
        <v>0</v>
      </c>
      <c r="VMT23" s="220">
        <f>[1]Central!VRG89</f>
        <v>0</v>
      </c>
      <c r="VMU23" s="220">
        <f>[1]Central!VRH89</f>
        <v>0</v>
      </c>
      <c r="VMV23" s="220">
        <f>[1]Central!VRI89</f>
        <v>0</v>
      </c>
      <c r="VMW23" s="220">
        <f>[1]Central!VRJ89</f>
        <v>0</v>
      </c>
      <c r="VMX23" s="220">
        <f>[1]Central!VRK89</f>
        <v>0</v>
      </c>
      <c r="VMY23" s="220">
        <f>[1]Central!VRL89</f>
        <v>0</v>
      </c>
      <c r="VMZ23" s="220">
        <f>[1]Central!VRM89</f>
        <v>0</v>
      </c>
      <c r="VNA23" s="220">
        <f>[1]Central!VRN89</f>
        <v>0</v>
      </c>
      <c r="VNB23" s="220">
        <f>[1]Central!VRO89</f>
        <v>0</v>
      </c>
      <c r="VNC23" s="220">
        <f>[1]Central!VRP89</f>
        <v>0</v>
      </c>
      <c r="VND23" s="220">
        <f>[1]Central!VRQ89</f>
        <v>0</v>
      </c>
      <c r="VNE23" s="220">
        <f>[1]Central!VRR89</f>
        <v>0</v>
      </c>
      <c r="VNF23" s="220">
        <f>[1]Central!VRS89</f>
        <v>0</v>
      </c>
      <c r="VNG23" s="220">
        <f>[1]Central!VRT89</f>
        <v>0</v>
      </c>
      <c r="VNH23" s="220">
        <f>[1]Central!VRU89</f>
        <v>0</v>
      </c>
      <c r="VNI23" s="220">
        <f>[1]Central!VRV89</f>
        <v>0</v>
      </c>
      <c r="VNJ23" s="220">
        <f>[1]Central!VRW89</f>
        <v>0</v>
      </c>
      <c r="VNK23" s="220">
        <f>[1]Central!VRX89</f>
        <v>0</v>
      </c>
      <c r="VNL23" s="220">
        <f>[1]Central!VRY89</f>
        <v>0</v>
      </c>
      <c r="VNM23" s="220">
        <f>[1]Central!VRZ89</f>
        <v>0</v>
      </c>
      <c r="VNN23" s="220">
        <f>[1]Central!VSA89</f>
        <v>0</v>
      </c>
      <c r="VNO23" s="220">
        <f>[1]Central!VSB89</f>
        <v>0</v>
      </c>
      <c r="VNP23" s="220">
        <f>[1]Central!VSC89</f>
        <v>0</v>
      </c>
      <c r="VNQ23" s="220">
        <f>[1]Central!VSD89</f>
        <v>0</v>
      </c>
      <c r="VNR23" s="220">
        <f>[1]Central!VSE89</f>
        <v>0</v>
      </c>
      <c r="VNS23" s="220">
        <f>[1]Central!VSF89</f>
        <v>0</v>
      </c>
      <c r="VNT23" s="220">
        <f>[1]Central!VSG89</f>
        <v>0</v>
      </c>
      <c r="VNU23" s="220">
        <f>[1]Central!VSH89</f>
        <v>0</v>
      </c>
      <c r="VNV23" s="220">
        <f>[1]Central!VSI89</f>
        <v>0</v>
      </c>
      <c r="VNW23" s="220">
        <f>[1]Central!VSJ89</f>
        <v>0</v>
      </c>
      <c r="VNX23" s="220">
        <f>[1]Central!VSK89</f>
        <v>0</v>
      </c>
      <c r="VNY23" s="220">
        <f>[1]Central!VSL89</f>
        <v>0</v>
      </c>
      <c r="VNZ23" s="220">
        <f>[1]Central!VSM89</f>
        <v>0</v>
      </c>
      <c r="VOA23" s="220">
        <f>[1]Central!VSN89</f>
        <v>0</v>
      </c>
      <c r="VOB23" s="220">
        <f>[1]Central!VSO89</f>
        <v>0</v>
      </c>
      <c r="VOC23" s="220">
        <f>[1]Central!VSP89</f>
        <v>0</v>
      </c>
      <c r="VOD23" s="220">
        <f>[1]Central!VSQ89</f>
        <v>0</v>
      </c>
      <c r="VOE23" s="220">
        <f>[1]Central!VSR89</f>
        <v>0</v>
      </c>
      <c r="VOF23" s="220">
        <f>[1]Central!VSS89</f>
        <v>0</v>
      </c>
      <c r="VOG23" s="220">
        <f>[1]Central!VST89</f>
        <v>0</v>
      </c>
      <c r="VOH23" s="220">
        <f>[1]Central!VSU89</f>
        <v>0</v>
      </c>
      <c r="VOI23" s="220">
        <f>[1]Central!VSV89</f>
        <v>0</v>
      </c>
      <c r="VOJ23" s="220">
        <f>[1]Central!VSW89</f>
        <v>0</v>
      </c>
      <c r="VOK23" s="220">
        <f>[1]Central!VSX89</f>
        <v>0</v>
      </c>
      <c r="VOL23" s="220">
        <f>[1]Central!VSY89</f>
        <v>0</v>
      </c>
      <c r="VOM23" s="220">
        <f>[1]Central!VSZ89</f>
        <v>0</v>
      </c>
      <c r="VON23" s="220">
        <f>[1]Central!VTA89</f>
        <v>0</v>
      </c>
      <c r="VOO23" s="220">
        <f>[1]Central!VTB89</f>
        <v>0</v>
      </c>
      <c r="VOP23" s="220">
        <f>[1]Central!VTC89</f>
        <v>0</v>
      </c>
      <c r="VOQ23" s="220">
        <f>[1]Central!VTD89</f>
        <v>0</v>
      </c>
      <c r="VOR23" s="220">
        <f>[1]Central!VTE89</f>
        <v>0</v>
      </c>
      <c r="VOS23" s="220">
        <f>[1]Central!VTF89</f>
        <v>0</v>
      </c>
      <c r="VOT23" s="220">
        <f>[1]Central!VTG89</f>
        <v>0</v>
      </c>
      <c r="VOU23" s="220">
        <f>[1]Central!VTH89</f>
        <v>0</v>
      </c>
      <c r="VOV23" s="220">
        <f>[1]Central!VTI89</f>
        <v>0</v>
      </c>
      <c r="VOW23" s="220">
        <f>[1]Central!VTJ89</f>
        <v>0</v>
      </c>
      <c r="VOX23" s="220">
        <f>[1]Central!VTK89</f>
        <v>0</v>
      </c>
      <c r="VOY23" s="220">
        <f>[1]Central!VTL89</f>
        <v>0</v>
      </c>
      <c r="VOZ23" s="220">
        <f>[1]Central!VTM89</f>
        <v>0</v>
      </c>
      <c r="VPA23" s="220">
        <f>[1]Central!VTN89</f>
        <v>0</v>
      </c>
      <c r="VPB23" s="220">
        <f>[1]Central!VTO89</f>
        <v>0</v>
      </c>
      <c r="VPC23" s="220">
        <f>[1]Central!VTP89</f>
        <v>0</v>
      </c>
      <c r="VPD23" s="220">
        <f>[1]Central!VTQ89</f>
        <v>0</v>
      </c>
      <c r="VPE23" s="220">
        <f>[1]Central!VTR89</f>
        <v>0</v>
      </c>
      <c r="VPF23" s="220">
        <f>[1]Central!VTS89</f>
        <v>0</v>
      </c>
      <c r="VPG23" s="220">
        <f>[1]Central!VTT89</f>
        <v>0</v>
      </c>
      <c r="VPH23" s="220">
        <f>[1]Central!VTU89</f>
        <v>0</v>
      </c>
      <c r="VPI23" s="220">
        <f>[1]Central!VTV89</f>
        <v>0</v>
      </c>
      <c r="VPJ23" s="220">
        <f>[1]Central!VTW89</f>
        <v>0</v>
      </c>
      <c r="VPK23" s="220">
        <f>[1]Central!VTX89</f>
        <v>0</v>
      </c>
      <c r="VPL23" s="220">
        <f>[1]Central!VTY89</f>
        <v>0</v>
      </c>
      <c r="VPM23" s="220">
        <f>[1]Central!VTZ89</f>
        <v>0</v>
      </c>
      <c r="VPN23" s="220">
        <f>[1]Central!VUA89</f>
        <v>0</v>
      </c>
      <c r="VPO23" s="220">
        <f>[1]Central!VUB89</f>
        <v>0</v>
      </c>
      <c r="VPP23" s="220">
        <f>[1]Central!VUC89</f>
        <v>0</v>
      </c>
      <c r="VPQ23" s="220">
        <f>[1]Central!VUD89</f>
        <v>0</v>
      </c>
      <c r="VPR23" s="220">
        <f>[1]Central!VUE89</f>
        <v>0</v>
      </c>
      <c r="VPS23" s="220">
        <f>[1]Central!VUF89</f>
        <v>0</v>
      </c>
      <c r="VPT23" s="220">
        <f>[1]Central!VUG89</f>
        <v>0</v>
      </c>
      <c r="VPU23" s="220">
        <f>[1]Central!VUH89</f>
        <v>0</v>
      </c>
      <c r="VPV23" s="220">
        <f>[1]Central!VUI89</f>
        <v>0</v>
      </c>
      <c r="VPW23" s="220">
        <f>[1]Central!VUJ89</f>
        <v>0</v>
      </c>
      <c r="VPX23" s="220">
        <f>[1]Central!VUK89</f>
        <v>0</v>
      </c>
      <c r="VPY23" s="220">
        <f>[1]Central!VUL89</f>
        <v>0</v>
      </c>
      <c r="VPZ23" s="220">
        <f>[1]Central!VUM89</f>
        <v>0</v>
      </c>
      <c r="VQA23" s="220">
        <f>[1]Central!VUN89</f>
        <v>0</v>
      </c>
      <c r="VQB23" s="220">
        <f>[1]Central!VUO89</f>
        <v>0</v>
      </c>
      <c r="VQC23" s="220">
        <f>[1]Central!VUP89</f>
        <v>0</v>
      </c>
      <c r="VQD23" s="220">
        <f>[1]Central!VUQ89</f>
        <v>0</v>
      </c>
      <c r="VQE23" s="220">
        <f>[1]Central!VUR89</f>
        <v>0</v>
      </c>
      <c r="VQF23" s="220">
        <f>[1]Central!VUS89</f>
        <v>0</v>
      </c>
      <c r="VQG23" s="220">
        <f>[1]Central!VUT89</f>
        <v>0</v>
      </c>
      <c r="VQH23" s="220">
        <f>[1]Central!VUU89</f>
        <v>0</v>
      </c>
      <c r="VQI23" s="220">
        <f>[1]Central!VUV89</f>
        <v>0</v>
      </c>
      <c r="VQJ23" s="220">
        <f>[1]Central!VUW89</f>
        <v>0</v>
      </c>
      <c r="VQK23" s="220">
        <f>[1]Central!VUX89</f>
        <v>0</v>
      </c>
      <c r="VQL23" s="220">
        <f>[1]Central!VUY89</f>
        <v>0</v>
      </c>
      <c r="VQM23" s="220">
        <f>[1]Central!VUZ89</f>
        <v>0</v>
      </c>
      <c r="VQN23" s="220">
        <f>[1]Central!VVA89</f>
        <v>0</v>
      </c>
      <c r="VQO23" s="220">
        <f>[1]Central!VVB89</f>
        <v>0</v>
      </c>
      <c r="VQP23" s="220">
        <f>[1]Central!VVC89</f>
        <v>0</v>
      </c>
      <c r="VQQ23" s="220">
        <f>[1]Central!VVD89</f>
        <v>0</v>
      </c>
      <c r="VQR23" s="220">
        <f>[1]Central!VVE89</f>
        <v>0</v>
      </c>
      <c r="VQS23" s="220">
        <f>[1]Central!VVF89</f>
        <v>0</v>
      </c>
      <c r="VQT23" s="220">
        <f>[1]Central!VVG89</f>
        <v>0</v>
      </c>
      <c r="VQU23" s="220">
        <f>[1]Central!VVH89</f>
        <v>0</v>
      </c>
      <c r="VQV23" s="220">
        <f>[1]Central!VVI89</f>
        <v>0</v>
      </c>
      <c r="VQW23" s="220">
        <f>[1]Central!VVJ89</f>
        <v>0</v>
      </c>
      <c r="VQX23" s="220">
        <f>[1]Central!VVK89</f>
        <v>0</v>
      </c>
      <c r="VQY23" s="220">
        <f>[1]Central!VVL89</f>
        <v>0</v>
      </c>
      <c r="VQZ23" s="220">
        <f>[1]Central!VVM89</f>
        <v>0</v>
      </c>
      <c r="VRA23" s="220">
        <f>[1]Central!VVN89</f>
        <v>0</v>
      </c>
      <c r="VRB23" s="220">
        <f>[1]Central!VVO89</f>
        <v>0</v>
      </c>
      <c r="VRC23" s="220">
        <f>[1]Central!VVP89</f>
        <v>0</v>
      </c>
      <c r="VRD23" s="220">
        <f>[1]Central!VVQ89</f>
        <v>0</v>
      </c>
      <c r="VRE23" s="220">
        <f>[1]Central!VVR89</f>
        <v>0</v>
      </c>
      <c r="VRF23" s="220">
        <f>[1]Central!VVS89</f>
        <v>0</v>
      </c>
      <c r="VRG23" s="220">
        <f>[1]Central!VVT89</f>
        <v>0</v>
      </c>
      <c r="VRH23" s="220">
        <f>[1]Central!VVU89</f>
        <v>0</v>
      </c>
      <c r="VRI23" s="220">
        <f>[1]Central!VVV89</f>
        <v>0</v>
      </c>
      <c r="VRJ23" s="220">
        <f>[1]Central!VVW89</f>
        <v>0</v>
      </c>
      <c r="VRK23" s="220">
        <f>[1]Central!VVX89</f>
        <v>0</v>
      </c>
      <c r="VRL23" s="220">
        <f>[1]Central!VVY89</f>
        <v>0</v>
      </c>
      <c r="VRM23" s="220">
        <f>[1]Central!VVZ89</f>
        <v>0</v>
      </c>
      <c r="VRN23" s="220">
        <f>[1]Central!VWA89</f>
        <v>0</v>
      </c>
      <c r="VRO23" s="220">
        <f>[1]Central!VWB89</f>
        <v>0</v>
      </c>
      <c r="VRP23" s="220">
        <f>[1]Central!VWC89</f>
        <v>0</v>
      </c>
      <c r="VRQ23" s="220">
        <f>[1]Central!VWD89</f>
        <v>0</v>
      </c>
      <c r="VRR23" s="220">
        <f>[1]Central!VWE89</f>
        <v>0</v>
      </c>
      <c r="VRS23" s="220">
        <f>[1]Central!VWF89</f>
        <v>0</v>
      </c>
      <c r="VRT23" s="220">
        <f>[1]Central!VWG89</f>
        <v>0</v>
      </c>
      <c r="VRU23" s="220">
        <f>[1]Central!VWH89</f>
        <v>0</v>
      </c>
      <c r="VRV23" s="220">
        <f>[1]Central!VWI89</f>
        <v>0</v>
      </c>
      <c r="VRW23" s="220">
        <f>[1]Central!VWJ89</f>
        <v>0</v>
      </c>
      <c r="VRX23" s="220">
        <f>[1]Central!VWK89</f>
        <v>0</v>
      </c>
      <c r="VRY23" s="220">
        <f>[1]Central!VWL89</f>
        <v>0</v>
      </c>
      <c r="VRZ23" s="220">
        <f>[1]Central!VWM89</f>
        <v>0</v>
      </c>
      <c r="VSA23" s="220">
        <f>[1]Central!VWN89</f>
        <v>0</v>
      </c>
      <c r="VSB23" s="220">
        <f>[1]Central!VWO89</f>
        <v>0</v>
      </c>
      <c r="VSC23" s="220">
        <f>[1]Central!VWP89</f>
        <v>0</v>
      </c>
      <c r="VSD23" s="220">
        <f>[1]Central!VWQ89</f>
        <v>0</v>
      </c>
      <c r="VSE23" s="220">
        <f>[1]Central!VWR89</f>
        <v>0</v>
      </c>
      <c r="VSF23" s="220">
        <f>[1]Central!VWS89</f>
        <v>0</v>
      </c>
      <c r="VSG23" s="220">
        <f>[1]Central!VWT89</f>
        <v>0</v>
      </c>
      <c r="VSH23" s="220">
        <f>[1]Central!VWU89</f>
        <v>0</v>
      </c>
      <c r="VSI23" s="220">
        <f>[1]Central!VWV89</f>
        <v>0</v>
      </c>
      <c r="VSJ23" s="220">
        <f>[1]Central!VWW89</f>
        <v>0</v>
      </c>
      <c r="VSK23" s="220">
        <f>[1]Central!VWX89</f>
        <v>0</v>
      </c>
      <c r="VSL23" s="220">
        <f>[1]Central!VWY89</f>
        <v>0</v>
      </c>
      <c r="VSM23" s="220">
        <f>[1]Central!VWZ89</f>
        <v>0</v>
      </c>
      <c r="VSN23" s="220">
        <f>[1]Central!VXA89</f>
        <v>0</v>
      </c>
      <c r="VSO23" s="220">
        <f>[1]Central!VXB89</f>
        <v>0</v>
      </c>
      <c r="VSP23" s="220">
        <f>[1]Central!VXC89</f>
        <v>0</v>
      </c>
      <c r="VSQ23" s="220">
        <f>[1]Central!VXD89</f>
        <v>0</v>
      </c>
      <c r="VSR23" s="220">
        <f>[1]Central!VXE89</f>
        <v>0</v>
      </c>
      <c r="VSS23" s="220">
        <f>[1]Central!VXF89</f>
        <v>0</v>
      </c>
      <c r="VST23" s="220">
        <f>[1]Central!VXG89</f>
        <v>0</v>
      </c>
      <c r="VSU23" s="220">
        <f>[1]Central!VXH89</f>
        <v>0</v>
      </c>
      <c r="VSV23" s="220">
        <f>[1]Central!VXI89</f>
        <v>0</v>
      </c>
      <c r="VSW23" s="220">
        <f>[1]Central!VXJ89</f>
        <v>0</v>
      </c>
      <c r="VSX23" s="220">
        <f>[1]Central!VXK89</f>
        <v>0</v>
      </c>
      <c r="VSY23" s="220">
        <f>[1]Central!VXL89</f>
        <v>0</v>
      </c>
      <c r="VSZ23" s="220">
        <f>[1]Central!VXM89</f>
        <v>0</v>
      </c>
      <c r="VTA23" s="220">
        <f>[1]Central!VXN89</f>
        <v>0</v>
      </c>
      <c r="VTB23" s="220">
        <f>[1]Central!VXO89</f>
        <v>0</v>
      </c>
      <c r="VTC23" s="220">
        <f>[1]Central!VXP89</f>
        <v>0</v>
      </c>
      <c r="VTD23" s="220">
        <f>[1]Central!VXQ89</f>
        <v>0</v>
      </c>
      <c r="VTE23" s="220">
        <f>[1]Central!VXR89</f>
        <v>0</v>
      </c>
      <c r="VTF23" s="220">
        <f>[1]Central!VXS89</f>
        <v>0</v>
      </c>
      <c r="VTG23" s="220">
        <f>[1]Central!VXT89</f>
        <v>0</v>
      </c>
      <c r="VTH23" s="220">
        <f>[1]Central!VXU89</f>
        <v>0</v>
      </c>
      <c r="VTI23" s="220">
        <f>[1]Central!VXV89</f>
        <v>0</v>
      </c>
      <c r="VTJ23" s="220">
        <f>[1]Central!VXW89</f>
        <v>0</v>
      </c>
      <c r="VTK23" s="220">
        <f>[1]Central!VXX89</f>
        <v>0</v>
      </c>
      <c r="VTL23" s="220">
        <f>[1]Central!VXY89</f>
        <v>0</v>
      </c>
      <c r="VTM23" s="220">
        <f>[1]Central!VXZ89</f>
        <v>0</v>
      </c>
      <c r="VTN23" s="220">
        <f>[1]Central!VYA89</f>
        <v>0</v>
      </c>
      <c r="VTO23" s="220">
        <f>[1]Central!VYB89</f>
        <v>0</v>
      </c>
      <c r="VTP23" s="220">
        <f>[1]Central!VYC89</f>
        <v>0</v>
      </c>
      <c r="VTQ23" s="220">
        <f>[1]Central!VYD89</f>
        <v>0</v>
      </c>
      <c r="VTR23" s="220">
        <f>[1]Central!VYE89</f>
        <v>0</v>
      </c>
      <c r="VTS23" s="220">
        <f>[1]Central!VYF89</f>
        <v>0</v>
      </c>
      <c r="VTT23" s="220">
        <f>[1]Central!VYG89</f>
        <v>0</v>
      </c>
      <c r="VTU23" s="220">
        <f>[1]Central!VYH89</f>
        <v>0</v>
      </c>
      <c r="VTV23" s="220">
        <f>[1]Central!VYI89</f>
        <v>0</v>
      </c>
      <c r="VTW23" s="220">
        <f>[1]Central!VYJ89</f>
        <v>0</v>
      </c>
      <c r="VTX23" s="220">
        <f>[1]Central!VYK89</f>
        <v>0</v>
      </c>
      <c r="VTY23" s="220">
        <f>[1]Central!VYL89</f>
        <v>0</v>
      </c>
      <c r="VTZ23" s="220">
        <f>[1]Central!VYM89</f>
        <v>0</v>
      </c>
      <c r="VUA23" s="220">
        <f>[1]Central!VYN89</f>
        <v>0</v>
      </c>
      <c r="VUB23" s="220">
        <f>[1]Central!VYO89</f>
        <v>0</v>
      </c>
      <c r="VUC23" s="220">
        <f>[1]Central!VYP89</f>
        <v>0</v>
      </c>
      <c r="VUD23" s="220">
        <f>[1]Central!VYQ89</f>
        <v>0</v>
      </c>
      <c r="VUE23" s="220">
        <f>[1]Central!VYR89</f>
        <v>0</v>
      </c>
      <c r="VUF23" s="220">
        <f>[1]Central!VYS89</f>
        <v>0</v>
      </c>
      <c r="VUG23" s="220">
        <f>[1]Central!VYT89</f>
        <v>0</v>
      </c>
      <c r="VUH23" s="220">
        <f>[1]Central!VYU89</f>
        <v>0</v>
      </c>
      <c r="VUI23" s="220">
        <f>[1]Central!VYV89</f>
        <v>0</v>
      </c>
      <c r="VUJ23" s="220">
        <f>[1]Central!VYW89</f>
        <v>0</v>
      </c>
      <c r="VUK23" s="220">
        <f>[1]Central!VYX89</f>
        <v>0</v>
      </c>
      <c r="VUL23" s="220">
        <f>[1]Central!VYY89</f>
        <v>0</v>
      </c>
      <c r="VUM23" s="220">
        <f>[1]Central!VYZ89</f>
        <v>0</v>
      </c>
      <c r="VUN23" s="220">
        <f>[1]Central!VZA89</f>
        <v>0</v>
      </c>
      <c r="VUO23" s="220">
        <f>[1]Central!VZB89</f>
        <v>0</v>
      </c>
      <c r="VUP23" s="220">
        <f>[1]Central!VZC89</f>
        <v>0</v>
      </c>
      <c r="VUQ23" s="220">
        <f>[1]Central!VZD89</f>
        <v>0</v>
      </c>
      <c r="VUR23" s="220">
        <f>[1]Central!VZE89</f>
        <v>0</v>
      </c>
      <c r="VUS23" s="220">
        <f>[1]Central!VZF89</f>
        <v>0</v>
      </c>
      <c r="VUT23" s="220">
        <f>[1]Central!VZG89</f>
        <v>0</v>
      </c>
      <c r="VUU23" s="220">
        <f>[1]Central!VZH89</f>
        <v>0</v>
      </c>
      <c r="VUV23" s="220">
        <f>[1]Central!VZI89</f>
        <v>0</v>
      </c>
      <c r="VUW23" s="220">
        <f>[1]Central!VZJ89</f>
        <v>0</v>
      </c>
      <c r="VUX23" s="220">
        <f>[1]Central!VZK89</f>
        <v>0</v>
      </c>
      <c r="VUY23" s="220">
        <f>[1]Central!VZL89</f>
        <v>0</v>
      </c>
      <c r="VUZ23" s="220">
        <f>[1]Central!VZM89</f>
        <v>0</v>
      </c>
      <c r="VVA23" s="220">
        <f>[1]Central!VZN89</f>
        <v>0</v>
      </c>
      <c r="VVB23" s="220">
        <f>[1]Central!VZO89</f>
        <v>0</v>
      </c>
      <c r="VVC23" s="220">
        <f>[1]Central!VZP89</f>
        <v>0</v>
      </c>
      <c r="VVD23" s="220">
        <f>[1]Central!VZQ89</f>
        <v>0</v>
      </c>
      <c r="VVE23" s="220">
        <f>[1]Central!VZR89</f>
        <v>0</v>
      </c>
      <c r="VVF23" s="220">
        <f>[1]Central!VZS89</f>
        <v>0</v>
      </c>
      <c r="VVG23" s="220">
        <f>[1]Central!VZT89</f>
        <v>0</v>
      </c>
      <c r="VVH23" s="220">
        <f>[1]Central!VZU89</f>
        <v>0</v>
      </c>
      <c r="VVI23" s="220">
        <f>[1]Central!VZV89</f>
        <v>0</v>
      </c>
      <c r="VVJ23" s="220">
        <f>[1]Central!VZW89</f>
        <v>0</v>
      </c>
      <c r="VVK23" s="220">
        <f>[1]Central!VZX89</f>
        <v>0</v>
      </c>
      <c r="VVL23" s="220">
        <f>[1]Central!VZY89</f>
        <v>0</v>
      </c>
      <c r="VVM23" s="220">
        <f>[1]Central!VZZ89</f>
        <v>0</v>
      </c>
      <c r="VVN23" s="220">
        <f>[1]Central!WAA89</f>
        <v>0</v>
      </c>
      <c r="VVO23" s="220">
        <f>[1]Central!WAB89</f>
        <v>0</v>
      </c>
      <c r="VVP23" s="220">
        <f>[1]Central!WAC89</f>
        <v>0</v>
      </c>
      <c r="VVQ23" s="220">
        <f>[1]Central!WAD89</f>
        <v>0</v>
      </c>
      <c r="VVR23" s="220">
        <f>[1]Central!WAE89</f>
        <v>0</v>
      </c>
      <c r="VVS23" s="220">
        <f>[1]Central!WAF89</f>
        <v>0</v>
      </c>
      <c r="VVT23" s="220">
        <f>[1]Central!WAG89</f>
        <v>0</v>
      </c>
      <c r="VVU23" s="220">
        <f>[1]Central!WAH89</f>
        <v>0</v>
      </c>
      <c r="VVV23" s="220">
        <f>[1]Central!WAI89</f>
        <v>0</v>
      </c>
      <c r="VVW23" s="220">
        <f>[1]Central!WAJ89</f>
        <v>0</v>
      </c>
      <c r="VVX23" s="220">
        <f>[1]Central!WAK89</f>
        <v>0</v>
      </c>
      <c r="VVY23" s="220">
        <f>[1]Central!WAL89</f>
        <v>0</v>
      </c>
      <c r="VVZ23" s="220">
        <f>[1]Central!WAM89</f>
        <v>0</v>
      </c>
      <c r="VWA23" s="220">
        <f>[1]Central!WAN89</f>
        <v>0</v>
      </c>
      <c r="VWB23" s="220">
        <f>[1]Central!WAO89</f>
        <v>0</v>
      </c>
      <c r="VWC23" s="220">
        <f>[1]Central!WAP89</f>
        <v>0</v>
      </c>
      <c r="VWD23" s="220">
        <f>[1]Central!WAQ89</f>
        <v>0</v>
      </c>
      <c r="VWE23" s="220">
        <f>[1]Central!WAR89</f>
        <v>0</v>
      </c>
      <c r="VWF23" s="220">
        <f>[1]Central!WAS89</f>
        <v>0</v>
      </c>
      <c r="VWG23" s="220">
        <f>[1]Central!WAT89</f>
        <v>0</v>
      </c>
      <c r="VWH23" s="220">
        <f>[1]Central!WAU89</f>
        <v>0</v>
      </c>
      <c r="VWI23" s="220">
        <f>[1]Central!WAV89</f>
        <v>0</v>
      </c>
      <c r="VWJ23" s="220">
        <f>[1]Central!WAW89</f>
        <v>0</v>
      </c>
      <c r="VWK23" s="220">
        <f>[1]Central!WAX89</f>
        <v>0</v>
      </c>
      <c r="VWL23" s="220">
        <f>[1]Central!WAY89</f>
        <v>0</v>
      </c>
      <c r="VWM23" s="220">
        <f>[1]Central!WAZ89</f>
        <v>0</v>
      </c>
      <c r="VWN23" s="220">
        <f>[1]Central!WBA89</f>
        <v>0</v>
      </c>
      <c r="VWO23" s="220">
        <f>[1]Central!WBB89</f>
        <v>0</v>
      </c>
      <c r="VWP23" s="220">
        <f>[1]Central!WBC89</f>
        <v>0</v>
      </c>
      <c r="VWQ23" s="220">
        <f>[1]Central!WBD89</f>
        <v>0</v>
      </c>
      <c r="VWR23" s="220">
        <f>[1]Central!WBE89</f>
        <v>0</v>
      </c>
      <c r="VWS23" s="220">
        <f>[1]Central!WBF89</f>
        <v>0</v>
      </c>
      <c r="VWT23" s="220">
        <f>[1]Central!WBG89</f>
        <v>0</v>
      </c>
      <c r="VWU23" s="220">
        <f>[1]Central!WBH89</f>
        <v>0</v>
      </c>
      <c r="VWV23" s="220">
        <f>[1]Central!WBI89</f>
        <v>0</v>
      </c>
      <c r="VWW23" s="220">
        <f>[1]Central!WBJ89</f>
        <v>0</v>
      </c>
      <c r="VWX23" s="220">
        <f>[1]Central!WBK89</f>
        <v>0</v>
      </c>
      <c r="VWY23" s="220">
        <f>[1]Central!WBL89</f>
        <v>0</v>
      </c>
      <c r="VWZ23" s="220">
        <f>[1]Central!WBM89</f>
        <v>0</v>
      </c>
      <c r="VXA23" s="220">
        <f>[1]Central!WBN89</f>
        <v>0</v>
      </c>
      <c r="VXB23" s="220">
        <f>[1]Central!WBO89</f>
        <v>0</v>
      </c>
      <c r="VXC23" s="220">
        <f>[1]Central!WBP89</f>
        <v>0</v>
      </c>
      <c r="VXD23" s="220">
        <f>[1]Central!WBQ89</f>
        <v>0</v>
      </c>
      <c r="VXE23" s="220">
        <f>[1]Central!WBR89</f>
        <v>0</v>
      </c>
      <c r="VXF23" s="220">
        <f>[1]Central!WBS89</f>
        <v>0</v>
      </c>
      <c r="VXG23" s="220">
        <f>[1]Central!WBT89</f>
        <v>0</v>
      </c>
      <c r="VXH23" s="220">
        <f>[1]Central!WBU89</f>
        <v>0</v>
      </c>
      <c r="VXI23" s="220">
        <f>[1]Central!WBV89</f>
        <v>0</v>
      </c>
      <c r="VXJ23" s="220">
        <f>[1]Central!WBW89</f>
        <v>0</v>
      </c>
      <c r="VXK23" s="220">
        <f>[1]Central!WBX89</f>
        <v>0</v>
      </c>
      <c r="VXL23" s="220">
        <f>[1]Central!WBY89</f>
        <v>0</v>
      </c>
      <c r="VXM23" s="220">
        <f>[1]Central!WBZ89</f>
        <v>0</v>
      </c>
      <c r="VXN23" s="220">
        <f>[1]Central!WCA89</f>
        <v>0</v>
      </c>
      <c r="VXO23" s="220">
        <f>[1]Central!WCB89</f>
        <v>0</v>
      </c>
      <c r="VXP23" s="220">
        <f>[1]Central!WCC89</f>
        <v>0</v>
      </c>
      <c r="VXQ23" s="220">
        <f>[1]Central!WCD89</f>
        <v>0</v>
      </c>
      <c r="VXR23" s="220">
        <f>[1]Central!WCE89</f>
        <v>0</v>
      </c>
      <c r="VXS23" s="220">
        <f>[1]Central!WCF89</f>
        <v>0</v>
      </c>
      <c r="VXT23" s="220">
        <f>[1]Central!WCG89</f>
        <v>0</v>
      </c>
      <c r="VXU23" s="220">
        <f>[1]Central!WCH89</f>
        <v>0</v>
      </c>
      <c r="VXV23" s="220">
        <f>[1]Central!WCI89</f>
        <v>0</v>
      </c>
      <c r="VXW23" s="220">
        <f>[1]Central!WCJ89</f>
        <v>0</v>
      </c>
      <c r="VXX23" s="220">
        <f>[1]Central!WCK89</f>
        <v>0</v>
      </c>
      <c r="VXY23" s="220">
        <f>[1]Central!WCL89</f>
        <v>0</v>
      </c>
      <c r="VXZ23" s="220">
        <f>[1]Central!WCM89</f>
        <v>0</v>
      </c>
      <c r="VYA23" s="220">
        <f>[1]Central!WCN89</f>
        <v>0</v>
      </c>
      <c r="VYB23" s="220">
        <f>[1]Central!WCO89</f>
        <v>0</v>
      </c>
      <c r="VYC23" s="220">
        <f>[1]Central!WCP89</f>
        <v>0</v>
      </c>
      <c r="VYD23" s="220">
        <f>[1]Central!WCQ89</f>
        <v>0</v>
      </c>
      <c r="VYE23" s="220">
        <f>[1]Central!WCR89</f>
        <v>0</v>
      </c>
      <c r="VYF23" s="220">
        <f>[1]Central!WCS89</f>
        <v>0</v>
      </c>
      <c r="VYG23" s="220">
        <f>[1]Central!WCT89</f>
        <v>0</v>
      </c>
      <c r="VYH23" s="220">
        <f>[1]Central!WCU89</f>
        <v>0</v>
      </c>
      <c r="VYI23" s="220">
        <f>[1]Central!WCV89</f>
        <v>0</v>
      </c>
      <c r="VYJ23" s="220">
        <f>[1]Central!WCW89</f>
        <v>0</v>
      </c>
      <c r="VYK23" s="220">
        <f>[1]Central!WCX89</f>
        <v>0</v>
      </c>
      <c r="VYL23" s="220">
        <f>[1]Central!WCY89</f>
        <v>0</v>
      </c>
      <c r="VYM23" s="220">
        <f>[1]Central!WCZ89</f>
        <v>0</v>
      </c>
      <c r="VYN23" s="220">
        <f>[1]Central!WDA89</f>
        <v>0</v>
      </c>
      <c r="VYO23" s="220">
        <f>[1]Central!WDB89</f>
        <v>0</v>
      </c>
      <c r="VYP23" s="220">
        <f>[1]Central!WDC89</f>
        <v>0</v>
      </c>
      <c r="VYQ23" s="220">
        <f>[1]Central!WDD89</f>
        <v>0</v>
      </c>
      <c r="VYR23" s="220">
        <f>[1]Central!WDE89</f>
        <v>0</v>
      </c>
      <c r="VYS23" s="220">
        <f>[1]Central!WDF89</f>
        <v>0</v>
      </c>
      <c r="VYT23" s="220">
        <f>[1]Central!WDG89</f>
        <v>0</v>
      </c>
      <c r="VYU23" s="220">
        <f>[1]Central!WDH89</f>
        <v>0</v>
      </c>
      <c r="VYV23" s="220">
        <f>[1]Central!WDI89</f>
        <v>0</v>
      </c>
      <c r="VYW23" s="220">
        <f>[1]Central!WDJ89</f>
        <v>0</v>
      </c>
      <c r="VYX23" s="220">
        <f>[1]Central!WDK89</f>
        <v>0</v>
      </c>
      <c r="VYY23" s="220">
        <f>[1]Central!WDL89</f>
        <v>0</v>
      </c>
      <c r="VYZ23" s="220">
        <f>[1]Central!WDM89</f>
        <v>0</v>
      </c>
      <c r="VZA23" s="220">
        <f>[1]Central!WDN89</f>
        <v>0</v>
      </c>
      <c r="VZB23" s="220">
        <f>[1]Central!WDO89</f>
        <v>0</v>
      </c>
      <c r="VZC23" s="220">
        <f>[1]Central!WDP89</f>
        <v>0</v>
      </c>
      <c r="VZD23" s="220">
        <f>[1]Central!WDQ89</f>
        <v>0</v>
      </c>
      <c r="VZE23" s="220">
        <f>[1]Central!WDR89</f>
        <v>0</v>
      </c>
      <c r="VZF23" s="220">
        <f>[1]Central!WDS89</f>
        <v>0</v>
      </c>
      <c r="VZG23" s="220">
        <f>[1]Central!WDT89</f>
        <v>0</v>
      </c>
      <c r="VZH23" s="220">
        <f>[1]Central!WDU89</f>
        <v>0</v>
      </c>
      <c r="VZI23" s="220">
        <f>[1]Central!WDV89</f>
        <v>0</v>
      </c>
      <c r="VZJ23" s="220">
        <f>[1]Central!WDW89</f>
        <v>0</v>
      </c>
      <c r="VZK23" s="220">
        <f>[1]Central!WDX89</f>
        <v>0</v>
      </c>
      <c r="VZL23" s="220">
        <f>[1]Central!WDY89</f>
        <v>0</v>
      </c>
      <c r="VZM23" s="220">
        <f>[1]Central!WDZ89</f>
        <v>0</v>
      </c>
      <c r="VZN23" s="220">
        <f>[1]Central!WEA89</f>
        <v>0</v>
      </c>
      <c r="VZO23" s="220">
        <f>[1]Central!WEB89</f>
        <v>0</v>
      </c>
      <c r="VZP23" s="220">
        <f>[1]Central!WEC89</f>
        <v>0</v>
      </c>
      <c r="VZQ23" s="220">
        <f>[1]Central!WED89</f>
        <v>0</v>
      </c>
      <c r="VZR23" s="220">
        <f>[1]Central!WEE89</f>
        <v>0</v>
      </c>
      <c r="VZS23" s="220">
        <f>[1]Central!WEF89</f>
        <v>0</v>
      </c>
      <c r="VZT23" s="220">
        <f>[1]Central!WEG89</f>
        <v>0</v>
      </c>
      <c r="VZU23" s="220">
        <f>[1]Central!WEH89</f>
        <v>0</v>
      </c>
      <c r="VZV23" s="220">
        <f>[1]Central!WEI89</f>
        <v>0</v>
      </c>
      <c r="VZW23" s="220">
        <f>[1]Central!WEJ89</f>
        <v>0</v>
      </c>
      <c r="VZX23" s="220">
        <f>[1]Central!WEK89</f>
        <v>0</v>
      </c>
      <c r="VZY23" s="220">
        <f>[1]Central!WEL89</f>
        <v>0</v>
      </c>
      <c r="VZZ23" s="220">
        <f>[1]Central!WEM89</f>
        <v>0</v>
      </c>
      <c r="WAA23" s="220">
        <f>[1]Central!WEN89</f>
        <v>0</v>
      </c>
      <c r="WAB23" s="220">
        <f>[1]Central!WEO89</f>
        <v>0</v>
      </c>
      <c r="WAC23" s="220">
        <f>[1]Central!WEP89</f>
        <v>0</v>
      </c>
      <c r="WAD23" s="220">
        <f>[1]Central!WEQ89</f>
        <v>0</v>
      </c>
      <c r="WAE23" s="220">
        <f>[1]Central!WER89</f>
        <v>0</v>
      </c>
      <c r="WAF23" s="220">
        <f>[1]Central!WES89</f>
        <v>0</v>
      </c>
      <c r="WAG23" s="220">
        <f>[1]Central!WET89</f>
        <v>0</v>
      </c>
      <c r="WAH23" s="220">
        <f>[1]Central!WEU89</f>
        <v>0</v>
      </c>
      <c r="WAI23" s="220">
        <f>[1]Central!WEV89</f>
        <v>0</v>
      </c>
      <c r="WAJ23" s="220">
        <f>[1]Central!WEW89</f>
        <v>0</v>
      </c>
      <c r="WAK23" s="220">
        <f>[1]Central!WEX89</f>
        <v>0</v>
      </c>
      <c r="WAL23" s="220">
        <f>[1]Central!WEY89</f>
        <v>0</v>
      </c>
      <c r="WAM23" s="220">
        <f>[1]Central!WEZ89</f>
        <v>0</v>
      </c>
      <c r="WAN23" s="220">
        <f>[1]Central!WFA89</f>
        <v>0</v>
      </c>
      <c r="WAO23" s="220">
        <f>[1]Central!WFB89</f>
        <v>0</v>
      </c>
      <c r="WAP23" s="220">
        <f>[1]Central!WFC89</f>
        <v>0</v>
      </c>
      <c r="WAQ23" s="220">
        <f>[1]Central!WFD89</f>
        <v>0</v>
      </c>
      <c r="WAR23" s="220">
        <f>[1]Central!WFE89</f>
        <v>0</v>
      </c>
      <c r="WAS23" s="220">
        <f>[1]Central!WFF89</f>
        <v>0</v>
      </c>
      <c r="WAT23" s="220">
        <f>[1]Central!WFG89</f>
        <v>0</v>
      </c>
      <c r="WAU23" s="220">
        <f>[1]Central!WFH89</f>
        <v>0</v>
      </c>
      <c r="WAV23" s="220">
        <f>[1]Central!WFI89</f>
        <v>0</v>
      </c>
      <c r="WAW23" s="220">
        <f>[1]Central!WFJ89</f>
        <v>0</v>
      </c>
      <c r="WAX23" s="220">
        <f>[1]Central!WFK89</f>
        <v>0</v>
      </c>
      <c r="WAY23" s="220">
        <f>[1]Central!WFL89</f>
        <v>0</v>
      </c>
      <c r="WAZ23" s="220">
        <f>[1]Central!WFM89</f>
        <v>0</v>
      </c>
      <c r="WBA23" s="220">
        <f>[1]Central!WFN89</f>
        <v>0</v>
      </c>
      <c r="WBB23" s="220">
        <f>[1]Central!WFO89</f>
        <v>0</v>
      </c>
      <c r="WBC23" s="220">
        <f>[1]Central!WFP89</f>
        <v>0</v>
      </c>
      <c r="WBD23" s="220">
        <f>[1]Central!WFQ89</f>
        <v>0</v>
      </c>
      <c r="WBE23" s="220">
        <f>[1]Central!WFR89</f>
        <v>0</v>
      </c>
      <c r="WBF23" s="220">
        <f>[1]Central!WFS89</f>
        <v>0</v>
      </c>
      <c r="WBG23" s="220">
        <f>[1]Central!WFT89</f>
        <v>0</v>
      </c>
      <c r="WBH23" s="220">
        <f>[1]Central!WFU89</f>
        <v>0</v>
      </c>
      <c r="WBI23" s="220">
        <f>[1]Central!WFV89</f>
        <v>0</v>
      </c>
      <c r="WBJ23" s="220">
        <f>[1]Central!WFW89</f>
        <v>0</v>
      </c>
      <c r="WBK23" s="220">
        <f>[1]Central!WFX89</f>
        <v>0</v>
      </c>
      <c r="WBL23" s="220">
        <f>[1]Central!WFY89</f>
        <v>0</v>
      </c>
      <c r="WBM23" s="220">
        <f>[1]Central!WFZ89</f>
        <v>0</v>
      </c>
      <c r="WBN23" s="220">
        <f>[1]Central!WGA89</f>
        <v>0</v>
      </c>
      <c r="WBO23" s="220">
        <f>[1]Central!WGB89</f>
        <v>0</v>
      </c>
      <c r="WBP23" s="220">
        <f>[1]Central!WGC89</f>
        <v>0</v>
      </c>
      <c r="WBQ23" s="220">
        <f>[1]Central!WGD89</f>
        <v>0</v>
      </c>
      <c r="WBR23" s="220">
        <f>[1]Central!WGE89</f>
        <v>0</v>
      </c>
      <c r="WBS23" s="220">
        <f>[1]Central!WGF89</f>
        <v>0</v>
      </c>
      <c r="WBT23" s="220">
        <f>[1]Central!WGG89</f>
        <v>0</v>
      </c>
      <c r="WBU23" s="220">
        <f>[1]Central!WGH89</f>
        <v>0</v>
      </c>
      <c r="WBV23" s="220">
        <f>[1]Central!WGI89</f>
        <v>0</v>
      </c>
      <c r="WBW23" s="220">
        <f>[1]Central!WGJ89</f>
        <v>0</v>
      </c>
      <c r="WBX23" s="220">
        <f>[1]Central!WGK89</f>
        <v>0</v>
      </c>
      <c r="WBY23" s="220">
        <f>[1]Central!WGL89</f>
        <v>0</v>
      </c>
      <c r="WBZ23" s="220">
        <f>[1]Central!WGM89</f>
        <v>0</v>
      </c>
      <c r="WCA23" s="220">
        <f>[1]Central!WGN89</f>
        <v>0</v>
      </c>
      <c r="WCB23" s="220">
        <f>[1]Central!WGO89</f>
        <v>0</v>
      </c>
      <c r="WCC23" s="220">
        <f>[1]Central!WGP89</f>
        <v>0</v>
      </c>
      <c r="WCD23" s="220">
        <f>[1]Central!WGQ89</f>
        <v>0</v>
      </c>
      <c r="WCE23" s="220">
        <f>[1]Central!WGR89</f>
        <v>0</v>
      </c>
      <c r="WCF23" s="220">
        <f>[1]Central!WGS89</f>
        <v>0</v>
      </c>
      <c r="WCG23" s="220">
        <f>[1]Central!WGT89</f>
        <v>0</v>
      </c>
      <c r="WCH23" s="220">
        <f>[1]Central!WGU89</f>
        <v>0</v>
      </c>
      <c r="WCI23" s="220">
        <f>[1]Central!WGV89</f>
        <v>0</v>
      </c>
      <c r="WCJ23" s="220">
        <f>[1]Central!WGW89</f>
        <v>0</v>
      </c>
      <c r="WCK23" s="220">
        <f>[1]Central!WGX89</f>
        <v>0</v>
      </c>
      <c r="WCL23" s="220">
        <f>[1]Central!WGY89</f>
        <v>0</v>
      </c>
      <c r="WCM23" s="220">
        <f>[1]Central!WGZ89</f>
        <v>0</v>
      </c>
      <c r="WCN23" s="220">
        <f>[1]Central!WHA89</f>
        <v>0</v>
      </c>
      <c r="WCO23" s="220">
        <f>[1]Central!WHB89</f>
        <v>0</v>
      </c>
      <c r="WCP23" s="220">
        <f>[1]Central!WHC89</f>
        <v>0</v>
      </c>
      <c r="WCQ23" s="220">
        <f>[1]Central!WHD89</f>
        <v>0</v>
      </c>
      <c r="WCR23" s="220">
        <f>[1]Central!WHE89</f>
        <v>0</v>
      </c>
      <c r="WCS23" s="220">
        <f>[1]Central!WHF89</f>
        <v>0</v>
      </c>
      <c r="WCT23" s="220">
        <f>[1]Central!WHG89</f>
        <v>0</v>
      </c>
      <c r="WCU23" s="220">
        <f>[1]Central!WHH89</f>
        <v>0</v>
      </c>
      <c r="WCV23" s="220">
        <f>[1]Central!WHI89</f>
        <v>0</v>
      </c>
      <c r="WCW23" s="220">
        <f>[1]Central!WHJ89</f>
        <v>0</v>
      </c>
      <c r="WCX23" s="220">
        <f>[1]Central!WHK89</f>
        <v>0</v>
      </c>
      <c r="WCY23" s="220">
        <f>[1]Central!WHL89</f>
        <v>0</v>
      </c>
      <c r="WCZ23" s="220">
        <f>[1]Central!WHM89</f>
        <v>0</v>
      </c>
      <c r="WDA23" s="220">
        <f>[1]Central!WHN89</f>
        <v>0</v>
      </c>
      <c r="WDB23" s="220">
        <f>[1]Central!WHO89</f>
        <v>0</v>
      </c>
      <c r="WDC23" s="220">
        <f>[1]Central!WHP89</f>
        <v>0</v>
      </c>
      <c r="WDD23" s="220">
        <f>[1]Central!WHQ89</f>
        <v>0</v>
      </c>
      <c r="WDE23" s="220">
        <f>[1]Central!WHR89</f>
        <v>0</v>
      </c>
      <c r="WDF23" s="220">
        <f>[1]Central!WHS89</f>
        <v>0</v>
      </c>
      <c r="WDG23" s="220">
        <f>[1]Central!WHT89</f>
        <v>0</v>
      </c>
      <c r="WDH23" s="220">
        <f>[1]Central!WHU89</f>
        <v>0</v>
      </c>
      <c r="WDI23" s="220">
        <f>[1]Central!WHV89</f>
        <v>0</v>
      </c>
      <c r="WDJ23" s="220">
        <f>[1]Central!WHW89</f>
        <v>0</v>
      </c>
      <c r="WDK23" s="220">
        <f>[1]Central!WHX89</f>
        <v>0</v>
      </c>
      <c r="WDL23" s="220">
        <f>[1]Central!WHY89</f>
        <v>0</v>
      </c>
      <c r="WDM23" s="220">
        <f>[1]Central!WHZ89</f>
        <v>0</v>
      </c>
      <c r="WDN23" s="220">
        <f>[1]Central!WIA89</f>
        <v>0</v>
      </c>
      <c r="WDO23" s="220">
        <f>[1]Central!WIB89</f>
        <v>0</v>
      </c>
      <c r="WDP23" s="220">
        <f>[1]Central!WIC89</f>
        <v>0</v>
      </c>
      <c r="WDQ23" s="220">
        <f>[1]Central!WID89</f>
        <v>0</v>
      </c>
      <c r="WDR23" s="220">
        <f>[1]Central!WIE89</f>
        <v>0</v>
      </c>
      <c r="WDS23" s="220">
        <f>[1]Central!WIF89</f>
        <v>0</v>
      </c>
      <c r="WDT23" s="220">
        <f>[1]Central!WIG89</f>
        <v>0</v>
      </c>
      <c r="WDU23" s="220">
        <f>[1]Central!WIH89</f>
        <v>0</v>
      </c>
      <c r="WDV23" s="220">
        <f>[1]Central!WII89</f>
        <v>0</v>
      </c>
      <c r="WDW23" s="220">
        <f>[1]Central!WIJ89</f>
        <v>0</v>
      </c>
      <c r="WDX23" s="220">
        <f>[1]Central!WIK89</f>
        <v>0</v>
      </c>
      <c r="WDY23" s="220">
        <f>[1]Central!WIL89</f>
        <v>0</v>
      </c>
      <c r="WDZ23" s="220">
        <f>[1]Central!WIM89</f>
        <v>0</v>
      </c>
      <c r="WEA23" s="220">
        <f>[1]Central!WIN89</f>
        <v>0</v>
      </c>
      <c r="WEB23" s="220">
        <f>[1]Central!WIO89</f>
        <v>0</v>
      </c>
      <c r="WEC23" s="220">
        <f>[1]Central!WIP89</f>
        <v>0</v>
      </c>
      <c r="WED23" s="220">
        <f>[1]Central!WIQ89</f>
        <v>0</v>
      </c>
      <c r="WEE23" s="220">
        <f>[1]Central!WIR89</f>
        <v>0</v>
      </c>
      <c r="WEF23" s="220">
        <f>[1]Central!WIS89</f>
        <v>0</v>
      </c>
      <c r="WEG23" s="220">
        <f>[1]Central!WIT89</f>
        <v>0</v>
      </c>
      <c r="WEH23" s="220">
        <f>[1]Central!WIU89</f>
        <v>0</v>
      </c>
      <c r="WEI23" s="220">
        <f>[1]Central!WIV89</f>
        <v>0</v>
      </c>
      <c r="WEJ23" s="220">
        <f>[1]Central!WIW89</f>
        <v>0</v>
      </c>
      <c r="WEK23" s="220">
        <f>[1]Central!WIX89</f>
        <v>0</v>
      </c>
      <c r="WEL23" s="220">
        <f>[1]Central!WIY89</f>
        <v>0</v>
      </c>
      <c r="WEM23" s="220">
        <f>[1]Central!WIZ89</f>
        <v>0</v>
      </c>
      <c r="WEN23" s="220">
        <f>[1]Central!WJA89</f>
        <v>0</v>
      </c>
      <c r="WEO23" s="220">
        <f>[1]Central!WJB89</f>
        <v>0</v>
      </c>
      <c r="WEP23" s="220">
        <f>[1]Central!WJC89</f>
        <v>0</v>
      </c>
      <c r="WEQ23" s="220">
        <f>[1]Central!WJD89</f>
        <v>0</v>
      </c>
      <c r="WER23" s="220">
        <f>[1]Central!WJE89</f>
        <v>0</v>
      </c>
      <c r="WES23" s="220">
        <f>[1]Central!WJF89</f>
        <v>0</v>
      </c>
      <c r="WET23" s="220">
        <f>[1]Central!WJG89</f>
        <v>0</v>
      </c>
      <c r="WEU23" s="220">
        <f>[1]Central!WJH89</f>
        <v>0</v>
      </c>
      <c r="WEV23" s="220">
        <f>[1]Central!WJI89</f>
        <v>0</v>
      </c>
      <c r="WEW23" s="220">
        <f>[1]Central!WJJ89</f>
        <v>0</v>
      </c>
      <c r="WEX23" s="220">
        <f>[1]Central!WJK89</f>
        <v>0</v>
      </c>
      <c r="WEY23" s="220">
        <f>[1]Central!WJL89</f>
        <v>0</v>
      </c>
      <c r="WEZ23" s="220">
        <f>[1]Central!WJM89</f>
        <v>0</v>
      </c>
      <c r="WFA23" s="220">
        <f>[1]Central!WJN89</f>
        <v>0</v>
      </c>
      <c r="WFB23" s="220">
        <f>[1]Central!WJO89</f>
        <v>0</v>
      </c>
      <c r="WFC23" s="220">
        <f>[1]Central!WJP89</f>
        <v>0</v>
      </c>
      <c r="WFD23" s="220">
        <f>[1]Central!WJQ89</f>
        <v>0</v>
      </c>
      <c r="WFE23" s="220">
        <f>[1]Central!WJR89</f>
        <v>0</v>
      </c>
      <c r="WFF23" s="220">
        <f>[1]Central!WJS89</f>
        <v>0</v>
      </c>
      <c r="WFG23" s="220">
        <f>[1]Central!WJT89</f>
        <v>0</v>
      </c>
      <c r="WFH23" s="220">
        <f>[1]Central!WJU89</f>
        <v>0</v>
      </c>
      <c r="WFI23" s="220">
        <f>[1]Central!WJV89</f>
        <v>0</v>
      </c>
      <c r="WFJ23" s="220">
        <f>[1]Central!WJW89</f>
        <v>0</v>
      </c>
      <c r="WFK23" s="220">
        <f>[1]Central!WJX89</f>
        <v>0</v>
      </c>
      <c r="WFL23" s="220">
        <f>[1]Central!WJY89</f>
        <v>0</v>
      </c>
      <c r="WFM23" s="220">
        <f>[1]Central!WJZ89</f>
        <v>0</v>
      </c>
      <c r="WFN23" s="220">
        <f>[1]Central!WKA89</f>
        <v>0</v>
      </c>
      <c r="WFO23" s="220">
        <f>[1]Central!WKB89</f>
        <v>0</v>
      </c>
      <c r="WFP23" s="220">
        <f>[1]Central!WKC89</f>
        <v>0</v>
      </c>
      <c r="WFQ23" s="220">
        <f>[1]Central!WKD89</f>
        <v>0</v>
      </c>
      <c r="WFR23" s="220">
        <f>[1]Central!WKE89</f>
        <v>0</v>
      </c>
      <c r="WFS23" s="220">
        <f>[1]Central!WKF89</f>
        <v>0</v>
      </c>
      <c r="WFT23" s="220">
        <f>[1]Central!WKG89</f>
        <v>0</v>
      </c>
      <c r="WFU23" s="220">
        <f>[1]Central!WKH89</f>
        <v>0</v>
      </c>
      <c r="WFV23" s="220">
        <f>[1]Central!WKI89</f>
        <v>0</v>
      </c>
      <c r="WFW23" s="220">
        <f>[1]Central!WKJ89</f>
        <v>0</v>
      </c>
      <c r="WFX23" s="220">
        <f>[1]Central!WKK89</f>
        <v>0</v>
      </c>
      <c r="WFY23" s="220">
        <f>[1]Central!WKL89</f>
        <v>0</v>
      </c>
      <c r="WFZ23" s="220">
        <f>[1]Central!WKM89</f>
        <v>0</v>
      </c>
      <c r="WGA23" s="220">
        <f>[1]Central!WKN89</f>
        <v>0</v>
      </c>
      <c r="WGB23" s="220">
        <f>[1]Central!WKO89</f>
        <v>0</v>
      </c>
      <c r="WGC23" s="220">
        <f>[1]Central!WKP89</f>
        <v>0</v>
      </c>
      <c r="WGD23" s="220">
        <f>[1]Central!WKQ89</f>
        <v>0</v>
      </c>
      <c r="WGE23" s="220">
        <f>[1]Central!WKR89</f>
        <v>0</v>
      </c>
      <c r="WGF23" s="220">
        <f>[1]Central!WKS89</f>
        <v>0</v>
      </c>
      <c r="WGG23" s="220">
        <f>[1]Central!WKT89</f>
        <v>0</v>
      </c>
      <c r="WGH23" s="220">
        <f>[1]Central!WKU89</f>
        <v>0</v>
      </c>
      <c r="WGI23" s="220">
        <f>[1]Central!WKV89</f>
        <v>0</v>
      </c>
      <c r="WGJ23" s="220">
        <f>[1]Central!WKW89</f>
        <v>0</v>
      </c>
      <c r="WGK23" s="220">
        <f>[1]Central!WKX89</f>
        <v>0</v>
      </c>
      <c r="WGL23" s="220">
        <f>[1]Central!WKY89</f>
        <v>0</v>
      </c>
      <c r="WGM23" s="220">
        <f>[1]Central!WKZ89</f>
        <v>0</v>
      </c>
      <c r="WGN23" s="220">
        <f>[1]Central!WLA89</f>
        <v>0</v>
      </c>
      <c r="WGO23" s="220">
        <f>[1]Central!WLB89</f>
        <v>0</v>
      </c>
      <c r="WGP23" s="220">
        <f>[1]Central!WLC89</f>
        <v>0</v>
      </c>
      <c r="WGQ23" s="220">
        <f>[1]Central!WLD89</f>
        <v>0</v>
      </c>
      <c r="WGR23" s="220">
        <f>[1]Central!WLE89</f>
        <v>0</v>
      </c>
      <c r="WGS23" s="220">
        <f>[1]Central!WLF89</f>
        <v>0</v>
      </c>
      <c r="WGT23" s="220">
        <f>[1]Central!WLG89</f>
        <v>0</v>
      </c>
      <c r="WGU23" s="220">
        <f>[1]Central!WLH89</f>
        <v>0</v>
      </c>
      <c r="WGV23" s="220">
        <f>[1]Central!WLI89</f>
        <v>0</v>
      </c>
      <c r="WGW23" s="220">
        <f>[1]Central!WLJ89</f>
        <v>0</v>
      </c>
      <c r="WGX23" s="220">
        <f>[1]Central!WLK89</f>
        <v>0</v>
      </c>
      <c r="WGY23" s="220">
        <f>[1]Central!WLL89</f>
        <v>0</v>
      </c>
      <c r="WGZ23" s="220">
        <f>[1]Central!WLM89</f>
        <v>0</v>
      </c>
      <c r="WHA23" s="220">
        <f>[1]Central!WLN89</f>
        <v>0</v>
      </c>
      <c r="WHB23" s="220">
        <f>[1]Central!WLO89</f>
        <v>0</v>
      </c>
      <c r="WHC23" s="220">
        <f>[1]Central!WLP89</f>
        <v>0</v>
      </c>
      <c r="WHD23" s="220">
        <f>[1]Central!WLQ89</f>
        <v>0</v>
      </c>
      <c r="WHE23" s="220">
        <f>[1]Central!WLR89</f>
        <v>0</v>
      </c>
      <c r="WHF23" s="220">
        <f>[1]Central!WLS89</f>
        <v>0</v>
      </c>
      <c r="WHG23" s="220">
        <f>[1]Central!WLT89</f>
        <v>0</v>
      </c>
      <c r="WHH23" s="220">
        <f>[1]Central!WLU89</f>
        <v>0</v>
      </c>
      <c r="WHI23" s="220">
        <f>[1]Central!WLV89</f>
        <v>0</v>
      </c>
      <c r="WHJ23" s="220">
        <f>[1]Central!WLW89</f>
        <v>0</v>
      </c>
      <c r="WHK23" s="220">
        <f>[1]Central!WLX89</f>
        <v>0</v>
      </c>
      <c r="WHL23" s="220">
        <f>[1]Central!WLY89</f>
        <v>0</v>
      </c>
      <c r="WHM23" s="220">
        <f>[1]Central!WLZ89</f>
        <v>0</v>
      </c>
      <c r="WHN23" s="220">
        <f>[1]Central!WMA89</f>
        <v>0</v>
      </c>
      <c r="WHO23" s="220">
        <f>[1]Central!WMB89</f>
        <v>0</v>
      </c>
      <c r="WHP23" s="220">
        <f>[1]Central!WMC89</f>
        <v>0</v>
      </c>
      <c r="WHQ23" s="220">
        <f>[1]Central!WMD89</f>
        <v>0</v>
      </c>
      <c r="WHR23" s="220">
        <f>[1]Central!WME89</f>
        <v>0</v>
      </c>
      <c r="WHS23" s="220">
        <f>[1]Central!WMF89</f>
        <v>0</v>
      </c>
      <c r="WHT23" s="220">
        <f>[1]Central!WMG89</f>
        <v>0</v>
      </c>
      <c r="WHU23" s="220">
        <f>[1]Central!WMH89</f>
        <v>0</v>
      </c>
      <c r="WHV23" s="220">
        <f>[1]Central!WMI89</f>
        <v>0</v>
      </c>
      <c r="WHW23" s="220">
        <f>[1]Central!WMJ89</f>
        <v>0</v>
      </c>
      <c r="WHX23" s="220">
        <f>[1]Central!WMK89</f>
        <v>0</v>
      </c>
      <c r="WHY23" s="220">
        <f>[1]Central!WML89</f>
        <v>0</v>
      </c>
      <c r="WHZ23" s="220">
        <f>[1]Central!WMM89</f>
        <v>0</v>
      </c>
      <c r="WIA23" s="220">
        <f>[1]Central!WMN89</f>
        <v>0</v>
      </c>
      <c r="WIB23" s="220">
        <f>[1]Central!WMO89</f>
        <v>0</v>
      </c>
      <c r="WIC23" s="220">
        <f>[1]Central!WMP89</f>
        <v>0</v>
      </c>
      <c r="WID23" s="220">
        <f>[1]Central!WMQ89</f>
        <v>0</v>
      </c>
      <c r="WIE23" s="220">
        <f>[1]Central!WMR89</f>
        <v>0</v>
      </c>
      <c r="WIF23" s="220">
        <f>[1]Central!WMS89</f>
        <v>0</v>
      </c>
      <c r="WIG23" s="220">
        <f>[1]Central!WMT89</f>
        <v>0</v>
      </c>
      <c r="WIH23" s="220">
        <f>[1]Central!WMU89</f>
        <v>0</v>
      </c>
      <c r="WII23" s="220">
        <f>[1]Central!WMV89</f>
        <v>0</v>
      </c>
      <c r="WIJ23" s="220">
        <f>[1]Central!WMW89</f>
        <v>0</v>
      </c>
      <c r="WIK23" s="220">
        <f>[1]Central!WMX89</f>
        <v>0</v>
      </c>
      <c r="WIL23" s="220">
        <f>[1]Central!WMY89</f>
        <v>0</v>
      </c>
      <c r="WIM23" s="220">
        <f>[1]Central!WMZ89</f>
        <v>0</v>
      </c>
      <c r="WIN23" s="220">
        <f>[1]Central!WNA89</f>
        <v>0</v>
      </c>
      <c r="WIO23" s="220">
        <f>[1]Central!WNB89</f>
        <v>0</v>
      </c>
      <c r="WIP23" s="220">
        <f>[1]Central!WNC89</f>
        <v>0</v>
      </c>
      <c r="WIQ23" s="220">
        <f>[1]Central!WND89</f>
        <v>0</v>
      </c>
      <c r="WIR23" s="220">
        <f>[1]Central!WNE89</f>
        <v>0</v>
      </c>
      <c r="WIS23" s="220">
        <f>[1]Central!WNF89</f>
        <v>0</v>
      </c>
      <c r="WIT23" s="220">
        <f>[1]Central!WNG89</f>
        <v>0</v>
      </c>
      <c r="WIU23" s="220">
        <f>[1]Central!WNH89</f>
        <v>0</v>
      </c>
      <c r="WIV23" s="220">
        <f>[1]Central!WNI89</f>
        <v>0</v>
      </c>
      <c r="WIW23" s="220">
        <f>[1]Central!WNJ89</f>
        <v>0</v>
      </c>
      <c r="WIX23" s="220">
        <f>[1]Central!WNK89</f>
        <v>0</v>
      </c>
      <c r="WIY23" s="220">
        <f>[1]Central!WNL89</f>
        <v>0</v>
      </c>
      <c r="WIZ23" s="220">
        <f>[1]Central!WNM89</f>
        <v>0</v>
      </c>
      <c r="WJA23" s="220">
        <f>[1]Central!WNN89</f>
        <v>0</v>
      </c>
      <c r="WJB23" s="220">
        <f>[1]Central!WNO89</f>
        <v>0</v>
      </c>
      <c r="WJC23" s="220">
        <f>[1]Central!WNP89</f>
        <v>0</v>
      </c>
      <c r="WJD23" s="220">
        <f>[1]Central!WNQ89</f>
        <v>0</v>
      </c>
      <c r="WJE23" s="220">
        <f>[1]Central!WNR89</f>
        <v>0</v>
      </c>
      <c r="WJF23" s="220">
        <f>[1]Central!WNS89</f>
        <v>0</v>
      </c>
      <c r="WJG23" s="220">
        <f>[1]Central!WNT89</f>
        <v>0</v>
      </c>
      <c r="WJH23" s="220">
        <f>[1]Central!WNU89</f>
        <v>0</v>
      </c>
      <c r="WJI23" s="220">
        <f>[1]Central!WNV89</f>
        <v>0</v>
      </c>
      <c r="WJJ23" s="220">
        <f>[1]Central!WNW89</f>
        <v>0</v>
      </c>
      <c r="WJK23" s="220">
        <f>[1]Central!WNX89</f>
        <v>0</v>
      </c>
      <c r="WJL23" s="220">
        <f>[1]Central!WNY89</f>
        <v>0</v>
      </c>
      <c r="WJM23" s="220">
        <f>[1]Central!WNZ89</f>
        <v>0</v>
      </c>
      <c r="WJN23" s="220">
        <f>[1]Central!WOA89</f>
        <v>0</v>
      </c>
      <c r="WJO23" s="220">
        <f>[1]Central!WOB89</f>
        <v>0</v>
      </c>
      <c r="WJP23" s="220">
        <f>[1]Central!WOC89</f>
        <v>0</v>
      </c>
      <c r="WJQ23" s="220">
        <f>[1]Central!WOD89</f>
        <v>0</v>
      </c>
      <c r="WJR23" s="220">
        <f>[1]Central!WOE89</f>
        <v>0</v>
      </c>
      <c r="WJS23" s="220">
        <f>[1]Central!WOF89</f>
        <v>0</v>
      </c>
      <c r="WJT23" s="220">
        <f>[1]Central!WOG89</f>
        <v>0</v>
      </c>
      <c r="WJU23" s="220">
        <f>[1]Central!WOH89</f>
        <v>0</v>
      </c>
      <c r="WJV23" s="220">
        <f>[1]Central!WOI89</f>
        <v>0</v>
      </c>
      <c r="WJW23" s="220">
        <f>[1]Central!WOJ89</f>
        <v>0</v>
      </c>
      <c r="WJX23" s="220">
        <f>[1]Central!WOK89</f>
        <v>0</v>
      </c>
      <c r="WJY23" s="220">
        <f>[1]Central!WOL89</f>
        <v>0</v>
      </c>
      <c r="WJZ23" s="220">
        <f>[1]Central!WOM89</f>
        <v>0</v>
      </c>
      <c r="WKA23" s="220">
        <f>[1]Central!WON89</f>
        <v>0</v>
      </c>
      <c r="WKB23" s="220">
        <f>[1]Central!WOO89</f>
        <v>0</v>
      </c>
      <c r="WKC23" s="220">
        <f>[1]Central!WOP89</f>
        <v>0</v>
      </c>
      <c r="WKD23" s="220">
        <f>[1]Central!WOQ89</f>
        <v>0</v>
      </c>
      <c r="WKE23" s="220">
        <f>[1]Central!WOR89</f>
        <v>0</v>
      </c>
      <c r="WKF23" s="220">
        <f>[1]Central!WOS89</f>
        <v>0</v>
      </c>
      <c r="WKG23" s="220">
        <f>[1]Central!WOT89</f>
        <v>0</v>
      </c>
      <c r="WKH23" s="220">
        <f>[1]Central!WOU89</f>
        <v>0</v>
      </c>
      <c r="WKI23" s="220">
        <f>[1]Central!WOV89</f>
        <v>0</v>
      </c>
      <c r="WKJ23" s="220">
        <f>[1]Central!WOW89</f>
        <v>0</v>
      </c>
      <c r="WKK23" s="220">
        <f>[1]Central!WOX89</f>
        <v>0</v>
      </c>
      <c r="WKL23" s="220">
        <f>[1]Central!WOY89</f>
        <v>0</v>
      </c>
      <c r="WKM23" s="220">
        <f>[1]Central!WOZ89</f>
        <v>0</v>
      </c>
      <c r="WKN23" s="220">
        <f>[1]Central!WPA89</f>
        <v>0</v>
      </c>
      <c r="WKO23" s="220">
        <f>[1]Central!WPB89</f>
        <v>0</v>
      </c>
      <c r="WKP23" s="220">
        <f>[1]Central!WPC89</f>
        <v>0</v>
      </c>
      <c r="WKQ23" s="220">
        <f>[1]Central!WPD89</f>
        <v>0</v>
      </c>
      <c r="WKR23" s="220">
        <f>[1]Central!WPE89</f>
        <v>0</v>
      </c>
      <c r="WKS23" s="220">
        <f>[1]Central!WPF89</f>
        <v>0</v>
      </c>
      <c r="WKT23" s="220">
        <f>[1]Central!WPG89</f>
        <v>0</v>
      </c>
      <c r="WKU23" s="220">
        <f>[1]Central!WPH89</f>
        <v>0</v>
      </c>
      <c r="WKV23" s="220">
        <f>[1]Central!WPI89</f>
        <v>0</v>
      </c>
      <c r="WKW23" s="220">
        <f>[1]Central!WPJ89</f>
        <v>0</v>
      </c>
      <c r="WKX23" s="220">
        <f>[1]Central!WPK89</f>
        <v>0</v>
      </c>
      <c r="WKY23" s="220">
        <f>[1]Central!WPL89</f>
        <v>0</v>
      </c>
      <c r="WKZ23" s="220">
        <f>[1]Central!WPM89</f>
        <v>0</v>
      </c>
      <c r="WLA23" s="220">
        <f>[1]Central!WPN89</f>
        <v>0</v>
      </c>
      <c r="WLB23" s="220">
        <f>[1]Central!WPO89</f>
        <v>0</v>
      </c>
      <c r="WLC23" s="220">
        <f>[1]Central!WPP89</f>
        <v>0</v>
      </c>
      <c r="WLD23" s="220">
        <f>[1]Central!WPQ89</f>
        <v>0</v>
      </c>
      <c r="WLE23" s="220">
        <f>[1]Central!WPR89</f>
        <v>0</v>
      </c>
      <c r="WLF23" s="220">
        <f>[1]Central!WPS89</f>
        <v>0</v>
      </c>
      <c r="WLG23" s="220">
        <f>[1]Central!WPT89</f>
        <v>0</v>
      </c>
      <c r="WLH23" s="220">
        <f>[1]Central!WPU89</f>
        <v>0</v>
      </c>
      <c r="WLI23" s="220">
        <f>[1]Central!WPV89</f>
        <v>0</v>
      </c>
      <c r="WLJ23" s="220">
        <f>[1]Central!WPW89</f>
        <v>0</v>
      </c>
      <c r="WLK23" s="220">
        <f>[1]Central!WPX89</f>
        <v>0</v>
      </c>
      <c r="WLL23" s="220">
        <f>[1]Central!WPY89</f>
        <v>0</v>
      </c>
      <c r="WLM23" s="220">
        <f>[1]Central!WPZ89</f>
        <v>0</v>
      </c>
      <c r="WLN23" s="220">
        <f>[1]Central!WQA89</f>
        <v>0</v>
      </c>
      <c r="WLO23" s="220">
        <f>[1]Central!WQB89</f>
        <v>0</v>
      </c>
      <c r="WLP23" s="220">
        <f>[1]Central!WQC89</f>
        <v>0</v>
      </c>
      <c r="WLQ23" s="220">
        <f>[1]Central!WQD89</f>
        <v>0</v>
      </c>
      <c r="WLR23" s="220">
        <f>[1]Central!WQE89</f>
        <v>0</v>
      </c>
      <c r="WLS23" s="220">
        <f>[1]Central!WQF89</f>
        <v>0</v>
      </c>
      <c r="WLT23" s="220">
        <f>[1]Central!WQG89</f>
        <v>0</v>
      </c>
      <c r="WLU23" s="220">
        <f>[1]Central!WQH89</f>
        <v>0</v>
      </c>
      <c r="WLV23" s="220">
        <f>[1]Central!WQI89</f>
        <v>0</v>
      </c>
      <c r="WLW23" s="220">
        <f>[1]Central!WQJ89</f>
        <v>0</v>
      </c>
      <c r="WLX23" s="220">
        <f>[1]Central!WQK89</f>
        <v>0</v>
      </c>
      <c r="WLY23" s="220">
        <f>[1]Central!WQL89</f>
        <v>0</v>
      </c>
      <c r="WLZ23" s="220">
        <f>[1]Central!WQM89</f>
        <v>0</v>
      </c>
      <c r="WMA23" s="220">
        <f>[1]Central!WQN89</f>
        <v>0</v>
      </c>
      <c r="WMB23" s="220">
        <f>[1]Central!WQO89</f>
        <v>0</v>
      </c>
      <c r="WMC23" s="220">
        <f>[1]Central!WQP89</f>
        <v>0</v>
      </c>
      <c r="WMD23" s="220">
        <f>[1]Central!WQQ89</f>
        <v>0</v>
      </c>
      <c r="WME23" s="220">
        <f>[1]Central!WQR89</f>
        <v>0</v>
      </c>
      <c r="WMF23" s="220">
        <f>[1]Central!WQS89</f>
        <v>0</v>
      </c>
      <c r="WMG23" s="220">
        <f>[1]Central!WQT89</f>
        <v>0</v>
      </c>
      <c r="WMH23" s="220">
        <f>[1]Central!WQU89</f>
        <v>0</v>
      </c>
      <c r="WMI23" s="220">
        <f>[1]Central!WQV89</f>
        <v>0</v>
      </c>
      <c r="WMJ23" s="220">
        <f>[1]Central!WQW89</f>
        <v>0</v>
      </c>
      <c r="WMK23" s="220">
        <f>[1]Central!WQX89</f>
        <v>0</v>
      </c>
      <c r="WML23" s="220">
        <f>[1]Central!WQY89</f>
        <v>0</v>
      </c>
      <c r="WMM23" s="220">
        <f>[1]Central!WQZ89</f>
        <v>0</v>
      </c>
      <c r="WMN23" s="220">
        <f>[1]Central!WRA89</f>
        <v>0</v>
      </c>
      <c r="WMO23" s="220">
        <f>[1]Central!WRB89</f>
        <v>0</v>
      </c>
      <c r="WMP23" s="220">
        <f>[1]Central!WRC89</f>
        <v>0</v>
      </c>
      <c r="WMQ23" s="220">
        <f>[1]Central!WRD89</f>
        <v>0</v>
      </c>
      <c r="WMR23" s="220">
        <f>[1]Central!WRE89</f>
        <v>0</v>
      </c>
      <c r="WMS23" s="220">
        <f>[1]Central!WRF89</f>
        <v>0</v>
      </c>
      <c r="WMT23" s="220">
        <f>[1]Central!WRG89</f>
        <v>0</v>
      </c>
      <c r="WMU23" s="220">
        <f>[1]Central!WRH89</f>
        <v>0</v>
      </c>
      <c r="WMV23" s="220">
        <f>[1]Central!WRI89</f>
        <v>0</v>
      </c>
      <c r="WMW23" s="220">
        <f>[1]Central!WRJ89</f>
        <v>0</v>
      </c>
      <c r="WMX23" s="220">
        <f>[1]Central!WRK89</f>
        <v>0</v>
      </c>
      <c r="WMY23" s="220">
        <f>[1]Central!WRL89</f>
        <v>0</v>
      </c>
      <c r="WMZ23" s="220">
        <f>[1]Central!WRM89</f>
        <v>0</v>
      </c>
      <c r="WNA23" s="220">
        <f>[1]Central!WRN89</f>
        <v>0</v>
      </c>
      <c r="WNB23" s="220">
        <f>[1]Central!WRO89</f>
        <v>0</v>
      </c>
      <c r="WNC23" s="220">
        <f>[1]Central!WRP89</f>
        <v>0</v>
      </c>
      <c r="WND23" s="220">
        <f>[1]Central!WRQ89</f>
        <v>0</v>
      </c>
      <c r="WNE23" s="220">
        <f>[1]Central!WRR89</f>
        <v>0</v>
      </c>
      <c r="WNF23" s="220">
        <f>[1]Central!WRS89</f>
        <v>0</v>
      </c>
      <c r="WNG23" s="220">
        <f>[1]Central!WRT89</f>
        <v>0</v>
      </c>
      <c r="WNH23" s="220">
        <f>[1]Central!WRU89</f>
        <v>0</v>
      </c>
      <c r="WNI23" s="220">
        <f>[1]Central!WRV89</f>
        <v>0</v>
      </c>
      <c r="WNJ23" s="220">
        <f>[1]Central!WRW89</f>
        <v>0</v>
      </c>
      <c r="WNK23" s="220">
        <f>[1]Central!WRX89</f>
        <v>0</v>
      </c>
      <c r="WNL23" s="220">
        <f>[1]Central!WRY89</f>
        <v>0</v>
      </c>
      <c r="WNM23" s="220">
        <f>[1]Central!WRZ89</f>
        <v>0</v>
      </c>
      <c r="WNN23" s="220">
        <f>[1]Central!WSA89</f>
        <v>0</v>
      </c>
      <c r="WNO23" s="220">
        <f>[1]Central!WSB89</f>
        <v>0</v>
      </c>
      <c r="WNP23" s="220">
        <f>[1]Central!WSC89</f>
        <v>0</v>
      </c>
      <c r="WNQ23" s="220">
        <f>[1]Central!WSD89</f>
        <v>0</v>
      </c>
      <c r="WNR23" s="220">
        <f>[1]Central!WSE89</f>
        <v>0</v>
      </c>
      <c r="WNS23" s="220">
        <f>[1]Central!WSF89</f>
        <v>0</v>
      </c>
      <c r="WNT23" s="220">
        <f>[1]Central!WSG89</f>
        <v>0</v>
      </c>
      <c r="WNU23" s="220">
        <f>[1]Central!WSH89</f>
        <v>0</v>
      </c>
      <c r="WNV23" s="220">
        <f>[1]Central!WSI89</f>
        <v>0</v>
      </c>
      <c r="WNW23" s="220">
        <f>[1]Central!WSJ89</f>
        <v>0</v>
      </c>
      <c r="WNX23" s="220">
        <f>[1]Central!WSK89</f>
        <v>0</v>
      </c>
      <c r="WNY23" s="220">
        <f>[1]Central!WSL89</f>
        <v>0</v>
      </c>
      <c r="WNZ23" s="220">
        <f>[1]Central!WSM89</f>
        <v>0</v>
      </c>
      <c r="WOA23" s="220">
        <f>[1]Central!WSN89</f>
        <v>0</v>
      </c>
      <c r="WOB23" s="220">
        <f>[1]Central!WSO89</f>
        <v>0</v>
      </c>
      <c r="WOC23" s="220">
        <f>[1]Central!WSP89</f>
        <v>0</v>
      </c>
      <c r="WOD23" s="220">
        <f>[1]Central!WSQ89</f>
        <v>0</v>
      </c>
      <c r="WOE23" s="220">
        <f>[1]Central!WSR89</f>
        <v>0</v>
      </c>
      <c r="WOF23" s="220">
        <f>[1]Central!WSS89</f>
        <v>0</v>
      </c>
      <c r="WOG23" s="220">
        <f>[1]Central!WST89</f>
        <v>0</v>
      </c>
      <c r="WOH23" s="220">
        <f>[1]Central!WSU89</f>
        <v>0</v>
      </c>
      <c r="WOI23" s="220">
        <f>[1]Central!WSV89</f>
        <v>0</v>
      </c>
      <c r="WOJ23" s="220">
        <f>[1]Central!WSW89</f>
        <v>0</v>
      </c>
      <c r="WOK23" s="220">
        <f>[1]Central!WSX89</f>
        <v>0</v>
      </c>
      <c r="WOL23" s="220">
        <f>[1]Central!WSY89</f>
        <v>0</v>
      </c>
      <c r="WOM23" s="220">
        <f>[1]Central!WSZ89</f>
        <v>0</v>
      </c>
      <c r="WON23" s="220">
        <f>[1]Central!WTA89</f>
        <v>0</v>
      </c>
      <c r="WOO23" s="220">
        <f>[1]Central!WTB89</f>
        <v>0</v>
      </c>
      <c r="WOP23" s="220">
        <f>[1]Central!WTC89</f>
        <v>0</v>
      </c>
      <c r="WOQ23" s="220">
        <f>[1]Central!WTD89</f>
        <v>0</v>
      </c>
      <c r="WOR23" s="220">
        <f>[1]Central!WTE89</f>
        <v>0</v>
      </c>
      <c r="WOS23" s="220">
        <f>[1]Central!WTF89</f>
        <v>0</v>
      </c>
      <c r="WOT23" s="220">
        <f>[1]Central!WTG89</f>
        <v>0</v>
      </c>
      <c r="WOU23" s="220">
        <f>[1]Central!WTH89</f>
        <v>0</v>
      </c>
      <c r="WOV23" s="220">
        <f>[1]Central!WTI89</f>
        <v>0</v>
      </c>
      <c r="WOW23" s="220">
        <f>[1]Central!WTJ89</f>
        <v>0</v>
      </c>
      <c r="WOX23" s="220">
        <f>[1]Central!WTK89</f>
        <v>0</v>
      </c>
      <c r="WOY23" s="220">
        <f>[1]Central!WTL89</f>
        <v>0</v>
      </c>
      <c r="WOZ23" s="220">
        <f>[1]Central!WTM89</f>
        <v>0</v>
      </c>
      <c r="WPA23" s="220">
        <f>[1]Central!WTN89</f>
        <v>0</v>
      </c>
      <c r="WPB23" s="220">
        <f>[1]Central!WTO89</f>
        <v>0</v>
      </c>
      <c r="WPC23" s="220">
        <f>[1]Central!WTP89</f>
        <v>0</v>
      </c>
      <c r="WPD23" s="220">
        <f>[1]Central!WTQ89</f>
        <v>0</v>
      </c>
      <c r="WPE23" s="220">
        <f>[1]Central!WTR89</f>
        <v>0</v>
      </c>
      <c r="WPF23" s="220">
        <f>[1]Central!WTS89</f>
        <v>0</v>
      </c>
      <c r="WPG23" s="220">
        <f>[1]Central!WTT89</f>
        <v>0</v>
      </c>
      <c r="WPH23" s="220">
        <f>[1]Central!WTU89</f>
        <v>0</v>
      </c>
      <c r="WPI23" s="220">
        <f>[1]Central!WTV89</f>
        <v>0</v>
      </c>
      <c r="WPJ23" s="220">
        <f>[1]Central!WTW89</f>
        <v>0</v>
      </c>
      <c r="WPK23" s="220">
        <f>[1]Central!WTX89</f>
        <v>0</v>
      </c>
      <c r="WPL23" s="220">
        <f>[1]Central!WTY89</f>
        <v>0</v>
      </c>
      <c r="WPM23" s="220">
        <f>[1]Central!WTZ89</f>
        <v>0</v>
      </c>
      <c r="WPN23" s="220">
        <f>[1]Central!WUA89</f>
        <v>0</v>
      </c>
      <c r="WPO23" s="220">
        <f>[1]Central!WUB89</f>
        <v>0</v>
      </c>
      <c r="WPP23" s="220">
        <f>[1]Central!WUC89</f>
        <v>0</v>
      </c>
      <c r="WPQ23" s="220">
        <f>[1]Central!WUD89</f>
        <v>0</v>
      </c>
      <c r="WPR23" s="220">
        <f>[1]Central!WUE89</f>
        <v>0</v>
      </c>
      <c r="WPS23" s="220">
        <f>[1]Central!WUF89</f>
        <v>0</v>
      </c>
      <c r="WPT23" s="220">
        <f>[1]Central!WUG89</f>
        <v>0</v>
      </c>
      <c r="WPU23" s="220">
        <f>[1]Central!WUH89</f>
        <v>0</v>
      </c>
      <c r="WPV23" s="220">
        <f>[1]Central!WUI89</f>
        <v>0</v>
      </c>
      <c r="WPW23" s="220">
        <f>[1]Central!WUJ89</f>
        <v>0</v>
      </c>
      <c r="WPX23" s="220">
        <f>[1]Central!WUK89</f>
        <v>0</v>
      </c>
      <c r="WPY23" s="220">
        <f>[1]Central!WUL89</f>
        <v>0</v>
      </c>
      <c r="WPZ23" s="220">
        <f>[1]Central!WUM89</f>
        <v>0</v>
      </c>
      <c r="WQA23" s="220">
        <f>[1]Central!WUN89</f>
        <v>0</v>
      </c>
      <c r="WQB23" s="220">
        <f>[1]Central!WUO89</f>
        <v>0</v>
      </c>
      <c r="WQC23" s="220">
        <f>[1]Central!WUP89</f>
        <v>0</v>
      </c>
      <c r="WQD23" s="220">
        <f>[1]Central!WUQ89</f>
        <v>0</v>
      </c>
      <c r="WQE23" s="220">
        <f>[1]Central!WUR89</f>
        <v>0</v>
      </c>
      <c r="WQF23" s="220">
        <f>[1]Central!WUS89</f>
        <v>0</v>
      </c>
      <c r="WQG23" s="220">
        <f>[1]Central!WUT89</f>
        <v>0</v>
      </c>
      <c r="WQH23" s="220">
        <f>[1]Central!WUU89</f>
        <v>0</v>
      </c>
      <c r="WQI23" s="220">
        <f>[1]Central!WUV89</f>
        <v>0</v>
      </c>
      <c r="WQJ23" s="220">
        <f>[1]Central!WUW89</f>
        <v>0</v>
      </c>
      <c r="WQK23" s="220">
        <f>[1]Central!WUX89</f>
        <v>0</v>
      </c>
      <c r="WQL23" s="220">
        <f>[1]Central!WUY89</f>
        <v>0</v>
      </c>
      <c r="WQM23" s="220">
        <f>[1]Central!WUZ89</f>
        <v>0</v>
      </c>
      <c r="WQN23" s="220">
        <f>[1]Central!WVA89</f>
        <v>0</v>
      </c>
      <c r="WQO23" s="220">
        <f>[1]Central!WVB89</f>
        <v>0</v>
      </c>
      <c r="WQP23" s="220">
        <f>[1]Central!WVC89</f>
        <v>0</v>
      </c>
      <c r="WQQ23" s="220">
        <f>[1]Central!WVD89</f>
        <v>0</v>
      </c>
      <c r="WQR23" s="220">
        <f>[1]Central!WVE89</f>
        <v>0</v>
      </c>
      <c r="WQS23" s="220">
        <f>[1]Central!WVF89</f>
        <v>0</v>
      </c>
      <c r="WQT23" s="220">
        <f>[1]Central!WVG89</f>
        <v>0</v>
      </c>
      <c r="WQU23" s="220">
        <f>[1]Central!WVH89</f>
        <v>0</v>
      </c>
      <c r="WQV23" s="220">
        <f>[1]Central!WVI89</f>
        <v>0</v>
      </c>
      <c r="WQW23" s="220">
        <f>[1]Central!WVJ89</f>
        <v>0</v>
      </c>
      <c r="WQX23" s="220">
        <f>[1]Central!WVK89</f>
        <v>0</v>
      </c>
      <c r="WQY23" s="220">
        <f>[1]Central!WVL89</f>
        <v>0</v>
      </c>
      <c r="WQZ23" s="220">
        <f>[1]Central!WVM89</f>
        <v>0</v>
      </c>
      <c r="WRA23" s="220">
        <f>[1]Central!WVN89</f>
        <v>0</v>
      </c>
      <c r="WRB23" s="220">
        <f>[1]Central!WVO89</f>
        <v>0</v>
      </c>
      <c r="WRC23" s="220">
        <f>[1]Central!WVP89</f>
        <v>0</v>
      </c>
      <c r="WRD23" s="220">
        <f>[1]Central!WVQ89</f>
        <v>0</v>
      </c>
      <c r="WRE23" s="220">
        <f>[1]Central!WVR89</f>
        <v>0</v>
      </c>
      <c r="WRF23" s="220">
        <f>[1]Central!WVS89</f>
        <v>0</v>
      </c>
      <c r="WRG23" s="220">
        <f>[1]Central!WVT89</f>
        <v>0</v>
      </c>
      <c r="WRH23" s="220">
        <f>[1]Central!WVU89</f>
        <v>0</v>
      </c>
      <c r="WRI23" s="220">
        <f>[1]Central!WVV89</f>
        <v>0</v>
      </c>
      <c r="WRJ23" s="220">
        <f>[1]Central!WVW89</f>
        <v>0</v>
      </c>
      <c r="WRK23" s="220">
        <f>[1]Central!WVX89</f>
        <v>0</v>
      </c>
      <c r="WRL23" s="220">
        <f>[1]Central!WVY89</f>
        <v>0</v>
      </c>
      <c r="WRM23" s="220">
        <f>[1]Central!WVZ89</f>
        <v>0</v>
      </c>
      <c r="WRN23" s="220">
        <f>[1]Central!WWA89</f>
        <v>0</v>
      </c>
      <c r="WRO23" s="220">
        <f>[1]Central!WWB89</f>
        <v>0</v>
      </c>
      <c r="WRP23" s="220">
        <f>[1]Central!WWC89</f>
        <v>0</v>
      </c>
      <c r="WRQ23" s="220">
        <f>[1]Central!WWD89</f>
        <v>0</v>
      </c>
      <c r="WRR23" s="220">
        <f>[1]Central!WWE89</f>
        <v>0</v>
      </c>
      <c r="WRS23" s="220">
        <f>[1]Central!WWF89</f>
        <v>0</v>
      </c>
      <c r="WRT23" s="220">
        <f>[1]Central!WWG89</f>
        <v>0</v>
      </c>
      <c r="WRU23" s="220">
        <f>[1]Central!WWH89</f>
        <v>0</v>
      </c>
      <c r="WRV23" s="220">
        <f>[1]Central!WWI89</f>
        <v>0</v>
      </c>
      <c r="WRW23" s="220">
        <f>[1]Central!WWJ89</f>
        <v>0</v>
      </c>
      <c r="WRX23" s="220">
        <f>[1]Central!WWK89</f>
        <v>0</v>
      </c>
      <c r="WRY23" s="220">
        <f>[1]Central!WWL89</f>
        <v>0</v>
      </c>
      <c r="WRZ23" s="220">
        <f>[1]Central!WWM89</f>
        <v>0</v>
      </c>
      <c r="WSA23" s="220">
        <f>[1]Central!WWN89</f>
        <v>0</v>
      </c>
      <c r="WSB23" s="220">
        <f>[1]Central!WWO89</f>
        <v>0</v>
      </c>
      <c r="WSC23" s="220">
        <f>[1]Central!WWP89</f>
        <v>0</v>
      </c>
      <c r="WSD23" s="220">
        <f>[1]Central!WWQ89</f>
        <v>0</v>
      </c>
      <c r="WSE23" s="220">
        <f>[1]Central!WWR89</f>
        <v>0</v>
      </c>
      <c r="WSF23" s="220">
        <f>[1]Central!WWS89</f>
        <v>0</v>
      </c>
      <c r="WSG23" s="220">
        <f>[1]Central!WWT89</f>
        <v>0</v>
      </c>
      <c r="WSH23" s="220">
        <f>[1]Central!WWU89</f>
        <v>0</v>
      </c>
      <c r="WSI23" s="220">
        <f>[1]Central!WWV89</f>
        <v>0</v>
      </c>
      <c r="WSJ23" s="220">
        <f>[1]Central!WWW89</f>
        <v>0</v>
      </c>
      <c r="WSK23" s="220">
        <f>[1]Central!WWX89</f>
        <v>0</v>
      </c>
      <c r="WSL23" s="220">
        <f>[1]Central!WWY89</f>
        <v>0</v>
      </c>
      <c r="WSM23" s="220">
        <f>[1]Central!WWZ89</f>
        <v>0</v>
      </c>
      <c r="WSN23" s="220">
        <f>[1]Central!WXA89</f>
        <v>0</v>
      </c>
      <c r="WSO23" s="220">
        <f>[1]Central!WXB89</f>
        <v>0</v>
      </c>
      <c r="WSP23" s="220">
        <f>[1]Central!WXC89</f>
        <v>0</v>
      </c>
      <c r="WSQ23" s="220">
        <f>[1]Central!WXD89</f>
        <v>0</v>
      </c>
      <c r="WSR23" s="220">
        <f>[1]Central!WXE89</f>
        <v>0</v>
      </c>
      <c r="WSS23" s="220">
        <f>[1]Central!WXF89</f>
        <v>0</v>
      </c>
      <c r="WST23" s="220">
        <f>[1]Central!WXG89</f>
        <v>0</v>
      </c>
      <c r="WSU23" s="220">
        <f>[1]Central!WXH89</f>
        <v>0</v>
      </c>
      <c r="WSV23" s="220">
        <f>[1]Central!WXI89</f>
        <v>0</v>
      </c>
      <c r="WSW23" s="220">
        <f>[1]Central!WXJ89</f>
        <v>0</v>
      </c>
      <c r="WSX23" s="220">
        <f>[1]Central!WXK89</f>
        <v>0</v>
      </c>
      <c r="WSY23" s="220">
        <f>[1]Central!WXL89</f>
        <v>0</v>
      </c>
      <c r="WSZ23" s="220">
        <f>[1]Central!WXM89</f>
        <v>0</v>
      </c>
      <c r="WTA23" s="220">
        <f>[1]Central!WXN89</f>
        <v>0</v>
      </c>
      <c r="WTB23" s="220">
        <f>[1]Central!WXO89</f>
        <v>0</v>
      </c>
      <c r="WTC23" s="220">
        <f>[1]Central!WXP89</f>
        <v>0</v>
      </c>
      <c r="WTD23" s="220">
        <f>[1]Central!WXQ89</f>
        <v>0</v>
      </c>
      <c r="WTE23" s="220">
        <f>[1]Central!WXR89</f>
        <v>0</v>
      </c>
      <c r="WTF23" s="220">
        <f>[1]Central!WXS89</f>
        <v>0</v>
      </c>
      <c r="WTG23" s="220">
        <f>[1]Central!WXT89</f>
        <v>0</v>
      </c>
      <c r="WTH23" s="220">
        <f>[1]Central!WXU89</f>
        <v>0</v>
      </c>
      <c r="WTI23" s="220">
        <f>[1]Central!WXV89</f>
        <v>0</v>
      </c>
      <c r="WTJ23" s="220">
        <f>[1]Central!WXW89</f>
        <v>0</v>
      </c>
      <c r="WTK23" s="220">
        <f>[1]Central!WXX89</f>
        <v>0</v>
      </c>
      <c r="WTL23" s="220">
        <f>[1]Central!WXY89</f>
        <v>0</v>
      </c>
      <c r="WTM23" s="220">
        <f>[1]Central!WXZ89</f>
        <v>0</v>
      </c>
      <c r="WTN23" s="220">
        <f>[1]Central!WYA89</f>
        <v>0</v>
      </c>
      <c r="WTO23" s="220">
        <f>[1]Central!WYB89</f>
        <v>0</v>
      </c>
      <c r="WTP23" s="220">
        <f>[1]Central!WYC89</f>
        <v>0</v>
      </c>
      <c r="WTQ23" s="220">
        <f>[1]Central!WYD89</f>
        <v>0</v>
      </c>
      <c r="WTR23" s="220">
        <f>[1]Central!WYE89</f>
        <v>0</v>
      </c>
      <c r="WTS23" s="220">
        <f>[1]Central!WYF89</f>
        <v>0</v>
      </c>
      <c r="WTT23" s="220">
        <f>[1]Central!WYG89</f>
        <v>0</v>
      </c>
      <c r="WTU23" s="220">
        <f>[1]Central!WYH89</f>
        <v>0</v>
      </c>
      <c r="WTV23" s="220">
        <f>[1]Central!WYI89</f>
        <v>0</v>
      </c>
      <c r="WTW23" s="220">
        <f>[1]Central!WYJ89</f>
        <v>0</v>
      </c>
      <c r="WTX23" s="220">
        <f>[1]Central!WYK89</f>
        <v>0</v>
      </c>
      <c r="WTY23" s="220">
        <f>[1]Central!WYL89</f>
        <v>0</v>
      </c>
      <c r="WTZ23" s="220">
        <f>[1]Central!WYM89</f>
        <v>0</v>
      </c>
      <c r="WUA23" s="220">
        <f>[1]Central!WYN89</f>
        <v>0</v>
      </c>
      <c r="WUB23" s="220">
        <f>[1]Central!WYO89</f>
        <v>0</v>
      </c>
      <c r="WUC23" s="220">
        <f>[1]Central!WYP89</f>
        <v>0</v>
      </c>
      <c r="WUD23" s="220">
        <f>[1]Central!WYQ89</f>
        <v>0</v>
      </c>
      <c r="WUE23" s="220">
        <f>[1]Central!WYR89</f>
        <v>0</v>
      </c>
      <c r="WUF23" s="220">
        <f>[1]Central!WYS89</f>
        <v>0</v>
      </c>
      <c r="WUG23" s="220">
        <f>[1]Central!WYT89</f>
        <v>0</v>
      </c>
      <c r="WUH23" s="220">
        <f>[1]Central!WYU89</f>
        <v>0</v>
      </c>
      <c r="WUI23" s="220">
        <f>[1]Central!WYV89</f>
        <v>0</v>
      </c>
      <c r="WUJ23" s="220">
        <f>[1]Central!WYW89</f>
        <v>0</v>
      </c>
      <c r="WUK23" s="220">
        <f>[1]Central!WYX89</f>
        <v>0</v>
      </c>
      <c r="WUL23" s="220">
        <f>[1]Central!WYY89</f>
        <v>0</v>
      </c>
      <c r="WUM23" s="220">
        <f>[1]Central!WYZ89</f>
        <v>0</v>
      </c>
      <c r="WUN23" s="220">
        <f>[1]Central!WZA89</f>
        <v>0</v>
      </c>
      <c r="WUO23" s="220">
        <f>[1]Central!WZB89</f>
        <v>0</v>
      </c>
      <c r="WUP23" s="220">
        <f>[1]Central!WZC89</f>
        <v>0</v>
      </c>
      <c r="WUQ23" s="220">
        <f>[1]Central!WZD89</f>
        <v>0</v>
      </c>
      <c r="WUR23" s="220">
        <f>[1]Central!WZE89</f>
        <v>0</v>
      </c>
      <c r="WUS23" s="220">
        <f>[1]Central!WZF89</f>
        <v>0</v>
      </c>
      <c r="WUT23" s="220">
        <f>[1]Central!WZG89</f>
        <v>0</v>
      </c>
      <c r="WUU23" s="220">
        <f>[1]Central!WZH89</f>
        <v>0</v>
      </c>
      <c r="WUV23" s="220">
        <f>[1]Central!WZI89</f>
        <v>0</v>
      </c>
      <c r="WUW23" s="220">
        <f>[1]Central!WZJ89</f>
        <v>0</v>
      </c>
      <c r="WUX23" s="220">
        <f>[1]Central!WZK89</f>
        <v>0</v>
      </c>
      <c r="WUY23" s="220">
        <f>[1]Central!WZL89</f>
        <v>0</v>
      </c>
      <c r="WUZ23" s="220">
        <f>[1]Central!WZM89</f>
        <v>0</v>
      </c>
      <c r="WVA23" s="220">
        <f>[1]Central!WZN89</f>
        <v>0</v>
      </c>
      <c r="WVB23" s="220">
        <f>[1]Central!WZO89</f>
        <v>0</v>
      </c>
      <c r="WVC23" s="220">
        <f>[1]Central!WZP89</f>
        <v>0</v>
      </c>
      <c r="WVD23" s="220">
        <f>[1]Central!WZQ89</f>
        <v>0</v>
      </c>
      <c r="WVE23" s="220">
        <f>[1]Central!WZR89</f>
        <v>0</v>
      </c>
      <c r="WVF23" s="220">
        <f>[1]Central!WZS89</f>
        <v>0</v>
      </c>
      <c r="WVG23" s="220">
        <f>[1]Central!WZT89</f>
        <v>0</v>
      </c>
      <c r="WVH23" s="220">
        <f>[1]Central!WZU89</f>
        <v>0</v>
      </c>
      <c r="WVI23" s="220">
        <f>[1]Central!WZV89</f>
        <v>0</v>
      </c>
      <c r="WVJ23" s="220">
        <f>[1]Central!WZW89</f>
        <v>0</v>
      </c>
      <c r="WVK23" s="220">
        <f>[1]Central!WZX89</f>
        <v>0</v>
      </c>
      <c r="WVL23" s="220">
        <f>[1]Central!WZY89</f>
        <v>0</v>
      </c>
      <c r="WVM23" s="220">
        <f>[1]Central!WZZ89</f>
        <v>0</v>
      </c>
      <c r="WVN23" s="220">
        <f>[1]Central!XAA89</f>
        <v>0</v>
      </c>
      <c r="WVO23" s="220">
        <f>[1]Central!XAB89</f>
        <v>0</v>
      </c>
      <c r="WVP23" s="220">
        <f>[1]Central!XAC89</f>
        <v>0</v>
      </c>
      <c r="WVQ23" s="220">
        <f>[1]Central!XAD89</f>
        <v>0</v>
      </c>
      <c r="WVR23" s="220">
        <f>[1]Central!XAE89</f>
        <v>0</v>
      </c>
      <c r="WVS23" s="220">
        <f>[1]Central!XAF89</f>
        <v>0</v>
      </c>
      <c r="WVT23" s="220">
        <f>[1]Central!XAG89</f>
        <v>0</v>
      </c>
      <c r="WVU23" s="220">
        <f>[1]Central!XAH89</f>
        <v>0</v>
      </c>
      <c r="WVV23" s="220">
        <f>[1]Central!XAI89</f>
        <v>0</v>
      </c>
      <c r="WVW23" s="220">
        <f>[1]Central!XAJ89</f>
        <v>0</v>
      </c>
      <c r="WVX23" s="220">
        <f>[1]Central!XAK89</f>
        <v>0</v>
      </c>
      <c r="WVY23" s="220">
        <f>[1]Central!XAL89</f>
        <v>0</v>
      </c>
      <c r="WVZ23" s="220">
        <f>[1]Central!XAM89</f>
        <v>0</v>
      </c>
      <c r="WWA23" s="220">
        <f>[1]Central!XAN89</f>
        <v>0</v>
      </c>
      <c r="WWB23" s="220">
        <f>[1]Central!XAO89</f>
        <v>0</v>
      </c>
      <c r="WWC23" s="220">
        <f>[1]Central!XAP89</f>
        <v>0</v>
      </c>
      <c r="WWD23" s="220">
        <f>[1]Central!XAQ89</f>
        <v>0</v>
      </c>
      <c r="WWE23" s="220">
        <f>[1]Central!XAR89</f>
        <v>0</v>
      </c>
      <c r="WWF23" s="220">
        <f>[1]Central!XAS89</f>
        <v>0</v>
      </c>
      <c r="WWG23" s="220">
        <f>[1]Central!XAT89</f>
        <v>0</v>
      </c>
      <c r="WWH23" s="220">
        <f>[1]Central!XAU89</f>
        <v>0</v>
      </c>
      <c r="WWI23" s="220">
        <f>[1]Central!XAV89</f>
        <v>0</v>
      </c>
      <c r="WWJ23" s="220">
        <f>[1]Central!XAW89</f>
        <v>0</v>
      </c>
      <c r="WWK23" s="220">
        <f>[1]Central!XAX89</f>
        <v>0</v>
      </c>
      <c r="WWL23" s="220">
        <f>[1]Central!XAY89</f>
        <v>0</v>
      </c>
      <c r="WWM23" s="220">
        <f>[1]Central!XAZ89</f>
        <v>0</v>
      </c>
      <c r="WWN23" s="220">
        <f>[1]Central!XBA89</f>
        <v>0</v>
      </c>
      <c r="WWO23" s="220">
        <f>[1]Central!XBB89</f>
        <v>0</v>
      </c>
      <c r="WWP23" s="220">
        <f>[1]Central!XBC89</f>
        <v>0</v>
      </c>
      <c r="WWQ23" s="220">
        <f>[1]Central!XBD89</f>
        <v>0</v>
      </c>
      <c r="WWR23" s="220">
        <f>[1]Central!XBE89</f>
        <v>0</v>
      </c>
      <c r="WWS23" s="220">
        <f>[1]Central!XBF89</f>
        <v>0</v>
      </c>
      <c r="WWT23" s="220">
        <f>[1]Central!XBG89</f>
        <v>0</v>
      </c>
      <c r="WWU23" s="220">
        <f>[1]Central!XBH89</f>
        <v>0</v>
      </c>
      <c r="WWV23" s="220">
        <f>[1]Central!XBI89</f>
        <v>0</v>
      </c>
      <c r="WWW23" s="220">
        <f>[1]Central!XBJ89</f>
        <v>0</v>
      </c>
      <c r="WWX23" s="220">
        <f>[1]Central!XBK89</f>
        <v>0</v>
      </c>
      <c r="WWY23" s="220">
        <f>[1]Central!XBL89</f>
        <v>0</v>
      </c>
      <c r="WWZ23" s="220">
        <f>[1]Central!XBM89</f>
        <v>0</v>
      </c>
      <c r="WXA23" s="220">
        <f>[1]Central!XBN89</f>
        <v>0</v>
      </c>
      <c r="WXB23" s="220">
        <f>[1]Central!XBO89</f>
        <v>0</v>
      </c>
      <c r="WXC23" s="220">
        <f>[1]Central!XBP89</f>
        <v>0</v>
      </c>
      <c r="WXD23" s="220">
        <f>[1]Central!XBQ89</f>
        <v>0</v>
      </c>
      <c r="WXE23" s="220">
        <f>[1]Central!XBR89</f>
        <v>0</v>
      </c>
      <c r="WXF23" s="220">
        <f>[1]Central!XBS89</f>
        <v>0</v>
      </c>
      <c r="WXG23" s="220">
        <f>[1]Central!XBT89</f>
        <v>0</v>
      </c>
      <c r="WXH23" s="220">
        <f>[1]Central!XBU89</f>
        <v>0</v>
      </c>
      <c r="WXI23" s="220">
        <f>[1]Central!XBV89</f>
        <v>0</v>
      </c>
      <c r="WXJ23" s="220">
        <f>[1]Central!XBW89</f>
        <v>0</v>
      </c>
      <c r="WXK23" s="220">
        <f>[1]Central!XBX89</f>
        <v>0</v>
      </c>
      <c r="WXL23" s="220">
        <f>[1]Central!XBY89</f>
        <v>0</v>
      </c>
      <c r="WXM23" s="220">
        <f>[1]Central!XBZ89</f>
        <v>0</v>
      </c>
      <c r="WXN23" s="220">
        <f>[1]Central!XCA89</f>
        <v>0</v>
      </c>
      <c r="WXO23" s="220">
        <f>[1]Central!XCB89</f>
        <v>0</v>
      </c>
      <c r="WXP23" s="220">
        <f>[1]Central!XCC89</f>
        <v>0</v>
      </c>
      <c r="WXQ23" s="220">
        <f>[1]Central!XCD89</f>
        <v>0</v>
      </c>
      <c r="WXR23" s="220">
        <f>[1]Central!XCE89</f>
        <v>0</v>
      </c>
      <c r="WXS23" s="220">
        <f>[1]Central!XCF89</f>
        <v>0</v>
      </c>
      <c r="WXT23" s="220">
        <f>[1]Central!XCG89</f>
        <v>0</v>
      </c>
      <c r="WXU23" s="220">
        <f>[1]Central!XCH89</f>
        <v>0</v>
      </c>
      <c r="WXV23" s="220">
        <f>[1]Central!XCI89</f>
        <v>0</v>
      </c>
      <c r="WXW23" s="220">
        <f>[1]Central!XCJ89</f>
        <v>0</v>
      </c>
      <c r="WXX23" s="220">
        <f>[1]Central!XCK89</f>
        <v>0</v>
      </c>
      <c r="WXY23" s="220">
        <f>[1]Central!XCL89</f>
        <v>0</v>
      </c>
      <c r="WXZ23" s="220">
        <f>[1]Central!XCM89</f>
        <v>0</v>
      </c>
      <c r="WYA23" s="220">
        <f>[1]Central!XCN89</f>
        <v>0</v>
      </c>
      <c r="WYB23" s="220">
        <f>[1]Central!XCO89</f>
        <v>0</v>
      </c>
      <c r="WYC23" s="220">
        <f>[1]Central!XCP89</f>
        <v>0</v>
      </c>
      <c r="WYD23" s="220">
        <f>[1]Central!XCQ89</f>
        <v>0</v>
      </c>
      <c r="WYE23" s="220">
        <f>[1]Central!XCR89</f>
        <v>0</v>
      </c>
      <c r="WYF23" s="220">
        <f>[1]Central!XCS89</f>
        <v>0</v>
      </c>
      <c r="WYG23" s="220">
        <f>[1]Central!XCT89</f>
        <v>0</v>
      </c>
      <c r="WYH23" s="220">
        <f>[1]Central!XCU89</f>
        <v>0</v>
      </c>
      <c r="WYI23" s="220">
        <f>[1]Central!XCV89</f>
        <v>0</v>
      </c>
      <c r="WYJ23" s="220">
        <f>[1]Central!XCW89</f>
        <v>0</v>
      </c>
      <c r="WYK23" s="220">
        <f>[1]Central!XCX89</f>
        <v>0</v>
      </c>
      <c r="WYL23" s="220">
        <f>[1]Central!XCY89</f>
        <v>0</v>
      </c>
      <c r="WYM23" s="220">
        <f>[1]Central!XCZ89</f>
        <v>0</v>
      </c>
      <c r="WYN23" s="220">
        <f>[1]Central!XDA89</f>
        <v>0</v>
      </c>
      <c r="WYO23" s="220">
        <f>[1]Central!XDB89</f>
        <v>0</v>
      </c>
      <c r="WYP23" s="220">
        <f>[1]Central!XDC89</f>
        <v>0</v>
      </c>
      <c r="WYQ23" s="220">
        <f>[1]Central!XDD89</f>
        <v>0</v>
      </c>
      <c r="WYR23" s="220">
        <f>[1]Central!XDE89</f>
        <v>0</v>
      </c>
      <c r="WYS23" s="220">
        <f>[1]Central!XDF89</f>
        <v>0</v>
      </c>
      <c r="WYT23" s="220">
        <f>[1]Central!XDG89</f>
        <v>0</v>
      </c>
      <c r="WYU23" s="220">
        <f>[1]Central!XDH89</f>
        <v>0</v>
      </c>
      <c r="WYV23" s="220">
        <f>[1]Central!XDI89</f>
        <v>0</v>
      </c>
      <c r="WYW23" s="220">
        <f>[1]Central!XDJ89</f>
        <v>0</v>
      </c>
      <c r="WYX23" s="220">
        <f>[1]Central!XDK89</f>
        <v>0</v>
      </c>
      <c r="WYY23" s="220">
        <f>[1]Central!XDL89</f>
        <v>0</v>
      </c>
      <c r="WYZ23" s="220">
        <f>[1]Central!XDM89</f>
        <v>0</v>
      </c>
      <c r="WZA23" s="220">
        <f>[1]Central!XDN89</f>
        <v>0</v>
      </c>
      <c r="WZB23" s="220">
        <f>[1]Central!XDO89</f>
        <v>0</v>
      </c>
      <c r="WZC23" s="220">
        <f>[1]Central!XDP89</f>
        <v>0</v>
      </c>
      <c r="WZD23" s="220">
        <f>[1]Central!XDQ89</f>
        <v>0</v>
      </c>
      <c r="WZE23" s="220">
        <f>[1]Central!XDR89</f>
        <v>0</v>
      </c>
      <c r="WZF23" s="220">
        <f>[1]Central!XDS89</f>
        <v>0</v>
      </c>
      <c r="WZG23" s="220">
        <f>[1]Central!XDT89</f>
        <v>0</v>
      </c>
      <c r="WZH23" s="220">
        <f>[1]Central!XDU89</f>
        <v>0</v>
      </c>
      <c r="WZI23" s="220">
        <f>[1]Central!XDV89</f>
        <v>0</v>
      </c>
      <c r="WZJ23" s="220">
        <f>[1]Central!XDW89</f>
        <v>0</v>
      </c>
      <c r="WZK23" s="220">
        <f>[1]Central!XDX89</f>
        <v>0</v>
      </c>
      <c r="WZL23" s="220">
        <f>[1]Central!XDY89</f>
        <v>0</v>
      </c>
      <c r="WZM23" s="220">
        <f>[1]Central!XDZ89</f>
        <v>0</v>
      </c>
      <c r="WZN23" s="220">
        <f>[1]Central!XEA89</f>
        <v>0</v>
      </c>
      <c r="WZO23" s="220">
        <f>[1]Central!XEB89</f>
        <v>0</v>
      </c>
      <c r="WZP23" s="220">
        <f>[1]Central!XEC89</f>
        <v>0</v>
      </c>
      <c r="WZQ23" s="220">
        <f>[1]Central!XED89</f>
        <v>0</v>
      </c>
      <c r="WZR23" s="220">
        <f>[1]Central!XEE89</f>
        <v>0</v>
      </c>
      <c r="WZS23" s="220">
        <f>[1]Central!XEF89</f>
        <v>0</v>
      </c>
      <c r="WZT23" s="220">
        <f>[1]Central!XEG89</f>
        <v>0</v>
      </c>
      <c r="WZU23" s="220">
        <f>[1]Central!XEH89</f>
        <v>0</v>
      </c>
      <c r="WZV23" s="220">
        <f>[1]Central!XEI89</f>
        <v>0</v>
      </c>
      <c r="WZW23" s="220">
        <f>[1]Central!XEJ89</f>
        <v>0</v>
      </c>
      <c r="WZX23" s="220">
        <f>[1]Central!XEK89</f>
        <v>0</v>
      </c>
      <c r="WZY23" s="220">
        <f>[1]Central!XEL89</f>
        <v>0</v>
      </c>
      <c r="WZZ23" s="220">
        <f>[1]Central!XEM89</f>
        <v>0</v>
      </c>
      <c r="XAA23" s="220">
        <f>[1]Central!XEN89</f>
        <v>0</v>
      </c>
      <c r="XAB23" s="220">
        <f>[1]Central!XEO89</f>
        <v>0</v>
      </c>
      <c r="XAC23" s="220">
        <f>[1]Central!XEP89</f>
        <v>0</v>
      </c>
      <c r="XAD23" s="220">
        <f>[1]Central!XEQ89</f>
        <v>0</v>
      </c>
      <c r="XAE23" s="220">
        <f>[1]Central!XER89</f>
        <v>0</v>
      </c>
      <c r="XAF23" s="220">
        <f>[1]Central!XES89</f>
        <v>0</v>
      </c>
      <c r="XAG23" s="220">
        <f>[1]Central!XET89</f>
        <v>0</v>
      </c>
      <c r="XAH23" s="220">
        <f>[1]Central!XEU89</f>
        <v>0</v>
      </c>
      <c r="XAI23" s="220">
        <f>[1]Central!XEV89</f>
        <v>0</v>
      </c>
      <c r="XAJ23" s="220">
        <f>[1]Central!XEW89</f>
        <v>0</v>
      </c>
      <c r="XAK23" s="220">
        <f>[1]Central!XEX89</f>
        <v>0</v>
      </c>
      <c r="XAL23" s="220">
        <f>[1]Central!XEY89</f>
        <v>0</v>
      </c>
      <c r="XAM23" s="220">
        <f>[1]Central!XEZ89</f>
        <v>0</v>
      </c>
      <c r="XAN23" s="220">
        <f>[1]Central!XFA89</f>
        <v>0</v>
      </c>
      <c r="XAO23" s="220">
        <f>[1]Central!XFB89</f>
        <v>0</v>
      </c>
      <c r="XAP23" s="220">
        <f>[1]Central!XFC89</f>
        <v>0</v>
      </c>
      <c r="XAQ23" s="220">
        <f>[1]Central!XFD89</f>
        <v>0</v>
      </c>
      <c r="XAR23" s="220" t="e">
        <f>[1]Central!#REF!</f>
        <v>#REF!</v>
      </c>
      <c r="XAS23" s="220" t="e">
        <f>[1]Central!#REF!</f>
        <v>#REF!</v>
      </c>
      <c r="XAT23" s="220" t="e">
        <f>[1]Central!#REF!</f>
        <v>#REF!</v>
      </c>
    </row>
    <row r="24" spans="1:16270" s="221" customFormat="1" ht="24.75" customHeight="1" x14ac:dyDescent="0.25">
      <c r="A24" s="232" t="s">
        <v>16</v>
      </c>
      <c r="B24" s="217" t="s">
        <v>344</v>
      </c>
      <c r="C24" s="223" t="s">
        <v>5</v>
      </c>
      <c r="D24" s="219">
        <v>0</v>
      </c>
      <c r="E24" s="219">
        <v>3329</v>
      </c>
      <c r="F24" s="219">
        <v>3329</v>
      </c>
      <c r="G24" s="219">
        <v>3329</v>
      </c>
      <c r="H24" s="219">
        <v>3329</v>
      </c>
      <c r="I24" s="219">
        <v>3329</v>
      </c>
      <c r="J24" s="219">
        <v>3329</v>
      </c>
      <c r="K24" s="219">
        <v>3329</v>
      </c>
      <c r="L24" s="219">
        <v>3329</v>
      </c>
      <c r="M24" s="219">
        <v>3329</v>
      </c>
      <c r="N24" s="219">
        <v>3329</v>
      </c>
      <c r="O24" s="219">
        <v>3329</v>
      </c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</row>
    <row r="25" spans="1:16270" s="221" customFormat="1" ht="24.75" customHeight="1" x14ac:dyDescent="0.25">
      <c r="A25" s="232" t="s">
        <v>17</v>
      </c>
      <c r="B25" s="217" t="s">
        <v>346</v>
      </c>
      <c r="C25" s="223" t="s">
        <v>5</v>
      </c>
      <c r="D25" s="219">
        <v>0</v>
      </c>
      <c r="E25" s="219">
        <v>2773</v>
      </c>
      <c r="F25" s="219">
        <v>2773</v>
      </c>
      <c r="G25" s="219">
        <v>2773</v>
      </c>
      <c r="H25" s="219">
        <v>2773</v>
      </c>
      <c r="I25" s="219">
        <v>2773</v>
      </c>
      <c r="J25" s="219">
        <v>2773</v>
      </c>
      <c r="K25" s="219">
        <v>2773</v>
      </c>
      <c r="L25" s="219">
        <v>2773</v>
      </c>
      <c r="M25" s="219">
        <v>2773</v>
      </c>
      <c r="N25" s="219">
        <v>2773</v>
      </c>
      <c r="O25" s="219">
        <v>2773</v>
      </c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</row>
    <row r="26" spans="1:16270" s="221" customFormat="1" ht="24.75" customHeight="1" x14ac:dyDescent="0.25">
      <c r="A26" s="232" t="s">
        <v>40</v>
      </c>
      <c r="B26" s="217" t="s">
        <v>347</v>
      </c>
      <c r="C26" s="223" t="s">
        <v>5</v>
      </c>
      <c r="D26" s="219">
        <v>0</v>
      </c>
      <c r="E26" s="219">
        <v>2042</v>
      </c>
      <c r="F26" s="219">
        <v>2042</v>
      </c>
      <c r="G26" s="219">
        <v>2042</v>
      </c>
      <c r="H26" s="219">
        <v>2042</v>
      </c>
      <c r="I26" s="219">
        <v>2042</v>
      </c>
      <c r="J26" s="219">
        <v>2042</v>
      </c>
      <c r="K26" s="219">
        <v>2042</v>
      </c>
      <c r="L26" s="219">
        <v>2042</v>
      </c>
      <c r="M26" s="219">
        <v>2100</v>
      </c>
      <c r="N26" s="219">
        <v>2100</v>
      </c>
      <c r="O26" s="219">
        <v>2100</v>
      </c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</row>
    <row r="27" spans="1:16270" s="221" customFormat="1" ht="24.75" customHeight="1" x14ac:dyDescent="0.25">
      <c r="A27" s="232" t="s">
        <v>18</v>
      </c>
      <c r="B27" s="217" t="s">
        <v>347</v>
      </c>
      <c r="C27" s="217" t="s">
        <v>5</v>
      </c>
      <c r="D27" s="219">
        <v>0</v>
      </c>
      <c r="E27" s="219">
        <v>2100</v>
      </c>
      <c r="F27" s="219">
        <v>2100</v>
      </c>
      <c r="G27" s="219">
        <v>2100</v>
      </c>
      <c r="H27" s="219">
        <v>2100</v>
      </c>
      <c r="I27" s="219">
        <v>2100</v>
      </c>
      <c r="J27" s="219">
        <v>2100</v>
      </c>
      <c r="K27" s="219">
        <v>2100</v>
      </c>
      <c r="L27" s="219">
        <v>2100</v>
      </c>
      <c r="M27" s="219">
        <v>0</v>
      </c>
      <c r="N27" s="219">
        <v>0</v>
      </c>
      <c r="O27" s="219">
        <v>0</v>
      </c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</row>
    <row r="28" spans="1:16270" s="221" customFormat="1" ht="24.75" customHeight="1" x14ac:dyDescent="0.25">
      <c r="A28" s="216" t="s">
        <v>89</v>
      </c>
      <c r="B28" s="217"/>
      <c r="C28" s="217" t="s">
        <v>9</v>
      </c>
      <c r="D28" s="219">
        <v>0</v>
      </c>
      <c r="E28" s="219">
        <v>140</v>
      </c>
      <c r="F28" s="219">
        <v>140</v>
      </c>
      <c r="G28" s="219">
        <v>140</v>
      </c>
      <c r="H28" s="219">
        <v>140</v>
      </c>
      <c r="I28" s="219">
        <v>140</v>
      </c>
      <c r="J28" s="219">
        <v>140</v>
      </c>
      <c r="K28" s="219">
        <v>140</v>
      </c>
      <c r="L28" s="219">
        <v>140</v>
      </c>
      <c r="M28" s="219">
        <v>140</v>
      </c>
      <c r="N28" s="219">
        <v>140</v>
      </c>
      <c r="O28" s="219">
        <v>140</v>
      </c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</row>
    <row r="29" spans="1:16270" s="220" customFormat="1" ht="24.75" customHeight="1" x14ac:dyDescent="0.25">
      <c r="A29" s="233" t="s">
        <v>19</v>
      </c>
      <c r="B29" s="234"/>
      <c r="C29" s="235"/>
      <c r="D29" s="236"/>
      <c r="E29" s="236"/>
      <c r="F29" s="236"/>
      <c r="G29" s="236"/>
      <c r="H29" s="236"/>
      <c r="I29" s="237"/>
      <c r="J29" s="237"/>
      <c r="K29" s="237"/>
      <c r="L29" s="237"/>
      <c r="M29" s="237"/>
      <c r="N29" s="237"/>
      <c r="O29" s="237"/>
    </row>
    <row r="30" spans="1:16270" s="221" customFormat="1" ht="24.75" customHeight="1" x14ac:dyDescent="0.25">
      <c r="A30" s="238" t="s">
        <v>43</v>
      </c>
      <c r="B30" s="217" t="s">
        <v>44</v>
      </c>
      <c r="C30" s="218" t="s">
        <v>45</v>
      </c>
      <c r="D30" s="219">
        <v>0</v>
      </c>
      <c r="E30" s="219">
        <v>575</v>
      </c>
      <c r="F30" s="219">
        <v>575</v>
      </c>
      <c r="G30" s="219">
        <v>575</v>
      </c>
      <c r="H30" s="219">
        <v>575</v>
      </c>
      <c r="I30" s="219">
        <v>575</v>
      </c>
      <c r="J30" s="219">
        <v>575</v>
      </c>
      <c r="K30" s="219">
        <v>575</v>
      </c>
      <c r="L30" s="219">
        <v>575</v>
      </c>
      <c r="M30" s="219">
        <v>575</v>
      </c>
      <c r="N30" s="219">
        <v>575</v>
      </c>
      <c r="O30" s="219">
        <v>575</v>
      </c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</row>
    <row r="31" spans="1:16270" s="221" customFormat="1" ht="24.75" customHeight="1" x14ac:dyDescent="0.25">
      <c r="A31" s="238" t="s">
        <v>156</v>
      </c>
      <c r="B31" s="217" t="s">
        <v>248</v>
      </c>
      <c r="C31" s="223" t="s">
        <v>21</v>
      </c>
      <c r="D31" s="219">
        <v>0</v>
      </c>
      <c r="E31" s="219">
        <v>345</v>
      </c>
      <c r="F31" s="219">
        <v>345</v>
      </c>
      <c r="G31" s="219">
        <v>345</v>
      </c>
      <c r="H31" s="219">
        <v>345</v>
      </c>
      <c r="I31" s="219">
        <v>345</v>
      </c>
      <c r="J31" s="219">
        <v>345</v>
      </c>
      <c r="K31" s="219">
        <v>345</v>
      </c>
      <c r="L31" s="219">
        <v>345</v>
      </c>
      <c r="M31" s="219">
        <v>345</v>
      </c>
      <c r="N31" s="219">
        <v>345</v>
      </c>
      <c r="O31" s="219">
        <v>345</v>
      </c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</row>
    <row r="32" spans="1:16270" s="221" customFormat="1" ht="24.75" customHeight="1" x14ac:dyDescent="0.25">
      <c r="A32" s="232" t="s">
        <v>157</v>
      </c>
      <c r="B32" s="217" t="s">
        <v>353</v>
      </c>
      <c r="C32" s="223" t="s">
        <v>21</v>
      </c>
      <c r="D32" s="219">
        <v>0</v>
      </c>
      <c r="E32" s="219">
        <v>345</v>
      </c>
      <c r="F32" s="219">
        <v>345</v>
      </c>
      <c r="G32" s="219">
        <v>345</v>
      </c>
      <c r="H32" s="219">
        <v>345</v>
      </c>
      <c r="I32" s="219">
        <v>345</v>
      </c>
      <c r="J32" s="219">
        <v>345</v>
      </c>
      <c r="K32" s="219">
        <v>345</v>
      </c>
      <c r="L32" s="219">
        <v>345</v>
      </c>
      <c r="M32" s="219">
        <v>345</v>
      </c>
      <c r="N32" s="219">
        <v>345</v>
      </c>
      <c r="O32" s="219">
        <v>345</v>
      </c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</row>
    <row r="33" spans="1:36" s="221" customFormat="1" ht="24.75" customHeight="1" x14ac:dyDescent="0.25">
      <c r="A33" s="238" t="s">
        <v>48</v>
      </c>
      <c r="B33" s="217" t="s">
        <v>249</v>
      </c>
      <c r="C33" s="223" t="s">
        <v>45</v>
      </c>
      <c r="D33" s="219">
        <v>0</v>
      </c>
      <c r="E33" s="219">
        <v>247</v>
      </c>
      <c r="F33" s="219">
        <v>247</v>
      </c>
      <c r="G33" s="219">
        <v>247</v>
      </c>
      <c r="H33" s="219">
        <v>247</v>
      </c>
      <c r="I33" s="219">
        <v>247</v>
      </c>
      <c r="J33" s="219">
        <v>247</v>
      </c>
      <c r="K33" s="219">
        <v>247</v>
      </c>
      <c r="L33" s="219">
        <v>247</v>
      </c>
      <c r="M33" s="219">
        <v>247</v>
      </c>
      <c r="N33" s="219">
        <v>247</v>
      </c>
      <c r="O33" s="219">
        <v>247</v>
      </c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</row>
    <row r="34" spans="1:36" s="221" customFormat="1" ht="24.75" customHeight="1" x14ac:dyDescent="0.25">
      <c r="A34" s="238" t="s">
        <v>158</v>
      </c>
      <c r="B34" s="217" t="s">
        <v>159</v>
      </c>
      <c r="C34" s="218" t="s">
        <v>45</v>
      </c>
      <c r="D34" s="219">
        <v>0</v>
      </c>
      <c r="E34" s="219">
        <v>1150</v>
      </c>
      <c r="F34" s="219">
        <v>1150</v>
      </c>
      <c r="G34" s="219">
        <v>1150</v>
      </c>
      <c r="H34" s="219">
        <v>1150</v>
      </c>
      <c r="I34" s="219">
        <v>1150</v>
      </c>
      <c r="J34" s="219">
        <v>1150</v>
      </c>
      <c r="K34" s="219">
        <v>1150</v>
      </c>
      <c r="L34" s="219">
        <v>1150</v>
      </c>
      <c r="M34" s="219">
        <v>1150</v>
      </c>
      <c r="N34" s="219">
        <v>1150</v>
      </c>
      <c r="O34" s="219">
        <v>1150</v>
      </c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</row>
    <row r="35" spans="1:36" s="220" customFormat="1" ht="24.75" customHeight="1" x14ac:dyDescent="0.25">
      <c r="A35" s="239" t="s">
        <v>256</v>
      </c>
      <c r="B35" s="235"/>
      <c r="C35" s="235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</row>
    <row r="36" spans="1:36" s="221" customFormat="1" ht="24.75" customHeight="1" x14ac:dyDescent="0.25">
      <c r="A36" s="238" t="s">
        <v>161</v>
      </c>
      <c r="B36" s="217" t="s">
        <v>357</v>
      </c>
      <c r="C36" s="223" t="s">
        <v>10</v>
      </c>
      <c r="D36" s="219">
        <v>0</v>
      </c>
      <c r="E36" s="219">
        <v>1035</v>
      </c>
      <c r="F36" s="219">
        <v>1035</v>
      </c>
      <c r="G36" s="219">
        <v>1035</v>
      </c>
      <c r="H36" s="219">
        <v>1035</v>
      </c>
      <c r="I36" s="219">
        <v>1035</v>
      </c>
      <c r="J36" s="219">
        <v>1035</v>
      </c>
      <c r="K36" s="219">
        <v>1035</v>
      </c>
      <c r="L36" s="219">
        <v>1035</v>
      </c>
      <c r="M36" s="219">
        <v>1035</v>
      </c>
      <c r="N36" s="219">
        <v>0</v>
      </c>
      <c r="O36" s="219">
        <v>0</v>
      </c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</row>
    <row r="37" spans="1:36" s="220" customFormat="1" ht="24.75" customHeight="1" x14ac:dyDescent="0.25">
      <c r="A37" s="241" t="s">
        <v>260</v>
      </c>
      <c r="B37" s="217" t="s">
        <v>25</v>
      </c>
      <c r="C37" s="223" t="s">
        <v>10</v>
      </c>
      <c r="D37" s="219">
        <v>0</v>
      </c>
      <c r="E37" s="219">
        <v>690</v>
      </c>
      <c r="F37" s="219">
        <v>690</v>
      </c>
      <c r="G37" s="219">
        <v>690</v>
      </c>
      <c r="H37" s="219">
        <v>690</v>
      </c>
      <c r="I37" s="219">
        <v>690</v>
      </c>
      <c r="J37" s="219">
        <v>690</v>
      </c>
      <c r="K37" s="219">
        <v>690</v>
      </c>
      <c r="L37" s="219">
        <v>690</v>
      </c>
      <c r="M37" s="219">
        <v>690</v>
      </c>
      <c r="N37" s="219">
        <v>690</v>
      </c>
      <c r="O37" s="219">
        <v>690</v>
      </c>
    </row>
    <row r="38" spans="1:36" s="221" customFormat="1" ht="24.75" customHeight="1" x14ac:dyDescent="0.25">
      <c r="A38" s="238" t="s">
        <v>53</v>
      </c>
      <c r="B38" s="217" t="s">
        <v>128</v>
      </c>
      <c r="C38" s="218" t="s">
        <v>10</v>
      </c>
      <c r="D38" s="219">
        <v>0</v>
      </c>
      <c r="E38" s="219">
        <v>863</v>
      </c>
      <c r="F38" s="219">
        <v>863</v>
      </c>
      <c r="G38" s="219">
        <v>863</v>
      </c>
      <c r="H38" s="219">
        <v>863</v>
      </c>
      <c r="I38" s="219">
        <v>863</v>
      </c>
      <c r="J38" s="219">
        <v>863</v>
      </c>
      <c r="K38" s="219">
        <v>863</v>
      </c>
      <c r="L38" s="219">
        <v>863</v>
      </c>
      <c r="M38" s="219">
        <v>863</v>
      </c>
      <c r="N38" s="219">
        <v>863</v>
      </c>
      <c r="O38" s="219">
        <v>863</v>
      </c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</row>
    <row r="39" spans="1:36" s="220" customFormat="1" ht="24.75" customHeight="1" x14ac:dyDescent="0.25">
      <c r="A39" s="238" t="s">
        <v>65</v>
      </c>
      <c r="B39" s="217" t="s">
        <v>70</v>
      </c>
      <c r="C39" s="218" t="s">
        <v>10</v>
      </c>
      <c r="D39" s="219">
        <v>0</v>
      </c>
      <c r="E39" s="219">
        <v>4398</v>
      </c>
      <c r="F39" s="219">
        <v>4398</v>
      </c>
      <c r="G39" s="219">
        <v>4398</v>
      </c>
      <c r="H39" s="219">
        <v>4398</v>
      </c>
      <c r="I39" s="219">
        <v>4398</v>
      </c>
      <c r="J39" s="219">
        <v>4398</v>
      </c>
      <c r="K39" s="219">
        <v>4398</v>
      </c>
      <c r="L39" s="219">
        <v>4398</v>
      </c>
      <c r="M39" s="219">
        <v>4398</v>
      </c>
      <c r="N39" s="219">
        <v>4398</v>
      </c>
      <c r="O39" s="219">
        <v>4398</v>
      </c>
    </row>
    <row r="40" spans="1:36" s="221" customFormat="1" ht="24.75" customHeight="1" x14ac:dyDescent="0.25">
      <c r="A40" s="238" t="s">
        <v>164</v>
      </c>
      <c r="B40" s="217" t="s">
        <v>359</v>
      </c>
      <c r="C40" s="218" t="s">
        <v>10</v>
      </c>
      <c r="D40" s="219">
        <v>0</v>
      </c>
      <c r="E40" s="219">
        <v>580</v>
      </c>
      <c r="F40" s="219">
        <v>580</v>
      </c>
      <c r="G40" s="219">
        <v>580</v>
      </c>
      <c r="H40" s="219">
        <v>580</v>
      </c>
      <c r="I40" s="219">
        <v>580</v>
      </c>
      <c r="J40" s="219">
        <v>580</v>
      </c>
      <c r="K40" s="219">
        <v>580</v>
      </c>
      <c r="L40" s="219">
        <v>580</v>
      </c>
      <c r="M40" s="219">
        <v>580</v>
      </c>
      <c r="N40" s="219">
        <v>580</v>
      </c>
      <c r="O40" s="219">
        <v>580</v>
      </c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</row>
    <row r="41" spans="1:36" s="221" customFormat="1" ht="24.75" customHeight="1" x14ac:dyDescent="0.25">
      <c r="A41" s="238" t="s">
        <v>67</v>
      </c>
      <c r="B41" s="217" t="s">
        <v>68</v>
      </c>
      <c r="C41" s="218" t="s">
        <v>45</v>
      </c>
      <c r="D41" s="219">
        <v>0</v>
      </c>
      <c r="E41" s="219">
        <v>575</v>
      </c>
      <c r="F41" s="219">
        <v>575</v>
      </c>
      <c r="G41" s="219">
        <v>575</v>
      </c>
      <c r="H41" s="219">
        <v>575</v>
      </c>
      <c r="I41" s="219">
        <v>575</v>
      </c>
      <c r="J41" s="219">
        <v>575</v>
      </c>
      <c r="K41" s="219">
        <v>575</v>
      </c>
      <c r="L41" s="219">
        <v>575</v>
      </c>
      <c r="M41" s="219">
        <v>575</v>
      </c>
      <c r="N41" s="219">
        <v>575</v>
      </c>
      <c r="O41" s="219">
        <v>575</v>
      </c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</row>
    <row r="42" spans="1:36" s="221" customFormat="1" ht="24.75" customHeight="1" x14ac:dyDescent="0.25">
      <c r="A42" s="216" t="s">
        <v>69</v>
      </c>
      <c r="B42" s="217" t="s">
        <v>70</v>
      </c>
      <c r="C42" s="218" t="s">
        <v>269</v>
      </c>
      <c r="D42" s="219">
        <v>0</v>
      </c>
      <c r="E42" s="219">
        <v>274</v>
      </c>
      <c r="F42" s="219">
        <v>274</v>
      </c>
      <c r="G42" s="219">
        <v>274</v>
      </c>
      <c r="H42" s="219">
        <v>274</v>
      </c>
      <c r="I42" s="219">
        <v>274</v>
      </c>
      <c r="J42" s="219">
        <v>274</v>
      </c>
      <c r="K42" s="219">
        <v>274</v>
      </c>
      <c r="L42" s="219">
        <v>274</v>
      </c>
      <c r="M42" s="219">
        <v>274</v>
      </c>
      <c r="N42" s="219">
        <v>274</v>
      </c>
      <c r="O42" s="219">
        <v>274</v>
      </c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</row>
    <row r="43" spans="1:36" s="221" customFormat="1" ht="24.75" customHeight="1" x14ac:dyDescent="0.25">
      <c r="A43" s="238" t="s">
        <v>165</v>
      </c>
      <c r="B43" s="217" t="s">
        <v>360</v>
      </c>
      <c r="C43" s="218" t="s">
        <v>10</v>
      </c>
      <c r="D43" s="219">
        <v>0</v>
      </c>
      <c r="E43" s="219">
        <v>685</v>
      </c>
      <c r="F43" s="219">
        <v>685</v>
      </c>
      <c r="G43" s="219">
        <v>685</v>
      </c>
      <c r="H43" s="219">
        <v>685</v>
      </c>
      <c r="I43" s="219">
        <v>685</v>
      </c>
      <c r="J43" s="219">
        <v>685</v>
      </c>
      <c r="K43" s="219">
        <v>685</v>
      </c>
      <c r="L43" s="219">
        <v>685</v>
      </c>
      <c r="M43" s="219">
        <v>685</v>
      </c>
      <c r="N43" s="219">
        <v>685</v>
      </c>
      <c r="O43" s="219">
        <v>685</v>
      </c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</row>
    <row r="44" spans="1:36" s="221" customFormat="1" ht="24.75" customHeight="1" x14ac:dyDescent="0.25">
      <c r="A44" s="238" t="s">
        <v>166</v>
      </c>
      <c r="B44" s="217" t="s">
        <v>361</v>
      </c>
      <c r="C44" s="218" t="s">
        <v>10</v>
      </c>
      <c r="D44" s="219">
        <v>0</v>
      </c>
      <c r="E44" s="219">
        <v>675</v>
      </c>
      <c r="F44" s="219">
        <v>675</v>
      </c>
      <c r="G44" s="219">
        <v>675</v>
      </c>
      <c r="H44" s="219">
        <v>675</v>
      </c>
      <c r="I44" s="219">
        <v>675</v>
      </c>
      <c r="J44" s="219">
        <v>675</v>
      </c>
      <c r="K44" s="219">
        <v>675</v>
      </c>
      <c r="L44" s="219">
        <v>675</v>
      </c>
      <c r="M44" s="219">
        <v>675</v>
      </c>
      <c r="N44" s="219">
        <v>675</v>
      </c>
      <c r="O44" s="219">
        <v>675</v>
      </c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</row>
    <row r="45" spans="1:36" s="239" customFormat="1" ht="24.75" customHeight="1" x14ac:dyDescent="0.25">
      <c r="A45" s="242" t="s">
        <v>97</v>
      </c>
      <c r="B45" s="243"/>
      <c r="C45" s="243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</row>
    <row r="46" spans="1:36" s="221" customFormat="1" ht="24.75" customHeight="1" x14ac:dyDescent="0.25">
      <c r="A46" s="245" t="s">
        <v>98</v>
      </c>
      <c r="B46" s="246" t="s">
        <v>98</v>
      </c>
      <c r="C46" s="230" t="s">
        <v>10</v>
      </c>
      <c r="D46" s="225">
        <v>0</v>
      </c>
      <c r="E46" s="225">
        <v>415</v>
      </c>
      <c r="F46" s="225">
        <v>415</v>
      </c>
      <c r="G46" s="225">
        <v>415</v>
      </c>
      <c r="H46" s="225">
        <v>415</v>
      </c>
      <c r="I46" s="225">
        <v>415</v>
      </c>
      <c r="J46" s="225">
        <v>415</v>
      </c>
      <c r="K46" s="225">
        <v>415</v>
      </c>
      <c r="L46" s="225">
        <v>415</v>
      </c>
      <c r="M46" s="225">
        <v>415</v>
      </c>
      <c r="N46" s="225">
        <v>415</v>
      </c>
      <c r="O46" s="225">
        <v>415</v>
      </c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</row>
    <row r="47" spans="1:36" s="221" customFormat="1" ht="24.75" customHeight="1" x14ac:dyDescent="0.25">
      <c r="A47" s="227" t="s">
        <v>279</v>
      </c>
      <c r="B47" s="247" t="s">
        <v>212</v>
      </c>
      <c r="C47" s="223" t="s">
        <v>10</v>
      </c>
      <c r="D47" s="219">
        <v>0</v>
      </c>
      <c r="E47" s="219">
        <v>315</v>
      </c>
      <c r="F47" s="219">
        <v>315</v>
      </c>
      <c r="G47" s="219">
        <v>315</v>
      </c>
      <c r="H47" s="219">
        <v>315</v>
      </c>
      <c r="I47" s="219">
        <v>315</v>
      </c>
      <c r="J47" s="219">
        <v>315</v>
      </c>
      <c r="K47" s="219">
        <v>315</v>
      </c>
      <c r="L47" s="219">
        <v>315</v>
      </c>
      <c r="M47" s="219">
        <v>315</v>
      </c>
      <c r="N47" s="219">
        <v>315</v>
      </c>
      <c r="O47" s="219">
        <v>315</v>
      </c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</row>
    <row r="48" spans="1:36" s="221" customFormat="1" ht="24.75" customHeight="1" x14ac:dyDescent="0.25">
      <c r="A48" s="232" t="s">
        <v>281</v>
      </c>
      <c r="B48" s="223" t="s">
        <v>99</v>
      </c>
      <c r="C48" s="223" t="s">
        <v>10</v>
      </c>
      <c r="D48" s="219">
        <v>0</v>
      </c>
      <c r="E48" s="219">
        <v>480</v>
      </c>
      <c r="F48" s="219">
        <v>480</v>
      </c>
      <c r="G48" s="219">
        <v>480</v>
      </c>
      <c r="H48" s="219">
        <v>480</v>
      </c>
      <c r="I48" s="219">
        <v>480</v>
      </c>
      <c r="J48" s="219">
        <v>480</v>
      </c>
      <c r="K48" s="219">
        <v>480</v>
      </c>
      <c r="L48" s="219">
        <v>480</v>
      </c>
      <c r="M48" s="219">
        <v>480</v>
      </c>
      <c r="N48" s="219">
        <v>480</v>
      </c>
      <c r="O48" s="219">
        <v>480</v>
      </c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</row>
    <row r="49" spans="1:36" s="221" customFormat="1" ht="24.75" customHeight="1" x14ac:dyDescent="0.25">
      <c r="A49" s="216" t="s">
        <v>283</v>
      </c>
      <c r="B49" s="228" t="s">
        <v>215</v>
      </c>
      <c r="C49" s="223" t="s">
        <v>10</v>
      </c>
      <c r="D49" s="219">
        <v>0</v>
      </c>
      <c r="E49" s="219">
        <v>1184</v>
      </c>
      <c r="F49" s="219">
        <v>1184</v>
      </c>
      <c r="G49" s="219">
        <v>1184</v>
      </c>
      <c r="H49" s="219">
        <v>1184</v>
      </c>
      <c r="I49" s="219">
        <v>1184</v>
      </c>
      <c r="J49" s="219">
        <v>1184</v>
      </c>
      <c r="K49" s="219">
        <v>1184</v>
      </c>
      <c r="L49" s="219">
        <v>1184</v>
      </c>
      <c r="M49" s="219">
        <v>0</v>
      </c>
      <c r="N49" s="219">
        <v>0</v>
      </c>
      <c r="O49" s="219">
        <v>0</v>
      </c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</row>
    <row r="50" spans="1:36" s="221" customFormat="1" ht="24.75" customHeight="1" x14ac:dyDescent="0.25">
      <c r="A50" s="216" t="s">
        <v>116</v>
      </c>
      <c r="B50" s="228" t="s">
        <v>216</v>
      </c>
      <c r="C50" s="223" t="s">
        <v>10</v>
      </c>
      <c r="D50" s="219">
        <v>0</v>
      </c>
      <c r="E50" s="219">
        <v>388</v>
      </c>
      <c r="F50" s="219">
        <v>388</v>
      </c>
      <c r="G50" s="219">
        <v>388</v>
      </c>
      <c r="H50" s="219">
        <v>388</v>
      </c>
      <c r="I50" s="219">
        <v>388</v>
      </c>
      <c r="J50" s="219">
        <v>388</v>
      </c>
      <c r="K50" s="219">
        <v>388</v>
      </c>
      <c r="L50" s="219">
        <v>388</v>
      </c>
      <c r="M50" s="219">
        <v>388</v>
      </c>
      <c r="N50" s="219">
        <v>388</v>
      </c>
      <c r="O50" s="219">
        <v>388</v>
      </c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</row>
    <row r="51" spans="1:36" s="239" customFormat="1" ht="24.75" customHeight="1" x14ac:dyDescent="0.25">
      <c r="A51" s="242" t="s">
        <v>29</v>
      </c>
      <c r="B51" s="243"/>
      <c r="C51" s="248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9"/>
    </row>
    <row r="52" spans="1:36" s="220" customFormat="1" ht="24.75" customHeight="1" x14ac:dyDescent="0.25">
      <c r="A52" s="250" t="s">
        <v>139</v>
      </c>
      <c r="B52" s="217" t="s">
        <v>286</v>
      </c>
      <c r="C52" s="251" t="s">
        <v>10</v>
      </c>
      <c r="D52" s="225">
        <v>0</v>
      </c>
      <c r="E52" s="225">
        <v>1205</v>
      </c>
      <c r="F52" s="225">
        <v>1205</v>
      </c>
      <c r="G52" s="225">
        <v>1205</v>
      </c>
      <c r="H52" s="225">
        <v>1205</v>
      </c>
      <c r="I52" s="225">
        <v>1205</v>
      </c>
      <c r="J52" s="225">
        <v>1205</v>
      </c>
      <c r="K52" s="225">
        <v>1205</v>
      </c>
      <c r="L52" s="225">
        <v>1205</v>
      </c>
      <c r="M52" s="225">
        <v>0</v>
      </c>
      <c r="N52" s="225">
        <v>0</v>
      </c>
      <c r="O52" s="225">
        <v>0</v>
      </c>
    </row>
    <row r="53" spans="1:36" s="220" customFormat="1" ht="24.75" customHeight="1" x14ac:dyDescent="0.25">
      <c r="A53" s="242" t="s">
        <v>170</v>
      </c>
      <c r="B53" s="218"/>
      <c r="C53" s="252"/>
      <c r="D53" s="237"/>
      <c r="E53" s="237"/>
      <c r="F53" s="253"/>
      <c r="G53" s="253"/>
      <c r="H53" s="253"/>
      <c r="I53" s="253"/>
      <c r="J53" s="253"/>
      <c r="K53" s="253"/>
      <c r="L53" s="253"/>
      <c r="M53" s="253"/>
      <c r="N53" s="253"/>
      <c r="O53" s="253"/>
    </row>
    <row r="54" spans="1:36" s="221" customFormat="1" ht="24.75" customHeight="1" x14ac:dyDescent="0.25">
      <c r="A54" s="227" t="s">
        <v>171</v>
      </c>
      <c r="B54" s="217" t="s">
        <v>374</v>
      </c>
      <c r="C54" s="254" t="s">
        <v>10</v>
      </c>
      <c r="D54" s="219">
        <v>0</v>
      </c>
      <c r="E54" s="219">
        <v>1610</v>
      </c>
      <c r="F54" s="219">
        <v>1610</v>
      </c>
      <c r="G54" s="219">
        <v>1610</v>
      </c>
      <c r="H54" s="219">
        <v>1610</v>
      </c>
      <c r="I54" s="219">
        <v>1610</v>
      </c>
      <c r="J54" s="219">
        <v>1610</v>
      </c>
      <c r="K54" s="219">
        <v>1610</v>
      </c>
      <c r="L54" s="219">
        <v>1610</v>
      </c>
      <c r="M54" s="219">
        <v>1610</v>
      </c>
      <c r="N54" s="219">
        <v>1610</v>
      </c>
      <c r="O54" s="219">
        <v>1610</v>
      </c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</row>
    <row r="55" spans="1:36" s="220" customFormat="1" ht="24.75" customHeight="1" x14ac:dyDescent="0.25">
      <c r="A55" s="242" t="s">
        <v>30</v>
      </c>
      <c r="B55" s="218"/>
      <c r="C55" s="236"/>
      <c r="D55" s="237"/>
      <c r="E55" s="237"/>
      <c r="F55" s="253"/>
      <c r="G55" s="253"/>
      <c r="H55" s="253"/>
      <c r="I55" s="253"/>
      <c r="J55" s="253"/>
      <c r="K55" s="253"/>
      <c r="L55" s="253"/>
      <c r="M55" s="253"/>
      <c r="N55" s="253"/>
      <c r="O55" s="253"/>
    </row>
    <row r="56" spans="1:36" s="221" customFormat="1" ht="24.75" customHeight="1" x14ac:dyDescent="0.25">
      <c r="A56" s="238" t="s">
        <v>80</v>
      </c>
      <c r="B56" s="223" t="s">
        <v>378</v>
      </c>
      <c r="C56" s="254" t="s">
        <v>140</v>
      </c>
      <c r="D56" s="219">
        <v>0</v>
      </c>
      <c r="E56" s="219">
        <v>500</v>
      </c>
      <c r="F56" s="219">
        <v>500</v>
      </c>
      <c r="G56" s="219">
        <v>500</v>
      </c>
      <c r="H56" s="219">
        <v>500</v>
      </c>
      <c r="I56" s="219">
        <v>500</v>
      </c>
      <c r="J56" s="219">
        <v>500</v>
      </c>
      <c r="K56" s="219">
        <v>500</v>
      </c>
      <c r="L56" s="219">
        <v>500</v>
      </c>
      <c r="M56" s="219">
        <v>500</v>
      </c>
      <c r="N56" s="219">
        <v>500</v>
      </c>
      <c r="O56" s="219">
        <v>500</v>
      </c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</row>
    <row r="57" spans="1:36" s="221" customFormat="1" ht="24.75" customHeight="1" x14ac:dyDescent="0.25">
      <c r="A57" s="238" t="s">
        <v>174</v>
      </c>
      <c r="B57" s="223" t="s">
        <v>379</v>
      </c>
      <c r="C57" s="254" t="s">
        <v>10</v>
      </c>
      <c r="D57" s="219">
        <v>0</v>
      </c>
      <c r="E57" s="219">
        <v>525</v>
      </c>
      <c r="F57" s="219">
        <v>525</v>
      </c>
      <c r="G57" s="219">
        <v>525</v>
      </c>
      <c r="H57" s="219">
        <v>525</v>
      </c>
      <c r="I57" s="219">
        <v>525</v>
      </c>
      <c r="J57" s="219">
        <v>525</v>
      </c>
      <c r="K57" s="219">
        <v>525</v>
      </c>
      <c r="L57" s="219">
        <v>525</v>
      </c>
      <c r="M57" s="219">
        <v>360</v>
      </c>
      <c r="N57" s="219">
        <v>360</v>
      </c>
      <c r="O57" s="219">
        <v>360</v>
      </c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</row>
    <row r="58" spans="1:36" s="221" customFormat="1" ht="24.75" customHeight="1" x14ac:dyDescent="0.25">
      <c r="A58" s="216" t="s">
        <v>81</v>
      </c>
      <c r="B58" s="217" t="s">
        <v>221</v>
      </c>
      <c r="C58" s="254" t="s">
        <v>21</v>
      </c>
      <c r="D58" s="219">
        <v>0</v>
      </c>
      <c r="E58" s="219">
        <v>0</v>
      </c>
      <c r="F58" s="219">
        <v>0</v>
      </c>
      <c r="G58" s="219">
        <v>0</v>
      </c>
      <c r="H58" s="219">
        <v>0</v>
      </c>
      <c r="I58" s="219">
        <v>0</v>
      </c>
      <c r="J58" s="219">
        <v>0</v>
      </c>
      <c r="K58" s="219">
        <v>0</v>
      </c>
      <c r="L58" s="219">
        <v>0</v>
      </c>
      <c r="M58" s="219">
        <v>352</v>
      </c>
      <c r="N58" s="219">
        <v>352</v>
      </c>
      <c r="O58" s="219">
        <v>352</v>
      </c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</row>
    <row r="59" spans="1:36" s="1" customFormat="1" ht="18" customHeight="1" x14ac:dyDescent="0.2">
      <c r="A59" s="15" t="s">
        <v>309</v>
      </c>
      <c r="B59" s="4"/>
      <c r="C59" s="2"/>
    </row>
    <row r="60" spans="1:36" s="1" customFormat="1" ht="18" customHeight="1" x14ac:dyDescent="0.2">
      <c r="A60" s="15" t="s">
        <v>310</v>
      </c>
      <c r="B60" s="4"/>
      <c r="C60" s="2"/>
    </row>
    <row r="61" spans="1:36" s="1" customFormat="1" ht="15" customHeight="1" x14ac:dyDescent="0.2">
      <c r="B61" s="4"/>
      <c r="C61" s="2"/>
      <c r="E61" s="6"/>
    </row>
    <row r="62" spans="1:36" s="1" customFormat="1" ht="15" customHeight="1" x14ac:dyDescent="0.2">
      <c r="B62" s="4"/>
      <c r="C62" s="2"/>
      <c r="E62" s="6"/>
    </row>
    <row r="63" spans="1:36" s="1" customFormat="1" ht="15" customHeight="1" x14ac:dyDescent="0.2">
      <c r="B63" s="4"/>
      <c r="C63" s="2"/>
      <c r="E63" s="6"/>
    </row>
    <row r="64" spans="1:36" s="1" customFormat="1" ht="15" customHeight="1" x14ac:dyDescent="0.2">
      <c r="B64" s="4"/>
      <c r="C64" s="2"/>
      <c r="E64" s="6"/>
    </row>
    <row r="65" spans="2:5" s="1" customFormat="1" ht="15" customHeight="1" x14ac:dyDescent="0.2">
      <c r="B65" s="4"/>
      <c r="C65" s="2"/>
      <c r="E65" s="6"/>
    </row>
    <row r="66" spans="2:5" s="1" customFormat="1" ht="15" customHeight="1" x14ac:dyDescent="0.2">
      <c r="B66" s="4"/>
      <c r="C66" s="2"/>
      <c r="E66" s="6"/>
    </row>
    <row r="67" spans="2:5" s="1" customFormat="1" ht="15" customHeight="1" x14ac:dyDescent="0.2">
      <c r="B67" s="4"/>
      <c r="C67" s="2"/>
      <c r="E67" s="6"/>
    </row>
    <row r="68" spans="2:5" s="1" customFormat="1" ht="15" customHeight="1" x14ac:dyDescent="0.2">
      <c r="B68" s="4"/>
      <c r="C68" s="2"/>
      <c r="E68" s="6"/>
    </row>
    <row r="69" spans="2:5" s="1" customFormat="1" ht="15" customHeight="1" x14ac:dyDescent="0.2">
      <c r="B69" s="4"/>
      <c r="C69" s="2"/>
      <c r="E69" s="6"/>
    </row>
    <row r="70" spans="2:5" s="1" customFormat="1" ht="15" customHeight="1" x14ac:dyDescent="0.2">
      <c r="B70" s="4"/>
      <c r="C70" s="2"/>
      <c r="E70" s="6"/>
    </row>
    <row r="71" spans="2:5" s="1" customFormat="1" ht="15" customHeight="1" x14ac:dyDescent="0.2">
      <c r="B71" s="4"/>
      <c r="C71" s="2"/>
      <c r="E71" s="6"/>
    </row>
    <row r="72" spans="2:5" s="1" customFormat="1" ht="15" customHeight="1" x14ac:dyDescent="0.2">
      <c r="B72" s="4"/>
      <c r="C72" s="2"/>
      <c r="E72" s="6"/>
    </row>
    <row r="73" spans="2:5" s="1" customFormat="1" ht="15" customHeight="1" x14ac:dyDescent="0.2">
      <c r="B73" s="4"/>
      <c r="C73" s="2"/>
      <c r="E73" s="6"/>
    </row>
    <row r="74" spans="2:5" s="1" customFormat="1" ht="15" customHeight="1" x14ac:dyDescent="0.2">
      <c r="B74" s="4"/>
      <c r="C74" s="2"/>
      <c r="E74" s="6"/>
    </row>
    <row r="75" spans="2:5" s="1" customFormat="1" ht="15" customHeight="1" x14ac:dyDescent="0.2">
      <c r="B75" s="4"/>
      <c r="C75" s="2"/>
      <c r="E75" s="6"/>
    </row>
    <row r="76" spans="2:5" s="1" customFormat="1" ht="15" customHeight="1" x14ac:dyDescent="0.2">
      <c r="B76" s="4"/>
      <c r="C76" s="2"/>
      <c r="E76" s="6"/>
    </row>
    <row r="77" spans="2:5" s="1" customFormat="1" ht="15" customHeight="1" x14ac:dyDescent="0.2">
      <c r="B77" s="4"/>
      <c r="C77" s="2"/>
      <c r="E77" s="6"/>
    </row>
    <row r="78" spans="2:5" s="1" customFormat="1" ht="15" customHeight="1" x14ac:dyDescent="0.2">
      <c r="B78" s="4"/>
      <c r="C78" s="2"/>
      <c r="E78" s="6"/>
    </row>
    <row r="79" spans="2:5" s="1" customFormat="1" ht="15" customHeight="1" x14ac:dyDescent="0.2">
      <c r="B79" s="4"/>
      <c r="C79" s="2"/>
      <c r="E79" s="6"/>
    </row>
    <row r="80" spans="2:5" s="1" customFormat="1" ht="15" customHeight="1" x14ac:dyDescent="0.2">
      <c r="B80" s="4"/>
      <c r="C80" s="2"/>
      <c r="E80" s="6"/>
    </row>
    <row r="81" spans="2:5" s="1" customFormat="1" ht="15" customHeight="1" x14ac:dyDescent="0.2">
      <c r="B81" s="4"/>
      <c r="C81" s="2"/>
      <c r="E81" s="6"/>
    </row>
    <row r="82" spans="2:5" s="1" customFormat="1" ht="15" customHeight="1" x14ac:dyDescent="0.2">
      <c r="B82" s="4"/>
      <c r="C82" s="2"/>
      <c r="E82" s="6"/>
    </row>
    <row r="83" spans="2:5" s="1" customFormat="1" ht="15" customHeight="1" x14ac:dyDescent="0.2">
      <c r="B83" s="4"/>
      <c r="C83" s="2"/>
      <c r="E83" s="6"/>
    </row>
    <row r="84" spans="2:5" s="1" customFormat="1" ht="15" customHeight="1" x14ac:dyDescent="0.2">
      <c r="B84" s="4"/>
      <c r="C84" s="2"/>
      <c r="E84" s="6"/>
    </row>
    <row r="85" spans="2:5" s="1" customFormat="1" ht="15" customHeight="1" x14ac:dyDescent="0.2">
      <c r="B85" s="4"/>
      <c r="C85" s="2"/>
      <c r="E85" s="6"/>
    </row>
    <row r="86" spans="2:5" s="1" customFormat="1" ht="15" customHeight="1" x14ac:dyDescent="0.2">
      <c r="B86" s="4"/>
      <c r="C86" s="2"/>
      <c r="E86" s="6"/>
    </row>
    <row r="87" spans="2:5" s="1" customFormat="1" ht="15" customHeight="1" x14ac:dyDescent="0.2">
      <c r="B87" s="4"/>
      <c r="C87" s="2"/>
      <c r="E87" s="6"/>
    </row>
    <row r="88" spans="2:5" s="1" customFormat="1" ht="15" customHeight="1" x14ac:dyDescent="0.2">
      <c r="B88" s="4"/>
      <c r="C88" s="2"/>
      <c r="E88" s="6"/>
    </row>
    <row r="89" spans="2:5" s="1" customFormat="1" ht="15" customHeight="1" x14ac:dyDescent="0.2">
      <c r="B89" s="4"/>
      <c r="C89" s="2"/>
      <c r="E89" s="6"/>
    </row>
    <row r="90" spans="2:5" s="1" customFormat="1" ht="15" customHeight="1" x14ac:dyDescent="0.2">
      <c r="B90" s="4"/>
      <c r="C90" s="2"/>
      <c r="E90" s="6"/>
    </row>
    <row r="91" spans="2:5" s="1" customFormat="1" ht="15" customHeight="1" x14ac:dyDescent="0.2">
      <c r="B91" s="4"/>
      <c r="C91" s="2"/>
      <c r="E91" s="6"/>
    </row>
    <row r="92" spans="2:5" s="1" customFormat="1" ht="15" customHeight="1" x14ac:dyDescent="0.2">
      <c r="B92" s="4"/>
      <c r="C92" s="2"/>
      <c r="E92" s="6"/>
    </row>
    <row r="93" spans="2:5" s="1" customFormat="1" ht="15" customHeight="1" x14ac:dyDescent="0.2">
      <c r="B93" s="4"/>
      <c r="C93" s="2"/>
      <c r="E93" s="6"/>
    </row>
    <row r="94" spans="2:5" s="1" customFormat="1" ht="15" customHeight="1" x14ac:dyDescent="0.2">
      <c r="B94" s="4"/>
      <c r="C94" s="2"/>
      <c r="E94" s="6"/>
    </row>
    <row r="95" spans="2:5" s="1" customFormat="1" ht="15" customHeight="1" x14ac:dyDescent="0.2">
      <c r="B95" s="4"/>
      <c r="C95" s="2"/>
      <c r="E95" s="6"/>
    </row>
    <row r="96" spans="2:5" s="1" customFormat="1" ht="15" customHeight="1" x14ac:dyDescent="0.2">
      <c r="B96" s="4"/>
      <c r="C96" s="2"/>
      <c r="E96" s="6"/>
    </row>
    <row r="97" spans="2:5" s="1" customFormat="1" ht="15" customHeight="1" x14ac:dyDescent="0.2">
      <c r="B97" s="4"/>
      <c r="C97" s="2"/>
      <c r="E97" s="6"/>
    </row>
    <row r="98" spans="2:5" s="1" customFormat="1" ht="15" customHeight="1" x14ac:dyDescent="0.2">
      <c r="B98" s="4"/>
      <c r="C98" s="2"/>
      <c r="E98" s="6"/>
    </row>
    <row r="99" spans="2:5" s="1" customFormat="1" ht="15" customHeight="1" x14ac:dyDescent="0.2">
      <c r="B99" s="4"/>
      <c r="C99" s="2"/>
      <c r="E99" s="6"/>
    </row>
    <row r="100" spans="2:5" s="1" customFormat="1" ht="15" customHeight="1" x14ac:dyDescent="0.2">
      <c r="B100" s="4"/>
      <c r="C100" s="2"/>
      <c r="E100" s="6"/>
    </row>
    <row r="101" spans="2:5" s="1" customFormat="1" ht="15" customHeight="1" x14ac:dyDescent="0.2">
      <c r="B101" s="4"/>
      <c r="C101" s="2"/>
      <c r="E101" s="6"/>
    </row>
    <row r="102" spans="2:5" s="1" customFormat="1" ht="15" customHeight="1" x14ac:dyDescent="0.2">
      <c r="B102" s="4"/>
      <c r="C102" s="2"/>
      <c r="E102" s="6"/>
    </row>
    <row r="103" spans="2:5" s="1" customFormat="1" ht="15" customHeight="1" x14ac:dyDescent="0.2">
      <c r="B103" s="4"/>
      <c r="C103" s="2"/>
      <c r="E103" s="6"/>
    </row>
    <row r="104" spans="2:5" s="1" customFormat="1" ht="15" customHeight="1" x14ac:dyDescent="0.2">
      <c r="B104" s="4"/>
      <c r="C104" s="2"/>
      <c r="E104" s="6"/>
    </row>
    <row r="105" spans="2:5" s="1" customFormat="1" ht="15" customHeight="1" x14ac:dyDescent="0.2">
      <c r="B105" s="4"/>
      <c r="C105" s="2"/>
      <c r="E105" s="6"/>
    </row>
    <row r="106" spans="2:5" s="1" customFormat="1" ht="15" customHeight="1" x14ac:dyDescent="0.2">
      <c r="B106" s="4"/>
      <c r="C106" s="2"/>
      <c r="E106" s="6"/>
    </row>
    <row r="107" spans="2:5" s="1" customFormat="1" ht="15" customHeight="1" x14ac:dyDescent="0.2">
      <c r="B107" s="4"/>
      <c r="C107" s="2"/>
      <c r="E107" s="6"/>
    </row>
    <row r="108" spans="2:5" s="1" customFormat="1" ht="15" customHeight="1" x14ac:dyDescent="0.2">
      <c r="B108" s="4"/>
      <c r="C108" s="2"/>
      <c r="E108" s="6"/>
    </row>
    <row r="109" spans="2:5" s="1" customFormat="1" ht="15" customHeight="1" x14ac:dyDescent="0.2">
      <c r="B109" s="4"/>
      <c r="C109" s="2"/>
      <c r="E109" s="6"/>
    </row>
    <row r="110" spans="2:5" s="1" customFormat="1" ht="15" customHeight="1" x14ac:dyDescent="0.2">
      <c r="B110" s="4"/>
      <c r="C110" s="2"/>
      <c r="E110" s="6"/>
    </row>
    <row r="111" spans="2:5" s="1" customFormat="1" ht="15" customHeight="1" x14ac:dyDescent="0.2">
      <c r="B111" s="4"/>
      <c r="C111" s="2"/>
      <c r="E111" s="6"/>
    </row>
    <row r="112" spans="2:5" s="1" customFormat="1" ht="15" customHeight="1" x14ac:dyDescent="0.2">
      <c r="B112" s="4"/>
      <c r="C112" s="2"/>
      <c r="E112" s="6"/>
    </row>
    <row r="113" spans="2:5" s="1" customFormat="1" ht="15" customHeight="1" x14ac:dyDescent="0.2">
      <c r="B113" s="4"/>
      <c r="C113" s="2"/>
      <c r="E113" s="6"/>
    </row>
    <row r="114" spans="2:5" s="1" customFormat="1" ht="15" customHeight="1" x14ac:dyDescent="0.2">
      <c r="B114" s="4"/>
      <c r="C114" s="2"/>
      <c r="E114" s="6"/>
    </row>
    <row r="115" spans="2:5" s="1" customFormat="1" ht="15" customHeight="1" x14ac:dyDescent="0.2">
      <c r="B115" s="4"/>
      <c r="C115" s="2"/>
      <c r="E115" s="6"/>
    </row>
    <row r="116" spans="2:5" s="1" customFormat="1" ht="15" customHeight="1" x14ac:dyDescent="0.2">
      <c r="B116" s="4"/>
      <c r="C116" s="2"/>
      <c r="E116" s="6"/>
    </row>
    <row r="117" spans="2:5" s="1" customFormat="1" ht="15" customHeight="1" x14ac:dyDescent="0.2">
      <c r="B117" s="4"/>
      <c r="C117" s="2"/>
      <c r="E117" s="6"/>
    </row>
    <row r="118" spans="2:5" s="1" customFormat="1" ht="15" customHeight="1" x14ac:dyDescent="0.2">
      <c r="B118" s="4"/>
      <c r="C118" s="2"/>
      <c r="E118" s="6"/>
    </row>
    <row r="119" spans="2:5" s="1" customFormat="1" ht="15" customHeight="1" x14ac:dyDescent="0.2">
      <c r="B119" s="4"/>
      <c r="C119" s="2"/>
      <c r="E119" s="6"/>
    </row>
    <row r="120" spans="2:5" s="1" customFormat="1" ht="15" customHeight="1" x14ac:dyDescent="0.2">
      <c r="B120" s="4"/>
      <c r="C120" s="2"/>
      <c r="E120" s="6"/>
    </row>
    <row r="121" spans="2:5" s="1" customFormat="1" ht="15" customHeight="1" x14ac:dyDescent="0.2">
      <c r="B121" s="4"/>
      <c r="C121" s="2"/>
      <c r="E121" s="6"/>
    </row>
    <row r="122" spans="2:5" s="1" customFormat="1" ht="15" customHeight="1" x14ac:dyDescent="0.2">
      <c r="B122" s="4"/>
      <c r="C122" s="2"/>
      <c r="E122" s="6"/>
    </row>
    <row r="123" spans="2:5" s="1" customFormat="1" ht="15" customHeight="1" x14ac:dyDescent="0.2">
      <c r="B123" s="4"/>
      <c r="C123" s="2"/>
      <c r="E123" s="6"/>
    </row>
    <row r="124" spans="2:5" s="1" customFormat="1" ht="15" customHeight="1" x14ac:dyDescent="0.2">
      <c r="B124" s="4"/>
      <c r="C124" s="2"/>
      <c r="E124" s="6"/>
    </row>
    <row r="125" spans="2:5" s="1" customFormat="1" ht="15" customHeight="1" x14ac:dyDescent="0.2">
      <c r="B125" s="4"/>
      <c r="C125" s="2"/>
      <c r="E125" s="6"/>
    </row>
    <row r="126" spans="2:5" s="1" customFormat="1" ht="15" customHeight="1" x14ac:dyDescent="0.2">
      <c r="B126" s="4"/>
      <c r="C126" s="2"/>
      <c r="E126" s="6"/>
    </row>
    <row r="127" spans="2:5" s="1" customFormat="1" ht="15" customHeight="1" x14ac:dyDescent="0.2">
      <c r="B127" s="4"/>
      <c r="C127" s="2"/>
      <c r="E127" s="6"/>
    </row>
    <row r="128" spans="2:5" s="1" customFormat="1" ht="15" customHeight="1" x14ac:dyDescent="0.2">
      <c r="B128" s="4"/>
      <c r="C128" s="2"/>
      <c r="E128" s="6"/>
    </row>
    <row r="129" spans="2:5" s="1" customFormat="1" ht="15" customHeight="1" x14ac:dyDescent="0.2">
      <c r="B129" s="4"/>
      <c r="C129" s="2"/>
      <c r="E129" s="6"/>
    </row>
    <row r="130" spans="2:5" s="1" customFormat="1" ht="15" customHeight="1" x14ac:dyDescent="0.2">
      <c r="B130" s="4"/>
      <c r="C130" s="2"/>
      <c r="E130" s="6"/>
    </row>
    <row r="131" spans="2:5" s="1" customFormat="1" ht="15" customHeight="1" x14ac:dyDescent="0.2">
      <c r="B131" s="4"/>
      <c r="C131" s="2"/>
      <c r="E131" s="6"/>
    </row>
    <row r="132" spans="2:5" s="1" customFormat="1" ht="15" customHeight="1" x14ac:dyDescent="0.2">
      <c r="B132" s="4"/>
      <c r="C132" s="2"/>
      <c r="E132" s="6"/>
    </row>
    <row r="133" spans="2:5" s="1" customFormat="1" ht="15" customHeight="1" x14ac:dyDescent="0.2">
      <c r="B133" s="4"/>
      <c r="C133" s="2"/>
      <c r="E133" s="6"/>
    </row>
    <row r="134" spans="2:5" s="1" customFormat="1" ht="15" customHeight="1" x14ac:dyDescent="0.2">
      <c r="B134" s="4"/>
      <c r="C134" s="2"/>
      <c r="E134" s="6"/>
    </row>
    <row r="135" spans="2:5" s="1" customFormat="1" ht="15" customHeight="1" x14ac:dyDescent="0.2">
      <c r="B135" s="4"/>
      <c r="C135" s="2"/>
      <c r="E135" s="6"/>
    </row>
    <row r="136" spans="2:5" s="1" customFormat="1" ht="15" customHeight="1" x14ac:dyDescent="0.2">
      <c r="B136" s="4"/>
      <c r="C136" s="2"/>
      <c r="E136" s="6"/>
    </row>
    <row r="137" spans="2:5" s="1" customFormat="1" ht="15" customHeight="1" x14ac:dyDescent="0.2">
      <c r="B137" s="4"/>
      <c r="C137" s="2"/>
      <c r="E137" s="6"/>
    </row>
    <row r="138" spans="2:5" s="1" customFormat="1" ht="15" customHeight="1" x14ac:dyDescent="0.2">
      <c r="B138" s="4"/>
      <c r="C138" s="2"/>
      <c r="E138" s="6"/>
    </row>
    <row r="139" spans="2:5" s="1" customFormat="1" ht="15" customHeight="1" x14ac:dyDescent="0.2">
      <c r="B139" s="4"/>
      <c r="C139" s="2"/>
      <c r="E139" s="6"/>
    </row>
    <row r="140" spans="2:5" s="1" customFormat="1" ht="15" customHeight="1" x14ac:dyDescent="0.2">
      <c r="B140" s="4"/>
      <c r="C140" s="2"/>
      <c r="E140" s="6"/>
    </row>
    <row r="141" spans="2:5" s="1" customFormat="1" ht="15" customHeight="1" x14ac:dyDescent="0.2">
      <c r="B141" s="4"/>
      <c r="C141" s="2"/>
      <c r="E141" s="6"/>
    </row>
    <row r="142" spans="2:5" s="1" customFormat="1" ht="15" customHeight="1" x14ac:dyDescent="0.2">
      <c r="B142" s="4"/>
      <c r="C142" s="2"/>
      <c r="E142" s="6"/>
    </row>
    <row r="143" spans="2:5" s="1" customFormat="1" ht="15" customHeight="1" x14ac:dyDescent="0.2">
      <c r="B143" s="4"/>
      <c r="C143" s="2"/>
      <c r="E143" s="6"/>
    </row>
    <row r="144" spans="2:5" s="1" customFormat="1" ht="15" customHeight="1" x14ac:dyDescent="0.2">
      <c r="B144" s="4"/>
      <c r="C144" s="2"/>
      <c r="E144" s="6"/>
    </row>
    <row r="145" spans="2:5" s="1" customFormat="1" ht="15" customHeight="1" x14ac:dyDescent="0.2">
      <c r="B145" s="4"/>
      <c r="C145" s="2"/>
      <c r="E145" s="6"/>
    </row>
    <row r="146" spans="2:5" s="1" customFormat="1" ht="15" customHeight="1" x14ac:dyDescent="0.2">
      <c r="B146" s="4"/>
      <c r="C146" s="2"/>
      <c r="E146" s="6"/>
    </row>
    <row r="147" spans="2:5" s="1" customFormat="1" ht="15" customHeight="1" x14ac:dyDescent="0.2">
      <c r="B147" s="4"/>
      <c r="C147" s="2"/>
      <c r="E147" s="6"/>
    </row>
    <row r="148" spans="2:5" s="1" customFormat="1" ht="15" customHeight="1" x14ac:dyDescent="0.2">
      <c r="B148" s="4"/>
      <c r="C148" s="2"/>
      <c r="E148" s="6"/>
    </row>
    <row r="149" spans="2:5" s="1" customFormat="1" ht="15" customHeight="1" x14ac:dyDescent="0.2">
      <c r="B149" s="4"/>
      <c r="C149" s="2"/>
      <c r="E149" s="6"/>
    </row>
    <row r="150" spans="2:5" s="1" customFormat="1" ht="15" customHeight="1" x14ac:dyDescent="0.2">
      <c r="B150" s="4"/>
      <c r="C150" s="2"/>
      <c r="E150" s="6"/>
    </row>
    <row r="151" spans="2:5" s="1" customFormat="1" ht="15" customHeight="1" x14ac:dyDescent="0.2">
      <c r="B151" s="4"/>
      <c r="C151" s="2"/>
      <c r="E151" s="6"/>
    </row>
    <row r="152" spans="2:5" s="1" customFormat="1" ht="15" customHeight="1" x14ac:dyDescent="0.2">
      <c r="B152" s="4"/>
      <c r="C152" s="2"/>
      <c r="E152" s="6"/>
    </row>
    <row r="153" spans="2:5" s="1" customFormat="1" ht="15" customHeight="1" x14ac:dyDescent="0.2">
      <c r="B153" s="4"/>
      <c r="C153" s="2"/>
      <c r="E153" s="6"/>
    </row>
    <row r="154" spans="2:5" s="1" customFormat="1" ht="15" customHeight="1" x14ac:dyDescent="0.2">
      <c r="B154" s="4"/>
      <c r="C154" s="2"/>
      <c r="E154" s="6"/>
    </row>
    <row r="155" spans="2:5" s="1" customFormat="1" ht="15" customHeight="1" x14ac:dyDescent="0.2">
      <c r="B155" s="4"/>
      <c r="C155" s="2"/>
      <c r="E155" s="6"/>
    </row>
    <row r="156" spans="2:5" s="1" customFormat="1" ht="15" customHeight="1" x14ac:dyDescent="0.2">
      <c r="B156" s="4"/>
      <c r="C156" s="2"/>
      <c r="E156" s="6"/>
    </row>
    <row r="157" spans="2:5" s="1" customFormat="1" ht="15" customHeight="1" x14ac:dyDescent="0.2">
      <c r="B157" s="4"/>
      <c r="C157" s="2"/>
      <c r="E157" s="6"/>
    </row>
    <row r="158" spans="2:5" s="1" customFormat="1" ht="15" customHeight="1" x14ac:dyDescent="0.2">
      <c r="B158" s="4"/>
      <c r="C158" s="2"/>
      <c r="E158" s="6"/>
    </row>
    <row r="159" spans="2:5" s="1" customFormat="1" ht="15" customHeight="1" x14ac:dyDescent="0.2">
      <c r="B159" s="4"/>
      <c r="C159" s="2"/>
      <c r="E159" s="6"/>
    </row>
    <row r="160" spans="2:5" s="1" customFormat="1" ht="15" customHeight="1" x14ac:dyDescent="0.2">
      <c r="B160" s="4"/>
      <c r="C160" s="2"/>
      <c r="E160" s="6"/>
    </row>
    <row r="161" spans="2:5" s="1" customFormat="1" ht="15" customHeight="1" x14ac:dyDescent="0.2">
      <c r="B161" s="4"/>
      <c r="C161" s="2"/>
      <c r="E161" s="6"/>
    </row>
    <row r="162" spans="2:5" s="1" customFormat="1" ht="15" customHeight="1" x14ac:dyDescent="0.2">
      <c r="B162" s="4"/>
      <c r="C162" s="2"/>
      <c r="E162" s="6"/>
    </row>
    <row r="163" spans="2:5" s="1" customFormat="1" ht="15" customHeight="1" x14ac:dyDescent="0.2">
      <c r="B163" s="4"/>
      <c r="C163" s="2"/>
      <c r="E163" s="6"/>
    </row>
    <row r="164" spans="2:5" s="1" customFormat="1" ht="15" customHeight="1" x14ac:dyDescent="0.2">
      <c r="B164" s="4"/>
      <c r="C164" s="2"/>
      <c r="E164" s="6"/>
    </row>
    <row r="165" spans="2:5" s="1" customFormat="1" ht="15" customHeight="1" x14ac:dyDescent="0.2">
      <c r="B165" s="4"/>
      <c r="C165" s="2"/>
      <c r="E165" s="6"/>
    </row>
    <row r="166" spans="2:5" s="1" customFormat="1" ht="15" customHeight="1" x14ac:dyDescent="0.2">
      <c r="B166" s="4"/>
      <c r="C166" s="2"/>
      <c r="E166" s="6"/>
    </row>
    <row r="167" spans="2:5" s="1" customFormat="1" ht="15" customHeight="1" x14ac:dyDescent="0.2">
      <c r="B167" s="4"/>
      <c r="C167" s="2"/>
      <c r="E167" s="6"/>
    </row>
    <row r="168" spans="2:5" s="1" customFormat="1" ht="15" customHeight="1" x14ac:dyDescent="0.2">
      <c r="B168" s="4"/>
      <c r="C168" s="2"/>
      <c r="E168" s="6"/>
    </row>
    <row r="169" spans="2:5" s="1" customFormat="1" ht="15" customHeight="1" x14ac:dyDescent="0.2">
      <c r="B169" s="4"/>
      <c r="C169" s="2"/>
      <c r="E169" s="6"/>
    </row>
    <row r="170" spans="2:5" s="1" customFormat="1" ht="15" customHeight="1" x14ac:dyDescent="0.2">
      <c r="B170" s="4"/>
      <c r="C170" s="2"/>
      <c r="E170" s="6"/>
    </row>
    <row r="171" spans="2:5" s="1" customFormat="1" ht="15" customHeight="1" x14ac:dyDescent="0.2">
      <c r="B171" s="4"/>
      <c r="C171" s="2"/>
      <c r="E171" s="6"/>
    </row>
    <row r="172" spans="2:5" s="1" customFormat="1" ht="15" customHeight="1" x14ac:dyDescent="0.2">
      <c r="B172" s="4"/>
      <c r="C172" s="2"/>
      <c r="E172" s="6"/>
    </row>
    <row r="173" spans="2:5" s="1" customFormat="1" ht="15" customHeight="1" x14ac:dyDescent="0.2">
      <c r="B173" s="4"/>
      <c r="C173" s="2"/>
      <c r="E173" s="6"/>
    </row>
    <row r="174" spans="2:5" s="1" customFormat="1" ht="15" customHeight="1" x14ac:dyDescent="0.2">
      <c r="B174" s="4"/>
      <c r="C174" s="2"/>
      <c r="E174" s="6"/>
    </row>
    <row r="175" spans="2:5" s="1" customFormat="1" ht="15" customHeight="1" x14ac:dyDescent="0.2">
      <c r="B175" s="4"/>
      <c r="C175" s="2"/>
      <c r="E175" s="6"/>
    </row>
    <row r="176" spans="2:5" s="1" customFormat="1" ht="15" customHeight="1" x14ac:dyDescent="0.2">
      <c r="B176" s="4"/>
      <c r="C176" s="2"/>
      <c r="E176" s="6"/>
    </row>
    <row r="177" spans="2:5" s="1" customFormat="1" ht="15" customHeight="1" x14ac:dyDescent="0.2">
      <c r="B177" s="4"/>
      <c r="C177" s="2"/>
      <c r="E177" s="6"/>
    </row>
    <row r="178" spans="2:5" s="1" customFormat="1" ht="15" customHeight="1" x14ac:dyDescent="0.2">
      <c r="B178" s="4"/>
      <c r="C178" s="2"/>
      <c r="E178" s="6"/>
    </row>
    <row r="179" spans="2:5" s="1" customFormat="1" ht="15" customHeight="1" x14ac:dyDescent="0.2">
      <c r="B179" s="4"/>
      <c r="C179" s="2"/>
      <c r="E179" s="6"/>
    </row>
    <row r="180" spans="2:5" s="1" customFormat="1" ht="15" customHeight="1" x14ac:dyDescent="0.2">
      <c r="B180" s="4"/>
      <c r="C180" s="2"/>
      <c r="E180" s="6"/>
    </row>
    <row r="181" spans="2:5" s="1" customFormat="1" ht="15" customHeight="1" x14ac:dyDescent="0.2">
      <c r="B181" s="4"/>
      <c r="C181" s="2"/>
      <c r="E181" s="6"/>
    </row>
    <row r="182" spans="2:5" s="1" customFormat="1" ht="15" customHeight="1" x14ac:dyDescent="0.2">
      <c r="B182" s="4"/>
      <c r="C182" s="2"/>
      <c r="E182" s="6"/>
    </row>
    <row r="183" spans="2:5" s="1" customFormat="1" ht="15" customHeight="1" x14ac:dyDescent="0.2">
      <c r="B183" s="4"/>
      <c r="C183" s="2"/>
      <c r="E183" s="6"/>
    </row>
    <row r="184" spans="2:5" s="1" customFormat="1" ht="15" customHeight="1" x14ac:dyDescent="0.2">
      <c r="B184" s="4"/>
      <c r="C184" s="2"/>
      <c r="E184" s="6"/>
    </row>
    <row r="185" spans="2:5" s="1" customFormat="1" ht="15" customHeight="1" x14ac:dyDescent="0.2">
      <c r="B185" s="4"/>
      <c r="C185" s="2"/>
      <c r="E185" s="6"/>
    </row>
    <row r="186" spans="2:5" s="1" customFormat="1" ht="15" customHeight="1" x14ac:dyDescent="0.2">
      <c r="B186" s="4"/>
      <c r="C186" s="2"/>
      <c r="E186" s="6"/>
    </row>
    <row r="187" spans="2:5" s="1" customFormat="1" ht="15" customHeight="1" x14ac:dyDescent="0.2">
      <c r="B187" s="4"/>
      <c r="C187" s="2"/>
      <c r="E187" s="6"/>
    </row>
    <row r="188" spans="2:5" s="1" customFormat="1" ht="15" customHeight="1" x14ac:dyDescent="0.2">
      <c r="B188" s="4"/>
      <c r="C188" s="2"/>
      <c r="E188" s="6"/>
    </row>
    <row r="189" spans="2:5" s="1" customFormat="1" ht="15" customHeight="1" x14ac:dyDescent="0.2">
      <c r="B189" s="4"/>
      <c r="C189" s="2"/>
      <c r="E189" s="6"/>
    </row>
    <row r="190" spans="2:5" s="1" customFormat="1" ht="15" customHeight="1" x14ac:dyDescent="0.2">
      <c r="B190" s="4"/>
      <c r="C190" s="2"/>
      <c r="E190" s="6"/>
    </row>
    <row r="191" spans="2:5" s="1" customFormat="1" ht="15" customHeight="1" x14ac:dyDescent="0.2">
      <c r="B191" s="4"/>
      <c r="C191" s="2"/>
      <c r="E191" s="6"/>
    </row>
    <row r="192" spans="2:5" s="1" customFormat="1" ht="15" customHeight="1" x14ac:dyDescent="0.2">
      <c r="B192" s="4"/>
      <c r="C192" s="2"/>
      <c r="E192" s="6"/>
    </row>
    <row r="193" spans="2:5" s="1" customFormat="1" ht="15" customHeight="1" x14ac:dyDescent="0.2">
      <c r="B193" s="4"/>
      <c r="C193" s="2"/>
      <c r="E193" s="6"/>
    </row>
    <row r="194" spans="2:5" s="1" customFormat="1" ht="15" customHeight="1" x14ac:dyDescent="0.2">
      <c r="B194" s="4"/>
      <c r="C194" s="2"/>
      <c r="E194" s="6"/>
    </row>
    <row r="195" spans="2:5" s="1" customFormat="1" ht="15" customHeight="1" x14ac:dyDescent="0.2">
      <c r="B195" s="4"/>
      <c r="C195" s="2"/>
      <c r="E195" s="6"/>
    </row>
    <row r="196" spans="2:5" s="1" customFormat="1" ht="15" customHeight="1" x14ac:dyDescent="0.2">
      <c r="B196" s="4"/>
      <c r="C196" s="2"/>
      <c r="E196" s="6"/>
    </row>
    <row r="197" spans="2:5" s="1" customFormat="1" ht="15" customHeight="1" x14ac:dyDescent="0.2">
      <c r="B197" s="4"/>
      <c r="C197" s="2"/>
      <c r="E197" s="6"/>
    </row>
    <row r="198" spans="2:5" s="1" customFormat="1" ht="15" customHeight="1" x14ac:dyDescent="0.2">
      <c r="B198" s="4"/>
      <c r="C198" s="2"/>
      <c r="E198" s="6"/>
    </row>
    <row r="199" spans="2:5" s="1" customFormat="1" ht="15" customHeight="1" x14ac:dyDescent="0.2">
      <c r="B199" s="4"/>
      <c r="C199" s="2"/>
      <c r="E199" s="6"/>
    </row>
    <row r="200" spans="2:5" s="1" customFormat="1" ht="15" customHeight="1" x14ac:dyDescent="0.2">
      <c r="B200" s="4"/>
      <c r="C200" s="2"/>
      <c r="E200" s="6"/>
    </row>
    <row r="201" spans="2:5" s="1" customFormat="1" ht="15" customHeight="1" x14ac:dyDescent="0.2">
      <c r="B201" s="4"/>
      <c r="C201" s="2"/>
      <c r="E201" s="6"/>
    </row>
    <row r="202" spans="2:5" s="1" customFormat="1" ht="15" customHeight="1" x14ac:dyDescent="0.2">
      <c r="B202" s="4"/>
      <c r="C202" s="2"/>
      <c r="E202" s="6"/>
    </row>
    <row r="203" spans="2:5" s="1" customFormat="1" ht="15" customHeight="1" x14ac:dyDescent="0.2">
      <c r="B203" s="4"/>
      <c r="C203" s="2"/>
      <c r="E203" s="6"/>
    </row>
    <row r="204" spans="2:5" s="1" customFormat="1" ht="15" customHeight="1" x14ac:dyDescent="0.2">
      <c r="B204" s="4"/>
      <c r="C204" s="2"/>
      <c r="E204" s="6"/>
    </row>
    <row r="205" spans="2:5" s="1" customFormat="1" ht="15" customHeight="1" x14ac:dyDescent="0.2">
      <c r="B205" s="4"/>
      <c r="C205" s="2"/>
      <c r="E205" s="6"/>
    </row>
    <row r="206" spans="2:5" s="1" customFormat="1" ht="15" customHeight="1" x14ac:dyDescent="0.2">
      <c r="B206" s="4"/>
      <c r="C206" s="2"/>
      <c r="E206" s="6"/>
    </row>
    <row r="207" spans="2:5" s="1" customFormat="1" ht="15" customHeight="1" x14ac:dyDescent="0.2">
      <c r="B207" s="4"/>
      <c r="C207" s="2"/>
      <c r="E207" s="6"/>
    </row>
    <row r="208" spans="2:5" s="1" customFormat="1" ht="15" customHeight="1" x14ac:dyDescent="0.2">
      <c r="B208" s="4"/>
      <c r="C208" s="2"/>
      <c r="E208" s="6"/>
    </row>
    <row r="209" spans="2:5" s="1" customFormat="1" ht="15" customHeight="1" x14ac:dyDescent="0.2">
      <c r="B209" s="4"/>
      <c r="C209" s="2"/>
      <c r="E209" s="6"/>
    </row>
    <row r="210" spans="2:5" s="1" customFormat="1" ht="15" customHeight="1" x14ac:dyDescent="0.2">
      <c r="B210" s="4"/>
      <c r="C210" s="2"/>
      <c r="E210" s="6"/>
    </row>
    <row r="211" spans="2:5" s="1" customFormat="1" ht="15" customHeight="1" x14ac:dyDescent="0.2">
      <c r="B211" s="4"/>
      <c r="C211" s="2"/>
      <c r="E211" s="6"/>
    </row>
    <row r="212" spans="2:5" s="1" customFormat="1" ht="15" customHeight="1" x14ac:dyDescent="0.2">
      <c r="B212" s="4"/>
      <c r="C212" s="2"/>
      <c r="E212" s="6"/>
    </row>
    <row r="213" spans="2:5" s="1" customFormat="1" ht="15" customHeight="1" x14ac:dyDescent="0.2">
      <c r="B213" s="4"/>
      <c r="C213" s="2"/>
      <c r="E213" s="6"/>
    </row>
    <row r="214" spans="2:5" s="1" customFormat="1" ht="15" customHeight="1" x14ac:dyDescent="0.2">
      <c r="B214" s="4"/>
      <c r="C214" s="2"/>
      <c r="E214" s="6"/>
    </row>
    <row r="215" spans="2:5" s="1" customFormat="1" ht="15" customHeight="1" x14ac:dyDescent="0.2">
      <c r="B215" s="4"/>
      <c r="C215" s="2"/>
      <c r="E215" s="6"/>
    </row>
    <row r="216" spans="2:5" s="1" customFormat="1" ht="15" customHeight="1" x14ac:dyDescent="0.2">
      <c r="B216" s="4"/>
      <c r="C216" s="2"/>
      <c r="E216" s="6"/>
    </row>
    <row r="217" spans="2:5" s="1" customFormat="1" ht="15" customHeight="1" x14ac:dyDescent="0.2">
      <c r="B217" s="4"/>
      <c r="C217" s="2"/>
      <c r="E217" s="6"/>
    </row>
    <row r="218" spans="2:5" s="1" customFormat="1" ht="15" customHeight="1" x14ac:dyDescent="0.2">
      <c r="B218" s="4"/>
      <c r="C218" s="2"/>
      <c r="E218" s="6"/>
    </row>
    <row r="219" spans="2:5" s="1" customFormat="1" ht="15" customHeight="1" x14ac:dyDescent="0.2">
      <c r="B219" s="4"/>
      <c r="C219" s="2"/>
      <c r="E219" s="6"/>
    </row>
    <row r="220" spans="2:5" s="1" customFormat="1" ht="15" customHeight="1" x14ac:dyDescent="0.2">
      <c r="B220" s="4"/>
      <c r="C220" s="2"/>
      <c r="E220" s="6"/>
    </row>
    <row r="221" spans="2:5" s="1" customFormat="1" ht="15" customHeight="1" x14ac:dyDescent="0.2">
      <c r="B221" s="4"/>
      <c r="C221" s="2"/>
      <c r="E221" s="6"/>
    </row>
    <row r="222" spans="2:5" s="1" customFormat="1" ht="15" customHeight="1" x14ac:dyDescent="0.2">
      <c r="B222" s="4"/>
      <c r="C222" s="2"/>
      <c r="E222" s="6"/>
    </row>
    <row r="223" spans="2:5" s="1" customFormat="1" ht="15" customHeight="1" x14ac:dyDescent="0.2">
      <c r="B223" s="4"/>
      <c r="C223" s="2"/>
      <c r="E223" s="6"/>
    </row>
    <row r="224" spans="2:5" s="1" customFormat="1" ht="15" customHeight="1" x14ac:dyDescent="0.2">
      <c r="B224" s="4"/>
      <c r="C224" s="2"/>
      <c r="E224" s="6"/>
    </row>
    <row r="225" spans="2:5" s="1" customFormat="1" ht="15" customHeight="1" x14ac:dyDescent="0.2">
      <c r="B225" s="4"/>
      <c r="C225" s="2"/>
      <c r="E225" s="6"/>
    </row>
    <row r="226" spans="2:5" s="1" customFormat="1" ht="15" customHeight="1" x14ac:dyDescent="0.2">
      <c r="B226" s="4"/>
      <c r="C226" s="2"/>
      <c r="E226" s="6"/>
    </row>
    <row r="227" spans="2:5" s="1" customFormat="1" ht="15" customHeight="1" x14ac:dyDescent="0.2">
      <c r="B227" s="4"/>
      <c r="C227" s="2"/>
      <c r="E227" s="6"/>
    </row>
    <row r="228" spans="2:5" s="1" customFormat="1" ht="15" customHeight="1" x14ac:dyDescent="0.2">
      <c r="B228" s="4"/>
      <c r="C228" s="2"/>
      <c r="E228" s="6"/>
    </row>
    <row r="229" spans="2:5" s="1" customFormat="1" ht="15" customHeight="1" x14ac:dyDescent="0.2">
      <c r="B229" s="4"/>
      <c r="C229" s="2"/>
      <c r="E229" s="6"/>
    </row>
    <row r="230" spans="2:5" s="1" customFormat="1" ht="15" customHeight="1" x14ac:dyDescent="0.2">
      <c r="B230" s="4"/>
      <c r="C230" s="2"/>
      <c r="E230" s="6"/>
    </row>
    <row r="231" spans="2:5" s="1" customFormat="1" ht="15" customHeight="1" x14ac:dyDescent="0.2">
      <c r="B231" s="4"/>
      <c r="C231" s="2"/>
      <c r="E231" s="6"/>
    </row>
    <row r="232" spans="2:5" s="1" customFormat="1" ht="15" customHeight="1" x14ac:dyDescent="0.2">
      <c r="B232" s="4"/>
      <c r="C232" s="2"/>
      <c r="E232" s="6"/>
    </row>
    <row r="233" spans="2:5" s="1" customFormat="1" ht="15" customHeight="1" x14ac:dyDescent="0.2">
      <c r="B233" s="4"/>
      <c r="C233" s="2"/>
      <c r="E233" s="6"/>
    </row>
    <row r="234" spans="2:5" s="1" customFormat="1" ht="15" customHeight="1" x14ac:dyDescent="0.2">
      <c r="B234" s="4"/>
      <c r="C234" s="2"/>
      <c r="E234" s="6"/>
    </row>
    <row r="235" spans="2:5" s="1" customFormat="1" ht="15" customHeight="1" x14ac:dyDescent="0.2">
      <c r="B235" s="4"/>
      <c r="C235" s="2"/>
      <c r="E235" s="6"/>
    </row>
    <row r="236" spans="2:5" s="1" customFormat="1" ht="15" customHeight="1" x14ac:dyDescent="0.2">
      <c r="B236" s="4"/>
      <c r="C236" s="2"/>
      <c r="E236" s="6"/>
    </row>
    <row r="237" spans="2:5" s="1" customFormat="1" ht="15" customHeight="1" x14ac:dyDescent="0.2">
      <c r="B237" s="4"/>
      <c r="C237" s="2"/>
      <c r="E237" s="6"/>
    </row>
    <row r="238" spans="2:5" s="1" customFormat="1" ht="15" customHeight="1" x14ac:dyDescent="0.2">
      <c r="B238" s="4"/>
      <c r="C238" s="2"/>
      <c r="E238" s="6"/>
    </row>
    <row r="239" spans="2:5" s="1" customFormat="1" ht="15" customHeight="1" x14ac:dyDescent="0.2">
      <c r="B239" s="4"/>
      <c r="C239" s="2"/>
      <c r="E239" s="6"/>
    </row>
    <row r="240" spans="2:5" s="1" customFormat="1" ht="15" customHeight="1" x14ac:dyDescent="0.2">
      <c r="B240" s="4"/>
      <c r="C240" s="2"/>
      <c r="E240" s="6"/>
    </row>
    <row r="241" spans="2:5" s="1" customFormat="1" ht="15" customHeight="1" x14ac:dyDescent="0.2">
      <c r="B241" s="4"/>
      <c r="C241" s="2"/>
      <c r="E241" s="6"/>
    </row>
    <row r="242" spans="2:5" s="1" customFormat="1" ht="15" customHeight="1" x14ac:dyDescent="0.2">
      <c r="B242" s="4"/>
      <c r="C242" s="2"/>
      <c r="E242" s="6"/>
    </row>
    <row r="243" spans="2:5" s="1" customFormat="1" ht="15" customHeight="1" x14ac:dyDescent="0.2">
      <c r="B243" s="4"/>
      <c r="C243" s="2"/>
      <c r="E243" s="6"/>
    </row>
    <row r="244" spans="2:5" s="1" customFormat="1" ht="15" customHeight="1" x14ac:dyDescent="0.2">
      <c r="B244" s="4"/>
      <c r="C244" s="2"/>
      <c r="E244" s="6"/>
    </row>
    <row r="245" spans="2:5" s="1" customFormat="1" ht="15" customHeight="1" x14ac:dyDescent="0.2">
      <c r="B245" s="4"/>
      <c r="C245" s="2"/>
      <c r="E245" s="6"/>
    </row>
    <row r="246" spans="2:5" s="1" customFormat="1" ht="15" customHeight="1" x14ac:dyDescent="0.2">
      <c r="B246" s="4"/>
      <c r="C246" s="2"/>
      <c r="E246" s="6"/>
    </row>
    <row r="247" spans="2:5" s="1" customFormat="1" ht="15" customHeight="1" x14ac:dyDescent="0.2">
      <c r="B247" s="4"/>
      <c r="C247" s="2"/>
      <c r="E247" s="6"/>
    </row>
    <row r="248" spans="2:5" s="1" customFormat="1" ht="15" customHeight="1" x14ac:dyDescent="0.2">
      <c r="B248" s="4"/>
      <c r="C248" s="2"/>
      <c r="E248" s="6"/>
    </row>
    <row r="249" spans="2:5" s="1" customFormat="1" ht="15" customHeight="1" x14ac:dyDescent="0.2">
      <c r="B249" s="4"/>
      <c r="C249" s="2"/>
      <c r="E249" s="6"/>
    </row>
    <row r="250" spans="2:5" s="1" customFormat="1" ht="15" customHeight="1" x14ac:dyDescent="0.2">
      <c r="B250" s="4"/>
      <c r="C250" s="2"/>
      <c r="E250" s="6"/>
    </row>
    <row r="251" spans="2:5" s="1" customFormat="1" ht="15" customHeight="1" x14ac:dyDescent="0.2">
      <c r="B251" s="4"/>
      <c r="C251" s="2"/>
      <c r="E251" s="6"/>
    </row>
    <row r="252" spans="2:5" s="1" customFormat="1" ht="15" customHeight="1" x14ac:dyDescent="0.2">
      <c r="B252" s="4"/>
      <c r="C252" s="2"/>
      <c r="E252" s="6"/>
    </row>
    <row r="253" spans="2:5" s="1" customFormat="1" ht="15" customHeight="1" x14ac:dyDescent="0.2">
      <c r="B253" s="4"/>
      <c r="C253" s="2"/>
      <c r="E253" s="6"/>
    </row>
    <row r="254" spans="2:5" s="1" customFormat="1" ht="15" customHeight="1" x14ac:dyDescent="0.2">
      <c r="B254" s="4"/>
      <c r="C254" s="2"/>
      <c r="E254" s="6"/>
    </row>
    <row r="255" spans="2:5" s="1" customFormat="1" ht="15" customHeight="1" x14ac:dyDescent="0.2">
      <c r="B255" s="4"/>
      <c r="C255" s="2"/>
      <c r="E255" s="6"/>
    </row>
    <row r="256" spans="2:5" s="1" customFormat="1" ht="15" customHeight="1" x14ac:dyDescent="0.2">
      <c r="B256" s="4"/>
      <c r="C256" s="2"/>
      <c r="E256" s="6"/>
    </row>
    <row r="257" spans="2:5" s="1" customFormat="1" ht="15" customHeight="1" x14ac:dyDescent="0.2">
      <c r="B257" s="4"/>
      <c r="C257" s="2"/>
      <c r="E257" s="6"/>
    </row>
  </sheetData>
  <mergeCells count="1">
    <mergeCell ref="A2:O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AG239"/>
  <sheetViews>
    <sheetView zoomScale="80" zoomScaleNormal="80" workbookViewId="0">
      <selection activeCell="D10" sqref="D10"/>
    </sheetView>
  </sheetViews>
  <sheetFormatPr baseColWidth="10" defaultRowHeight="15" customHeight="1" x14ac:dyDescent="0.2"/>
  <cols>
    <col min="1" max="1" width="31.28515625" style="3" customWidth="1"/>
    <col min="2" max="2" width="38" style="8" customWidth="1"/>
    <col min="3" max="3" width="17.42578125" style="5" customWidth="1"/>
    <col min="4" max="15" width="11.85546875" style="3" customWidth="1"/>
    <col min="16" max="16" width="2.140625" style="1" customWidth="1"/>
    <col min="17" max="45" width="11.42578125" style="1"/>
    <col min="46" max="16384" width="11.42578125" style="3"/>
  </cols>
  <sheetData>
    <row r="1" spans="1:45" s="1" customFormat="1" ht="42.75" customHeight="1" x14ac:dyDescent="0.2">
      <c r="B1" s="4"/>
      <c r="C1" s="2"/>
    </row>
    <row r="2" spans="1:45" s="1" customFormat="1" ht="14.25" customHeight="1" x14ac:dyDescent="0.2">
      <c r="A2" s="178" t="s">
        <v>473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21"/>
    </row>
    <row r="3" spans="1:45" s="1" customFormat="1" ht="1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"/>
    </row>
    <row r="4" spans="1:45" ht="33" customHeight="1" x14ac:dyDescent="0.2">
      <c r="A4" s="208" t="s">
        <v>1</v>
      </c>
      <c r="B4" s="209" t="s">
        <v>0</v>
      </c>
      <c r="C4" s="209" t="s">
        <v>471</v>
      </c>
      <c r="D4" s="210" t="s">
        <v>232</v>
      </c>
      <c r="E4" s="210" t="s">
        <v>233</v>
      </c>
      <c r="F4" s="210" t="s">
        <v>234</v>
      </c>
      <c r="G4" s="210" t="s">
        <v>235</v>
      </c>
      <c r="H4" s="210" t="s">
        <v>236</v>
      </c>
      <c r="I4" s="210" t="s">
        <v>237</v>
      </c>
      <c r="J4" s="210" t="s">
        <v>388</v>
      </c>
      <c r="K4" s="210" t="s">
        <v>389</v>
      </c>
      <c r="L4" s="210" t="s">
        <v>390</v>
      </c>
      <c r="M4" s="210" t="s">
        <v>391</v>
      </c>
      <c r="N4" s="210" t="s">
        <v>392</v>
      </c>
      <c r="O4" s="211" t="s">
        <v>393</v>
      </c>
      <c r="P4" s="18"/>
    </row>
    <row r="5" spans="1:45" s="284" customFormat="1" ht="20.100000000000001" customHeight="1" x14ac:dyDescent="0.25">
      <c r="A5" s="309" t="s">
        <v>2</v>
      </c>
      <c r="B5" s="310"/>
      <c r="C5" s="311" t="s">
        <v>3</v>
      </c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3"/>
      <c r="P5" s="314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</row>
    <row r="6" spans="1:45" s="221" customFormat="1" ht="20.100000000000001" customHeight="1" x14ac:dyDescent="0.25">
      <c r="A6" s="315" t="s">
        <v>4</v>
      </c>
      <c r="B6" s="316" t="s">
        <v>324</v>
      </c>
      <c r="C6" s="317" t="s">
        <v>5</v>
      </c>
      <c r="D6" s="318">
        <v>2300</v>
      </c>
      <c r="E6" s="319">
        <v>2300</v>
      </c>
      <c r="F6" s="319">
        <v>2300</v>
      </c>
      <c r="G6" s="319">
        <v>2300</v>
      </c>
      <c r="H6" s="319">
        <v>2300</v>
      </c>
      <c r="I6" s="319">
        <v>2300</v>
      </c>
      <c r="J6" s="319">
        <v>2007.65</v>
      </c>
      <c r="K6" s="319">
        <v>2007.65</v>
      </c>
      <c r="L6" s="319">
        <v>2007.65</v>
      </c>
      <c r="M6" s="319">
        <v>1907</v>
      </c>
      <c r="N6" s="319">
        <v>1907</v>
      </c>
      <c r="O6" s="319">
        <v>1907</v>
      </c>
      <c r="P6" s="314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</row>
    <row r="7" spans="1:45" s="221" customFormat="1" ht="20.100000000000001" customHeight="1" x14ac:dyDescent="0.25">
      <c r="A7" s="315" t="s">
        <v>6</v>
      </c>
      <c r="B7" s="316" t="s">
        <v>326</v>
      </c>
      <c r="C7" s="317" t="s">
        <v>5</v>
      </c>
      <c r="D7" s="318">
        <v>1890</v>
      </c>
      <c r="E7" s="319">
        <v>1890</v>
      </c>
      <c r="F7" s="319">
        <v>1890</v>
      </c>
      <c r="G7" s="319">
        <v>1890</v>
      </c>
      <c r="H7" s="319">
        <v>1890</v>
      </c>
      <c r="I7" s="319">
        <v>1890</v>
      </c>
      <c r="J7" s="319">
        <v>2936.95</v>
      </c>
      <c r="K7" s="319">
        <v>2936.95</v>
      </c>
      <c r="L7" s="319">
        <v>2936.95</v>
      </c>
      <c r="M7" s="319">
        <v>2793</v>
      </c>
      <c r="N7" s="319">
        <v>2793</v>
      </c>
      <c r="O7" s="319">
        <v>2793</v>
      </c>
      <c r="P7" s="314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</row>
    <row r="8" spans="1:45" s="221" customFormat="1" ht="20.100000000000001" customHeight="1" x14ac:dyDescent="0.25">
      <c r="A8" s="315" t="s">
        <v>120</v>
      </c>
      <c r="B8" s="316" t="s">
        <v>327</v>
      </c>
      <c r="C8" s="317" t="s">
        <v>5</v>
      </c>
      <c r="D8" s="318">
        <v>2150</v>
      </c>
      <c r="E8" s="319">
        <v>2150</v>
      </c>
      <c r="F8" s="319">
        <v>2150</v>
      </c>
      <c r="G8" s="319">
        <v>2150</v>
      </c>
      <c r="H8" s="319">
        <v>2150</v>
      </c>
      <c r="I8" s="319">
        <v>2150</v>
      </c>
      <c r="J8" s="319">
        <v>1961.62</v>
      </c>
      <c r="K8" s="319">
        <v>1961.62</v>
      </c>
      <c r="L8" s="319">
        <v>1961.62</v>
      </c>
      <c r="M8" s="319">
        <v>1864</v>
      </c>
      <c r="N8" s="319">
        <v>1864</v>
      </c>
      <c r="O8" s="319">
        <v>1864</v>
      </c>
      <c r="P8" s="314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</row>
    <row r="9" spans="1:45" s="221" customFormat="1" ht="20.100000000000001" customHeight="1" x14ac:dyDescent="0.25">
      <c r="A9" s="315" t="s">
        <v>36</v>
      </c>
      <c r="B9" s="316" t="s">
        <v>335</v>
      </c>
      <c r="C9" s="317" t="s">
        <v>10</v>
      </c>
      <c r="D9" s="318">
        <v>2900</v>
      </c>
      <c r="E9" s="319">
        <v>2900</v>
      </c>
      <c r="F9" s="319">
        <v>2900</v>
      </c>
      <c r="G9" s="319">
        <v>2900</v>
      </c>
      <c r="H9" s="319">
        <v>2900</v>
      </c>
      <c r="I9" s="319">
        <v>2900</v>
      </c>
      <c r="J9" s="319">
        <v>0</v>
      </c>
      <c r="K9" s="319">
        <v>0</v>
      </c>
      <c r="L9" s="319">
        <v>0</v>
      </c>
      <c r="M9" s="319">
        <v>2905</v>
      </c>
      <c r="N9" s="319">
        <v>2905</v>
      </c>
      <c r="O9" s="319">
        <v>2905</v>
      </c>
      <c r="P9" s="314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</row>
    <row r="10" spans="1:45" s="221" customFormat="1" ht="20.100000000000001" customHeight="1" x14ac:dyDescent="0.25">
      <c r="A10" s="315" t="s">
        <v>37</v>
      </c>
      <c r="B10" s="316" t="s">
        <v>336</v>
      </c>
      <c r="C10" s="317" t="s">
        <v>10</v>
      </c>
      <c r="D10" s="318">
        <v>1690</v>
      </c>
      <c r="E10" s="319">
        <v>1690</v>
      </c>
      <c r="F10" s="319">
        <v>1690</v>
      </c>
      <c r="G10" s="319">
        <v>1690</v>
      </c>
      <c r="H10" s="319">
        <v>1690</v>
      </c>
      <c r="I10" s="319">
        <v>1690</v>
      </c>
      <c r="J10" s="319">
        <v>1690</v>
      </c>
      <c r="K10" s="319">
        <v>1690</v>
      </c>
      <c r="L10" s="319">
        <v>1690</v>
      </c>
      <c r="M10" s="319">
        <v>0</v>
      </c>
      <c r="N10" s="319">
        <v>0</v>
      </c>
      <c r="O10" s="319">
        <v>0</v>
      </c>
      <c r="P10" s="314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</row>
    <row r="11" spans="1:45" s="221" customFormat="1" ht="20.100000000000001" customHeight="1" x14ac:dyDescent="0.25">
      <c r="A11" s="315" t="s">
        <v>38</v>
      </c>
      <c r="B11" s="316" t="s">
        <v>337</v>
      </c>
      <c r="C11" s="317" t="s">
        <v>5</v>
      </c>
      <c r="D11" s="318">
        <v>2275</v>
      </c>
      <c r="E11" s="319">
        <v>2275</v>
      </c>
      <c r="F11" s="319">
        <v>2275</v>
      </c>
      <c r="G11" s="319">
        <v>2275</v>
      </c>
      <c r="H11" s="319">
        <v>2275</v>
      </c>
      <c r="I11" s="319">
        <v>2275</v>
      </c>
      <c r="J11" s="319">
        <v>2513.8694999999998</v>
      </c>
      <c r="K11" s="319">
        <v>2513.8694999999998</v>
      </c>
      <c r="L11" s="319">
        <v>2513.8694999999998</v>
      </c>
      <c r="M11" s="319">
        <v>2388</v>
      </c>
      <c r="N11" s="319">
        <v>2388</v>
      </c>
      <c r="O11" s="319">
        <v>2388</v>
      </c>
      <c r="P11" s="314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</row>
    <row r="12" spans="1:45" s="221" customFormat="1" ht="20.100000000000001" customHeight="1" x14ac:dyDescent="0.25">
      <c r="A12" s="315" t="s">
        <v>11</v>
      </c>
      <c r="B12" s="316" t="s">
        <v>338</v>
      </c>
      <c r="C12" s="317" t="s">
        <v>238</v>
      </c>
      <c r="D12" s="318">
        <v>1300</v>
      </c>
      <c r="E12" s="319">
        <v>1300</v>
      </c>
      <c r="F12" s="319">
        <v>1300</v>
      </c>
      <c r="G12" s="319">
        <v>1300</v>
      </c>
      <c r="H12" s="319">
        <v>1300</v>
      </c>
      <c r="I12" s="319">
        <v>1300</v>
      </c>
      <c r="J12" s="319">
        <v>1830.9794999999999</v>
      </c>
      <c r="K12" s="319">
        <v>1830.9794999999999</v>
      </c>
      <c r="L12" s="319">
        <v>1830.9794999999999</v>
      </c>
      <c r="M12" s="319">
        <v>1740</v>
      </c>
      <c r="N12" s="319">
        <v>1740</v>
      </c>
      <c r="O12" s="319">
        <v>1740</v>
      </c>
      <c r="P12" s="314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</row>
    <row r="13" spans="1:45" s="221" customFormat="1" ht="20.100000000000001" customHeight="1" x14ac:dyDescent="0.25">
      <c r="A13" s="315" t="s">
        <v>12</v>
      </c>
      <c r="B13" s="316" t="s">
        <v>340</v>
      </c>
      <c r="C13" s="317" t="s">
        <v>238</v>
      </c>
      <c r="D13" s="318">
        <v>2035</v>
      </c>
      <c r="E13" s="319">
        <v>2035</v>
      </c>
      <c r="F13" s="319">
        <v>2035</v>
      </c>
      <c r="G13" s="319">
        <v>2035</v>
      </c>
      <c r="H13" s="319">
        <v>2035</v>
      </c>
      <c r="I13" s="319">
        <v>2035</v>
      </c>
      <c r="J13" s="319">
        <v>2035</v>
      </c>
      <c r="K13" s="319">
        <v>2035</v>
      </c>
      <c r="L13" s="319">
        <v>2035</v>
      </c>
      <c r="M13" s="319">
        <v>1797</v>
      </c>
      <c r="N13" s="319">
        <v>1797</v>
      </c>
      <c r="O13" s="319">
        <v>1797</v>
      </c>
      <c r="P13" s="314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</row>
    <row r="14" spans="1:45" s="221" customFormat="1" ht="20.100000000000001" customHeight="1" x14ac:dyDescent="0.25">
      <c r="A14" s="315" t="s">
        <v>14</v>
      </c>
      <c r="B14" s="316" t="s">
        <v>334</v>
      </c>
      <c r="C14" s="317" t="s">
        <v>10</v>
      </c>
      <c r="D14" s="318">
        <v>450</v>
      </c>
      <c r="E14" s="319">
        <v>450</v>
      </c>
      <c r="F14" s="319">
        <v>450</v>
      </c>
      <c r="G14" s="319">
        <v>450</v>
      </c>
      <c r="H14" s="319">
        <v>450</v>
      </c>
      <c r="I14" s="319">
        <v>450</v>
      </c>
      <c r="J14" s="319">
        <v>862.05</v>
      </c>
      <c r="K14" s="319">
        <v>862.05</v>
      </c>
      <c r="L14" s="319">
        <v>862.05</v>
      </c>
      <c r="M14" s="319">
        <v>836</v>
      </c>
      <c r="N14" s="319">
        <v>836</v>
      </c>
      <c r="O14" s="319">
        <v>836</v>
      </c>
      <c r="P14" s="314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</row>
    <row r="15" spans="1:45" s="221" customFormat="1" ht="20.100000000000001" customHeight="1" x14ac:dyDescent="0.25">
      <c r="A15" s="315" t="s">
        <v>15</v>
      </c>
      <c r="B15" s="316" t="s">
        <v>343</v>
      </c>
      <c r="C15" s="317" t="s">
        <v>5</v>
      </c>
      <c r="D15" s="318">
        <v>1200</v>
      </c>
      <c r="E15" s="319">
        <v>1200</v>
      </c>
      <c r="F15" s="319">
        <v>1200</v>
      </c>
      <c r="G15" s="319">
        <v>1200</v>
      </c>
      <c r="H15" s="319">
        <v>1200</v>
      </c>
      <c r="I15" s="319">
        <v>1200</v>
      </c>
      <c r="J15" s="319">
        <v>1236.8</v>
      </c>
      <c r="K15" s="319">
        <v>1236.8</v>
      </c>
      <c r="L15" s="319">
        <v>1236.8</v>
      </c>
      <c r="M15" s="319">
        <v>1175</v>
      </c>
      <c r="N15" s="319">
        <v>1175</v>
      </c>
      <c r="O15" s="319">
        <v>1175</v>
      </c>
      <c r="P15" s="314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</row>
    <row r="16" spans="1:45" s="221" customFormat="1" ht="20.100000000000001" customHeight="1" x14ac:dyDescent="0.25">
      <c r="A16" s="315" t="s">
        <v>39</v>
      </c>
      <c r="B16" s="316" t="s">
        <v>343</v>
      </c>
      <c r="C16" s="317" t="s">
        <v>5</v>
      </c>
      <c r="D16" s="318">
        <v>1300</v>
      </c>
      <c r="E16" s="319">
        <v>1300</v>
      </c>
      <c r="F16" s="319">
        <v>1300</v>
      </c>
      <c r="G16" s="319">
        <v>1300</v>
      </c>
      <c r="H16" s="319">
        <v>1300</v>
      </c>
      <c r="I16" s="319">
        <v>1300</v>
      </c>
      <c r="J16" s="319">
        <v>1236.8034</v>
      </c>
      <c r="K16" s="319">
        <v>1236.8034</v>
      </c>
      <c r="L16" s="319">
        <v>1236.8034</v>
      </c>
      <c r="M16" s="319">
        <v>1174</v>
      </c>
      <c r="N16" s="319">
        <v>1174</v>
      </c>
      <c r="O16" s="319">
        <v>1174</v>
      </c>
      <c r="P16" s="314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</row>
    <row r="17" spans="1:16257" s="221" customFormat="1" ht="20.100000000000001" customHeight="1" x14ac:dyDescent="0.25">
      <c r="A17" s="315" t="s">
        <v>150</v>
      </c>
      <c r="B17" s="316" t="s">
        <v>343</v>
      </c>
      <c r="C17" s="317" t="s">
        <v>238</v>
      </c>
      <c r="D17" s="318">
        <v>1140</v>
      </c>
      <c r="E17" s="318">
        <v>1140</v>
      </c>
      <c r="F17" s="318">
        <v>1140</v>
      </c>
      <c r="G17" s="318">
        <v>1140</v>
      </c>
      <c r="H17" s="318">
        <v>1140</v>
      </c>
      <c r="I17" s="318">
        <v>1140</v>
      </c>
      <c r="J17" s="318">
        <v>1068.8207</v>
      </c>
      <c r="K17" s="318">
        <v>1068.8207</v>
      </c>
      <c r="L17" s="318">
        <v>1068.8207</v>
      </c>
      <c r="M17" s="318">
        <v>1015</v>
      </c>
      <c r="N17" s="318">
        <v>1015</v>
      </c>
      <c r="O17" s="318">
        <v>1015</v>
      </c>
      <c r="P17" s="314"/>
      <c r="Q17" s="220">
        <f>[1]Central!EQ89</f>
        <v>0</v>
      </c>
      <c r="R17" s="220">
        <f>[1]Central!ER89</f>
        <v>0</v>
      </c>
      <c r="S17" s="220">
        <f>[1]Central!ES89</f>
        <v>0</v>
      </c>
      <c r="T17" s="220">
        <f>[1]Central!ET89</f>
        <v>0</v>
      </c>
      <c r="U17" s="220">
        <f>[1]Central!EU89</f>
        <v>0</v>
      </c>
      <c r="V17" s="220">
        <f>[1]Central!EV89</f>
        <v>0</v>
      </c>
      <c r="W17" s="220">
        <f>[1]Central!EW89</f>
        <v>0</v>
      </c>
      <c r="X17" s="220">
        <f>[1]Central!EX89</f>
        <v>0</v>
      </c>
      <c r="Y17" s="220">
        <f>[1]Central!EY89</f>
        <v>0</v>
      </c>
      <c r="Z17" s="220">
        <f>[1]Central!EZ89</f>
        <v>0</v>
      </c>
      <c r="AA17" s="220">
        <f>[1]Central!FA89</f>
        <v>0</v>
      </c>
      <c r="AB17" s="220">
        <f>[1]Central!FB89</f>
        <v>0</v>
      </c>
      <c r="AC17" s="220">
        <f>[1]Central!FC89</f>
        <v>0</v>
      </c>
      <c r="AD17" s="220">
        <f>[1]Central!FD89</f>
        <v>0</v>
      </c>
      <c r="AE17" s="220">
        <f>[1]Central!FE89</f>
        <v>0</v>
      </c>
      <c r="AF17" s="220">
        <f>[1]Central!FF89</f>
        <v>0</v>
      </c>
      <c r="AG17" s="220">
        <f>[1]Central!FG89</f>
        <v>0</v>
      </c>
      <c r="AH17" s="220">
        <f>[1]Central!FH89</f>
        <v>0</v>
      </c>
      <c r="AI17" s="220">
        <f>[1]Central!FI89</f>
        <v>0</v>
      </c>
      <c r="AJ17" s="220">
        <f>[1]Central!FJ89</f>
        <v>0</v>
      </c>
      <c r="AK17" s="220">
        <f>[1]Central!FK89</f>
        <v>0</v>
      </c>
      <c r="AL17" s="220">
        <f>[1]Central!FL89</f>
        <v>0</v>
      </c>
      <c r="AM17" s="220">
        <f>[1]Central!FM89</f>
        <v>0</v>
      </c>
      <c r="AN17" s="220">
        <f>[1]Central!FN89</f>
        <v>0</v>
      </c>
      <c r="AO17" s="220">
        <f>[1]Central!FO89</f>
        <v>0</v>
      </c>
      <c r="AP17" s="220">
        <f>[1]Central!FP89</f>
        <v>0</v>
      </c>
      <c r="AQ17" s="220">
        <f>[1]Central!FQ89</f>
        <v>0</v>
      </c>
      <c r="AR17" s="220">
        <f>[1]Central!FR89</f>
        <v>0</v>
      </c>
      <c r="AS17" s="220">
        <f>[1]Central!FS89</f>
        <v>0</v>
      </c>
      <c r="AT17" s="221">
        <f>[1]Central!FT89</f>
        <v>0</v>
      </c>
      <c r="AU17" s="221">
        <f>[1]Central!FU89</f>
        <v>0</v>
      </c>
      <c r="AV17" s="221">
        <f>[1]Central!FV89</f>
        <v>0</v>
      </c>
      <c r="AW17" s="221">
        <f>[1]Central!FW89</f>
        <v>0</v>
      </c>
      <c r="AX17" s="221">
        <f>[1]Central!FX89</f>
        <v>0</v>
      </c>
      <c r="AY17" s="221">
        <f>[1]Central!FY89</f>
        <v>0</v>
      </c>
      <c r="AZ17" s="221">
        <f>[1]Central!FZ89</f>
        <v>0</v>
      </c>
      <c r="BA17" s="221">
        <f>[1]Central!GA89</f>
        <v>0</v>
      </c>
      <c r="BB17" s="221">
        <f>[1]Central!GB89</f>
        <v>0</v>
      </c>
      <c r="BC17" s="221">
        <f>[1]Central!GC89</f>
        <v>0</v>
      </c>
      <c r="BD17" s="221">
        <f>[1]Central!GD89</f>
        <v>0</v>
      </c>
      <c r="BE17" s="221">
        <f>[1]Central!GE89</f>
        <v>0</v>
      </c>
      <c r="BF17" s="221">
        <f>[1]Central!GF89</f>
        <v>0</v>
      </c>
      <c r="BG17" s="221">
        <f>[1]Central!GG89</f>
        <v>0</v>
      </c>
      <c r="BH17" s="221">
        <f>[1]Central!GH89</f>
        <v>0</v>
      </c>
      <c r="BI17" s="221">
        <f>[1]Central!GI89</f>
        <v>0</v>
      </c>
      <c r="BJ17" s="221">
        <f>[1]Central!GJ89</f>
        <v>0</v>
      </c>
      <c r="BK17" s="221">
        <f>[1]Central!GK89</f>
        <v>0</v>
      </c>
      <c r="BL17" s="221">
        <f>[1]Central!GL89</f>
        <v>0</v>
      </c>
      <c r="BM17" s="221">
        <f>[1]Central!GM89</f>
        <v>0</v>
      </c>
      <c r="BN17" s="221">
        <f>[1]Central!GN89</f>
        <v>0</v>
      </c>
      <c r="BO17" s="221">
        <f>[1]Central!GO89</f>
        <v>0</v>
      </c>
      <c r="BP17" s="221">
        <f>[1]Central!GP89</f>
        <v>0</v>
      </c>
      <c r="BQ17" s="221">
        <f>[1]Central!GQ89</f>
        <v>0</v>
      </c>
      <c r="BR17" s="221">
        <f>[1]Central!GR89</f>
        <v>0</v>
      </c>
      <c r="BS17" s="221">
        <f>[1]Central!GS89</f>
        <v>0</v>
      </c>
      <c r="BT17" s="221">
        <f>[1]Central!GT89</f>
        <v>0</v>
      </c>
      <c r="BU17" s="221">
        <f>[1]Central!GU89</f>
        <v>0</v>
      </c>
      <c r="BV17" s="221">
        <f>[1]Central!GV89</f>
        <v>0</v>
      </c>
      <c r="BW17" s="221">
        <f>[1]Central!GW89</f>
        <v>0</v>
      </c>
      <c r="BX17" s="221">
        <f>[1]Central!GX89</f>
        <v>0</v>
      </c>
      <c r="BY17" s="221">
        <f>[1]Central!GY89</f>
        <v>0</v>
      </c>
      <c r="BZ17" s="221">
        <f>[1]Central!GZ89</f>
        <v>0</v>
      </c>
      <c r="CA17" s="221">
        <f>[1]Central!HA89</f>
        <v>0</v>
      </c>
      <c r="CB17" s="221">
        <f>[1]Central!HB89</f>
        <v>0</v>
      </c>
      <c r="CC17" s="221">
        <f>[1]Central!HC89</f>
        <v>0</v>
      </c>
      <c r="CD17" s="221">
        <f>[1]Central!HD89</f>
        <v>0</v>
      </c>
      <c r="CE17" s="221">
        <f>[1]Central!HE89</f>
        <v>0</v>
      </c>
      <c r="CF17" s="221">
        <f>[1]Central!HF89</f>
        <v>0</v>
      </c>
      <c r="CG17" s="221">
        <f>[1]Central!HG89</f>
        <v>0</v>
      </c>
      <c r="CH17" s="221">
        <f>[1]Central!HH89</f>
        <v>0</v>
      </c>
      <c r="CI17" s="221">
        <f>[1]Central!HI89</f>
        <v>0</v>
      </c>
      <c r="CJ17" s="221">
        <f>[1]Central!HJ89</f>
        <v>0</v>
      </c>
      <c r="CK17" s="221">
        <f>[1]Central!HK89</f>
        <v>0</v>
      </c>
      <c r="CL17" s="221">
        <f>[1]Central!HL89</f>
        <v>0</v>
      </c>
      <c r="CM17" s="221">
        <f>[1]Central!HM89</f>
        <v>0</v>
      </c>
      <c r="CN17" s="221">
        <f>[1]Central!HN89</f>
        <v>0</v>
      </c>
      <c r="CO17" s="221">
        <f>[1]Central!HO89</f>
        <v>0</v>
      </c>
      <c r="CP17" s="221">
        <f>[1]Central!HP89</f>
        <v>0</v>
      </c>
      <c r="CQ17" s="221">
        <f>[1]Central!HQ89</f>
        <v>0</v>
      </c>
      <c r="CR17" s="221">
        <f>[1]Central!HR89</f>
        <v>0</v>
      </c>
      <c r="CS17" s="221">
        <f>[1]Central!HS89</f>
        <v>0</v>
      </c>
      <c r="CT17" s="221">
        <f>[1]Central!HT89</f>
        <v>0</v>
      </c>
      <c r="CU17" s="221">
        <f>[1]Central!HU89</f>
        <v>0</v>
      </c>
      <c r="CV17" s="221">
        <f>[1]Central!HV89</f>
        <v>0</v>
      </c>
      <c r="CW17" s="221">
        <f>[1]Central!HW89</f>
        <v>0</v>
      </c>
      <c r="CX17" s="221">
        <f>[1]Central!HX89</f>
        <v>0</v>
      </c>
      <c r="CY17" s="221">
        <f>[1]Central!HY89</f>
        <v>0</v>
      </c>
      <c r="CZ17" s="221">
        <f>[1]Central!HZ89</f>
        <v>0</v>
      </c>
      <c r="DA17" s="221">
        <f>[1]Central!IA89</f>
        <v>0</v>
      </c>
      <c r="DB17" s="221">
        <f>[1]Central!IB89</f>
        <v>0</v>
      </c>
      <c r="DC17" s="221">
        <f>[1]Central!IC89</f>
        <v>0</v>
      </c>
      <c r="DD17" s="221">
        <f>[1]Central!ID89</f>
        <v>0</v>
      </c>
      <c r="DE17" s="221">
        <f>[1]Central!IE89</f>
        <v>0</v>
      </c>
      <c r="DF17" s="221">
        <f>[1]Central!IF89</f>
        <v>0</v>
      </c>
      <c r="DG17" s="221">
        <f>[1]Central!IG89</f>
        <v>0</v>
      </c>
      <c r="DH17" s="221">
        <f>[1]Central!IH89</f>
        <v>0</v>
      </c>
      <c r="DI17" s="221">
        <f>[1]Central!II89</f>
        <v>0</v>
      </c>
      <c r="DJ17" s="221">
        <f>[1]Central!IJ89</f>
        <v>0</v>
      </c>
      <c r="DK17" s="221">
        <f>[1]Central!IK89</f>
        <v>0</v>
      </c>
      <c r="DL17" s="221">
        <f>[1]Central!IL89</f>
        <v>0</v>
      </c>
      <c r="DM17" s="221">
        <f>[1]Central!IM89</f>
        <v>0</v>
      </c>
      <c r="DN17" s="221">
        <f>[1]Central!IN89</f>
        <v>0</v>
      </c>
      <c r="DO17" s="221">
        <f>[1]Central!IO89</f>
        <v>0</v>
      </c>
      <c r="DP17" s="221">
        <f>[1]Central!IP89</f>
        <v>0</v>
      </c>
      <c r="DQ17" s="221">
        <f>[1]Central!IQ89</f>
        <v>0</v>
      </c>
      <c r="DR17" s="221">
        <f>[1]Central!IR89</f>
        <v>0</v>
      </c>
      <c r="DS17" s="221">
        <f>[1]Central!IS89</f>
        <v>0</v>
      </c>
      <c r="DT17" s="221">
        <f>[1]Central!IT89</f>
        <v>0</v>
      </c>
      <c r="DU17" s="221">
        <f>[1]Central!IU89</f>
        <v>0</v>
      </c>
      <c r="DV17" s="221">
        <f>[1]Central!IV89</f>
        <v>0</v>
      </c>
      <c r="DW17" s="221">
        <f>[1]Central!IW89</f>
        <v>0</v>
      </c>
      <c r="DX17" s="221">
        <f>[1]Central!IX89</f>
        <v>0</v>
      </c>
      <c r="DY17" s="221">
        <f>[1]Central!IY89</f>
        <v>0</v>
      </c>
      <c r="DZ17" s="221">
        <f>[1]Central!IZ89</f>
        <v>0</v>
      </c>
      <c r="EA17" s="221">
        <f>[1]Central!JA89</f>
        <v>0</v>
      </c>
      <c r="EB17" s="221">
        <f>[1]Central!JB89</f>
        <v>0</v>
      </c>
      <c r="EC17" s="221">
        <f>[1]Central!JC89</f>
        <v>0</v>
      </c>
      <c r="ED17" s="221">
        <f>[1]Central!JD89</f>
        <v>0</v>
      </c>
      <c r="EE17" s="221">
        <f>[1]Central!JE89</f>
        <v>0</v>
      </c>
      <c r="EF17" s="221">
        <f>[1]Central!JF89</f>
        <v>0</v>
      </c>
      <c r="EG17" s="221">
        <f>[1]Central!JG89</f>
        <v>0</v>
      </c>
      <c r="EH17" s="221">
        <f>[1]Central!JH89</f>
        <v>0</v>
      </c>
      <c r="EI17" s="221">
        <f>[1]Central!JI89</f>
        <v>0</v>
      </c>
      <c r="EJ17" s="221">
        <f>[1]Central!JJ89</f>
        <v>0</v>
      </c>
      <c r="EK17" s="221">
        <f>[1]Central!JK89</f>
        <v>0</v>
      </c>
      <c r="EL17" s="221">
        <f>[1]Central!JL89</f>
        <v>0</v>
      </c>
      <c r="EM17" s="221">
        <f>[1]Central!JM89</f>
        <v>0</v>
      </c>
      <c r="EN17" s="221">
        <f>[1]Central!JN89</f>
        <v>0</v>
      </c>
      <c r="EO17" s="221">
        <f>[1]Central!JO89</f>
        <v>0</v>
      </c>
      <c r="EP17" s="221">
        <f>[1]Central!JP89</f>
        <v>0</v>
      </c>
      <c r="EQ17" s="221">
        <f>[1]Central!JQ89</f>
        <v>0</v>
      </c>
      <c r="ER17" s="221">
        <f>[1]Central!JR89</f>
        <v>0</v>
      </c>
      <c r="ES17" s="221">
        <f>[1]Central!JS89</f>
        <v>0</v>
      </c>
      <c r="ET17" s="221">
        <f>[1]Central!JT89</f>
        <v>0</v>
      </c>
      <c r="EU17" s="221">
        <f>[1]Central!JU89</f>
        <v>0</v>
      </c>
      <c r="EV17" s="221">
        <f>[1]Central!JV89</f>
        <v>0</v>
      </c>
      <c r="EW17" s="221">
        <f>[1]Central!JW89</f>
        <v>0</v>
      </c>
      <c r="EX17" s="221">
        <f>[1]Central!JX89</f>
        <v>0</v>
      </c>
      <c r="EY17" s="221">
        <f>[1]Central!JY89</f>
        <v>0</v>
      </c>
      <c r="EZ17" s="221">
        <f>[1]Central!JZ89</f>
        <v>0</v>
      </c>
      <c r="FA17" s="221">
        <f>[1]Central!KA89</f>
        <v>0</v>
      </c>
      <c r="FB17" s="221">
        <f>[1]Central!KB89</f>
        <v>0</v>
      </c>
      <c r="FC17" s="221">
        <f>[1]Central!KC89</f>
        <v>0</v>
      </c>
      <c r="FD17" s="221">
        <f>[1]Central!KD89</f>
        <v>0</v>
      </c>
      <c r="FE17" s="221">
        <f>[1]Central!KE89</f>
        <v>0</v>
      </c>
      <c r="FF17" s="221">
        <f>[1]Central!KF89</f>
        <v>0</v>
      </c>
      <c r="FG17" s="221">
        <f>[1]Central!KG89</f>
        <v>0</v>
      </c>
      <c r="FH17" s="221">
        <f>[1]Central!KH89</f>
        <v>0</v>
      </c>
      <c r="FI17" s="221">
        <f>[1]Central!KI89</f>
        <v>0</v>
      </c>
      <c r="FJ17" s="221">
        <f>[1]Central!KJ89</f>
        <v>0</v>
      </c>
      <c r="FK17" s="221">
        <f>[1]Central!KK89</f>
        <v>0</v>
      </c>
      <c r="FL17" s="221">
        <f>[1]Central!KL89</f>
        <v>0</v>
      </c>
      <c r="FM17" s="221">
        <f>[1]Central!KM89</f>
        <v>0</v>
      </c>
      <c r="FN17" s="221">
        <f>[1]Central!KN89</f>
        <v>0</v>
      </c>
      <c r="FO17" s="221">
        <f>[1]Central!KO89</f>
        <v>0</v>
      </c>
      <c r="FP17" s="221">
        <f>[1]Central!KP89</f>
        <v>0</v>
      </c>
      <c r="FQ17" s="221">
        <f>[1]Central!KQ89</f>
        <v>0</v>
      </c>
      <c r="FR17" s="221">
        <f>[1]Central!KR89</f>
        <v>0</v>
      </c>
      <c r="FS17" s="221">
        <f>[1]Central!KS89</f>
        <v>0</v>
      </c>
      <c r="FT17" s="221">
        <f>[1]Central!KT89</f>
        <v>0</v>
      </c>
      <c r="FU17" s="221">
        <f>[1]Central!KU89</f>
        <v>0</v>
      </c>
      <c r="FV17" s="221">
        <f>[1]Central!KV89</f>
        <v>0</v>
      </c>
      <c r="FW17" s="221">
        <f>[1]Central!KW89</f>
        <v>0</v>
      </c>
      <c r="FX17" s="221">
        <f>[1]Central!KX89</f>
        <v>0</v>
      </c>
      <c r="FY17" s="221">
        <f>[1]Central!KY89</f>
        <v>0</v>
      </c>
      <c r="FZ17" s="221">
        <f>[1]Central!KZ89</f>
        <v>0</v>
      </c>
      <c r="GA17" s="221">
        <f>[1]Central!LA89</f>
        <v>0</v>
      </c>
      <c r="GB17" s="221">
        <f>[1]Central!LB89</f>
        <v>0</v>
      </c>
      <c r="GC17" s="221">
        <f>[1]Central!LC89</f>
        <v>0</v>
      </c>
      <c r="GD17" s="221">
        <f>[1]Central!LD89</f>
        <v>0</v>
      </c>
      <c r="GE17" s="221">
        <f>[1]Central!LE89</f>
        <v>0</v>
      </c>
      <c r="GF17" s="221">
        <f>[1]Central!LF89</f>
        <v>0</v>
      </c>
      <c r="GG17" s="221">
        <f>[1]Central!LG89</f>
        <v>0</v>
      </c>
      <c r="GH17" s="221">
        <f>[1]Central!LH89</f>
        <v>0</v>
      </c>
      <c r="GI17" s="221">
        <f>[1]Central!LI89</f>
        <v>0</v>
      </c>
      <c r="GJ17" s="221">
        <f>[1]Central!LJ89</f>
        <v>0</v>
      </c>
      <c r="GK17" s="221">
        <f>[1]Central!LK89</f>
        <v>0</v>
      </c>
      <c r="GL17" s="221">
        <f>[1]Central!LL89</f>
        <v>0</v>
      </c>
      <c r="GM17" s="221">
        <f>[1]Central!LM89</f>
        <v>0</v>
      </c>
      <c r="GN17" s="221">
        <f>[1]Central!LN89</f>
        <v>0</v>
      </c>
      <c r="GO17" s="221">
        <f>[1]Central!LO89</f>
        <v>0</v>
      </c>
      <c r="GP17" s="221">
        <f>[1]Central!LP89</f>
        <v>0</v>
      </c>
      <c r="GQ17" s="221">
        <f>[1]Central!LQ89</f>
        <v>0</v>
      </c>
      <c r="GR17" s="221">
        <f>[1]Central!LR89</f>
        <v>0</v>
      </c>
      <c r="GS17" s="221">
        <f>[1]Central!LS89</f>
        <v>0</v>
      </c>
      <c r="GT17" s="221">
        <f>[1]Central!LT89</f>
        <v>0</v>
      </c>
      <c r="GU17" s="221">
        <f>[1]Central!LU89</f>
        <v>0</v>
      </c>
      <c r="GV17" s="221">
        <f>[1]Central!LV89</f>
        <v>0</v>
      </c>
      <c r="GW17" s="221">
        <f>[1]Central!LW89</f>
        <v>0</v>
      </c>
      <c r="GX17" s="221">
        <f>[1]Central!LX89</f>
        <v>0</v>
      </c>
      <c r="GY17" s="221">
        <f>[1]Central!LY89</f>
        <v>0</v>
      </c>
      <c r="GZ17" s="221">
        <f>[1]Central!LZ89</f>
        <v>0</v>
      </c>
      <c r="HA17" s="221">
        <f>[1]Central!MA89</f>
        <v>0</v>
      </c>
      <c r="HB17" s="221">
        <f>[1]Central!MB89</f>
        <v>0</v>
      </c>
      <c r="HC17" s="221">
        <f>[1]Central!MC89</f>
        <v>0</v>
      </c>
      <c r="HD17" s="221">
        <f>[1]Central!MD89</f>
        <v>0</v>
      </c>
      <c r="HE17" s="221">
        <f>[1]Central!ME89</f>
        <v>0</v>
      </c>
      <c r="HF17" s="221">
        <f>[1]Central!MF89</f>
        <v>0</v>
      </c>
      <c r="HG17" s="221">
        <f>[1]Central!MG89</f>
        <v>0</v>
      </c>
      <c r="HH17" s="221">
        <f>[1]Central!MH89</f>
        <v>0</v>
      </c>
      <c r="HI17" s="221">
        <f>[1]Central!MI89</f>
        <v>0</v>
      </c>
      <c r="HJ17" s="221">
        <f>[1]Central!MJ89</f>
        <v>0</v>
      </c>
      <c r="HK17" s="221">
        <f>[1]Central!MK89</f>
        <v>0</v>
      </c>
      <c r="HL17" s="221">
        <f>[1]Central!ML89</f>
        <v>0</v>
      </c>
      <c r="HM17" s="221">
        <f>[1]Central!MM89</f>
        <v>0</v>
      </c>
      <c r="HN17" s="221">
        <f>[1]Central!MN89</f>
        <v>0</v>
      </c>
      <c r="HO17" s="221">
        <f>[1]Central!MO89</f>
        <v>0</v>
      </c>
      <c r="HP17" s="221">
        <f>[1]Central!MP89</f>
        <v>0</v>
      </c>
      <c r="HQ17" s="221">
        <f>[1]Central!MQ89</f>
        <v>0</v>
      </c>
      <c r="HR17" s="221">
        <f>[1]Central!MR89</f>
        <v>0</v>
      </c>
      <c r="HS17" s="221">
        <f>[1]Central!MS89</f>
        <v>0</v>
      </c>
      <c r="HT17" s="221">
        <f>[1]Central!MT89</f>
        <v>0</v>
      </c>
      <c r="HU17" s="221">
        <f>[1]Central!MU89</f>
        <v>0</v>
      </c>
      <c r="HV17" s="221">
        <f>[1]Central!MV89</f>
        <v>0</v>
      </c>
      <c r="HW17" s="221">
        <f>[1]Central!MW89</f>
        <v>0</v>
      </c>
      <c r="HX17" s="221">
        <f>[1]Central!MX89</f>
        <v>0</v>
      </c>
      <c r="HY17" s="221">
        <f>[1]Central!MY89</f>
        <v>0</v>
      </c>
      <c r="HZ17" s="221">
        <f>[1]Central!MZ89</f>
        <v>0</v>
      </c>
      <c r="IA17" s="221">
        <f>[1]Central!NA89</f>
        <v>0</v>
      </c>
      <c r="IB17" s="221">
        <f>[1]Central!NB89</f>
        <v>0</v>
      </c>
      <c r="IC17" s="221">
        <f>[1]Central!NC89</f>
        <v>0</v>
      </c>
      <c r="ID17" s="221">
        <f>[1]Central!ND89</f>
        <v>0</v>
      </c>
      <c r="IE17" s="221">
        <f>[1]Central!NE89</f>
        <v>0</v>
      </c>
      <c r="IF17" s="221">
        <f>[1]Central!NF89</f>
        <v>0</v>
      </c>
      <c r="IG17" s="221">
        <f>[1]Central!NG89</f>
        <v>0</v>
      </c>
      <c r="IH17" s="221">
        <f>[1]Central!NH89</f>
        <v>0</v>
      </c>
      <c r="II17" s="221">
        <f>[1]Central!NI89</f>
        <v>0</v>
      </c>
      <c r="IJ17" s="221">
        <f>[1]Central!NJ89</f>
        <v>0</v>
      </c>
      <c r="IK17" s="221">
        <f>[1]Central!NK89</f>
        <v>0</v>
      </c>
      <c r="IL17" s="221">
        <f>[1]Central!NL89</f>
        <v>0</v>
      </c>
      <c r="IM17" s="221">
        <f>[1]Central!NM89</f>
        <v>0</v>
      </c>
      <c r="IN17" s="221">
        <f>[1]Central!NN89</f>
        <v>0</v>
      </c>
      <c r="IO17" s="221">
        <f>[1]Central!NO89</f>
        <v>0</v>
      </c>
      <c r="IP17" s="221">
        <f>[1]Central!NP89</f>
        <v>0</v>
      </c>
      <c r="IQ17" s="221">
        <f>[1]Central!NQ89</f>
        <v>0</v>
      </c>
      <c r="IR17" s="221">
        <f>[1]Central!NR89</f>
        <v>0</v>
      </c>
      <c r="IS17" s="221">
        <f>[1]Central!NS89</f>
        <v>0</v>
      </c>
      <c r="IT17" s="221">
        <f>[1]Central!NT89</f>
        <v>0</v>
      </c>
      <c r="IU17" s="221">
        <f>[1]Central!NU89</f>
        <v>0</v>
      </c>
      <c r="IV17" s="221">
        <f>[1]Central!NV89</f>
        <v>0</v>
      </c>
      <c r="IW17" s="221">
        <f>[1]Central!NW89</f>
        <v>0</v>
      </c>
      <c r="IX17" s="221">
        <f>[1]Central!NX89</f>
        <v>0</v>
      </c>
      <c r="IY17" s="221">
        <f>[1]Central!NY89</f>
        <v>0</v>
      </c>
      <c r="IZ17" s="221">
        <f>[1]Central!NZ89</f>
        <v>0</v>
      </c>
      <c r="JA17" s="221">
        <f>[1]Central!OA89</f>
        <v>0</v>
      </c>
      <c r="JB17" s="221">
        <f>[1]Central!OB89</f>
        <v>0</v>
      </c>
      <c r="JC17" s="221">
        <f>[1]Central!OC89</f>
        <v>0</v>
      </c>
      <c r="JD17" s="221">
        <f>[1]Central!OD89</f>
        <v>0</v>
      </c>
      <c r="JE17" s="221">
        <f>[1]Central!OE89</f>
        <v>0</v>
      </c>
      <c r="JF17" s="221">
        <f>[1]Central!OF89</f>
        <v>0</v>
      </c>
      <c r="JG17" s="221">
        <f>[1]Central!OG89</f>
        <v>0</v>
      </c>
      <c r="JH17" s="221">
        <f>[1]Central!OH89</f>
        <v>0</v>
      </c>
      <c r="JI17" s="221">
        <f>[1]Central!OI89</f>
        <v>0</v>
      </c>
      <c r="JJ17" s="221">
        <f>[1]Central!OJ89</f>
        <v>0</v>
      </c>
      <c r="JK17" s="221">
        <f>[1]Central!OK89</f>
        <v>0</v>
      </c>
      <c r="JL17" s="221">
        <f>[1]Central!OL89</f>
        <v>0</v>
      </c>
      <c r="JM17" s="221">
        <f>[1]Central!OM89</f>
        <v>0</v>
      </c>
      <c r="JN17" s="221">
        <f>[1]Central!ON89</f>
        <v>0</v>
      </c>
      <c r="JO17" s="221">
        <f>[1]Central!OO89</f>
        <v>0</v>
      </c>
      <c r="JP17" s="221">
        <f>[1]Central!OP89</f>
        <v>0</v>
      </c>
      <c r="JQ17" s="221">
        <f>[1]Central!OQ89</f>
        <v>0</v>
      </c>
      <c r="JR17" s="221">
        <f>[1]Central!OR89</f>
        <v>0</v>
      </c>
      <c r="JS17" s="221">
        <f>[1]Central!OS89</f>
        <v>0</v>
      </c>
      <c r="JT17" s="221">
        <f>[1]Central!OT89</f>
        <v>0</v>
      </c>
      <c r="JU17" s="221">
        <f>[1]Central!OU89</f>
        <v>0</v>
      </c>
      <c r="JV17" s="221">
        <f>[1]Central!OV89</f>
        <v>0</v>
      </c>
      <c r="JW17" s="221">
        <f>[1]Central!OW89</f>
        <v>0</v>
      </c>
      <c r="JX17" s="221">
        <f>[1]Central!OX89</f>
        <v>0</v>
      </c>
      <c r="JY17" s="221">
        <f>[1]Central!OY89</f>
        <v>0</v>
      </c>
      <c r="JZ17" s="221">
        <f>[1]Central!OZ89</f>
        <v>0</v>
      </c>
      <c r="KA17" s="221">
        <f>[1]Central!PA89</f>
        <v>0</v>
      </c>
      <c r="KB17" s="221">
        <f>[1]Central!PB89</f>
        <v>0</v>
      </c>
      <c r="KC17" s="221">
        <f>[1]Central!PC89</f>
        <v>0</v>
      </c>
      <c r="KD17" s="221">
        <f>[1]Central!PD89</f>
        <v>0</v>
      </c>
      <c r="KE17" s="221">
        <f>[1]Central!PE89</f>
        <v>0</v>
      </c>
      <c r="KF17" s="221">
        <f>[1]Central!PF89</f>
        <v>0</v>
      </c>
      <c r="KG17" s="221">
        <f>[1]Central!PG89</f>
        <v>0</v>
      </c>
      <c r="KH17" s="221">
        <f>[1]Central!PH89</f>
        <v>0</v>
      </c>
      <c r="KI17" s="221">
        <f>[1]Central!PI89</f>
        <v>0</v>
      </c>
      <c r="KJ17" s="221">
        <f>[1]Central!PJ89</f>
        <v>0</v>
      </c>
      <c r="KK17" s="221">
        <f>[1]Central!PK89</f>
        <v>0</v>
      </c>
      <c r="KL17" s="221">
        <f>[1]Central!PL89</f>
        <v>0</v>
      </c>
      <c r="KM17" s="221">
        <f>[1]Central!PM89</f>
        <v>0</v>
      </c>
      <c r="KN17" s="221">
        <f>[1]Central!PN89</f>
        <v>0</v>
      </c>
      <c r="KO17" s="221">
        <f>[1]Central!PO89</f>
        <v>0</v>
      </c>
      <c r="KP17" s="221">
        <f>[1]Central!PP89</f>
        <v>0</v>
      </c>
      <c r="KQ17" s="221">
        <f>[1]Central!PQ89</f>
        <v>0</v>
      </c>
      <c r="KR17" s="221">
        <f>[1]Central!PR89</f>
        <v>0</v>
      </c>
      <c r="KS17" s="221">
        <f>[1]Central!PS89</f>
        <v>0</v>
      </c>
      <c r="KT17" s="221">
        <f>[1]Central!PT89</f>
        <v>0</v>
      </c>
      <c r="KU17" s="221">
        <f>[1]Central!PU89</f>
        <v>0</v>
      </c>
      <c r="KV17" s="221">
        <f>[1]Central!PV89</f>
        <v>0</v>
      </c>
      <c r="KW17" s="221">
        <f>[1]Central!PW89</f>
        <v>0</v>
      </c>
      <c r="KX17" s="221">
        <f>[1]Central!PX89</f>
        <v>0</v>
      </c>
      <c r="KY17" s="221">
        <f>[1]Central!PY89</f>
        <v>0</v>
      </c>
      <c r="KZ17" s="221">
        <f>[1]Central!PZ89</f>
        <v>0</v>
      </c>
      <c r="LA17" s="221">
        <f>[1]Central!QA89</f>
        <v>0</v>
      </c>
      <c r="LB17" s="221">
        <f>[1]Central!QB89</f>
        <v>0</v>
      </c>
      <c r="LC17" s="221">
        <f>[1]Central!QC89</f>
        <v>0</v>
      </c>
      <c r="LD17" s="221">
        <f>[1]Central!QD89</f>
        <v>0</v>
      </c>
      <c r="LE17" s="221">
        <f>[1]Central!QE89</f>
        <v>0</v>
      </c>
      <c r="LF17" s="221">
        <f>[1]Central!QF89</f>
        <v>0</v>
      </c>
      <c r="LG17" s="221">
        <f>[1]Central!QG89</f>
        <v>0</v>
      </c>
      <c r="LH17" s="221">
        <f>[1]Central!QH89</f>
        <v>0</v>
      </c>
      <c r="LI17" s="221">
        <f>[1]Central!QI89</f>
        <v>0</v>
      </c>
      <c r="LJ17" s="221">
        <f>[1]Central!QJ89</f>
        <v>0</v>
      </c>
      <c r="LK17" s="221">
        <f>[1]Central!QK89</f>
        <v>0</v>
      </c>
      <c r="LL17" s="221">
        <f>[1]Central!QL89</f>
        <v>0</v>
      </c>
      <c r="LM17" s="221">
        <f>[1]Central!QM89</f>
        <v>0</v>
      </c>
      <c r="LN17" s="221">
        <f>[1]Central!QN89</f>
        <v>0</v>
      </c>
      <c r="LO17" s="221">
        <f>[1]Central!QO89</f>
        <v>0</v>
      </c>
      <c r="LP17" s="221">
        <f>[1]Central!QP89</f>
        <v>0</v>
      </c>
      <c r="LQ17" s="221">
        <f>[1]Central!QQ89</f>
        <v>0</v>
      </c>
      <c r="LR17" s="221">
        <f>[1]Central!QR89</f>
        <v>0</v>
      </c>
      <c r="LS17" s="221">
        <f>[1]Central!QS89</f>
        <v>0</v>
      </c>
      <c r="LT17" s="221">
        <f>[1]Central!QT89</f>
        <v>0</v>
      </c>
      <c r="LU17" s="221">
        <f>[1]Central!QU89</f>
        <v>0</v>
      </c>
      <c r="LV17" s="221">
        <f>[1]Central!QV89</f>
        <v>0</v>
      </c>
      <c r="LW17" s="221">
        <f>[1]Central!QW89</f>
        <v>0</v>
      </c>
      <c r="LX17" s="221">
        <f>[1]Central!QX89</f>
        <v>0</v>
      </c>
      <c r="LY17" s="221">
        <f>[1]Central!QY89</f>
        <v>0</v>
      </c>
      <c r="LZ17" s="221">
        <f>[1]Central!QZ89</f>
        <v>0</v>
      </c>
      <c r="MA17" s="221">
        <f>[1]Central!RA89</f>
        <v>0</v>
      </c>
      <c r="MB17" s="221">
        <f>[1]Central!RB89</f>
        <v>0</v>
      </c>
      <c r="MC17" s="221">
        <f>[1]Central!RC89</f>
        <v>0</v>
      </c>
      <c r="MD17" s="221">
        <f>[1]Central!RD89</f>
        <v>0</v>
      </c>
      <c r="ME17" s="221">
        <f>[1]Central!RE89</f>
        <v>0</v>
      </c>
      <c r="MF17" s="221">
        <f>[1]Central!RF89</f>
        <v>0</v>
      </c>
      <c r="MG17" s="221">
        <f>[1]Central!RG89</f>
        <v>0</v>
      </c>
      <c r="MH17" s="221">
        <f>[1]Central!RH89</f>
        <v>0</v>
      </c>
      <c r="MI17" s="221">
        <f>[1]Central!RI89</f>
        <v>0</v>
      </c>
      <c r="MJ17" s="221">
        <f>[1]Central!RJ89</f>
        <v>0</v>
      </c>
      <c r="MK17" s="221">
        <f>[1]Central!RK89</f>
        <v>0</v>
      </c>
      <c r="ML17" s="221">
        <f>[1]Central!RL89</f>
        <v>0</v>
      </c>
      <c r="MM17" s="221">
        <f>[1]Central!RM89</f>
        <v>0</v>
      </c>
      <c r="MN17" s="221">
        <f>[1]Central!RN89</f>
        <v>0</v>
      </c>
      <c r="MO17" s="221">
        <f>[1]Central!RO89</f>
        <v>0</v>
      </c>
      <c r="MP17" s="221">
        <f>[1]Central!RP89</f>
        <v>0</v>
      </c>
      <c r="MQ17" s="221">
        <f>[1]Central!RQ89</f>
        <v>0</v>
      </c>
      <c r="MR17" s="221">
        <f>[1]Central!RR89</f>
        <v>0</v>
      </c>
      <c r="MS17" s="221">
        <f>[1]Central!RS89</f>
        <v>0</v>
      </c>
      <c r="MT17" s="221">
        <f>[1]Central!RT89</f>
        <v>0</v>
      </c>
      <c r="MU17" s="221">
        <f>[1]Central!RU89</f>
        <v>0</v>
      </c>
      <c r="MV17" s="221">
        <f>[1]Central!RV89</f>
        <v>0</v>
      </c>
      <c r="MW17" s="221">
        <f>[1]Central!RW89</f>
        <v>0</v>
      </c>
      <c r="MX17" s="221">
        <f>[1]Central!RX89</f>
        <v>0</v>
      </c>
      <c r="MY17" s="221">
        <f>[1]Central!RY89</f>
        <v>0</v>
      </c>
      <c r="MZ17" s="221">
        <f>[1]Central!RZ89</f>
        <v>0</v>
      </c>
      <c r="NA17" s="221">
        <f>[1]Central!SA89</f>
        <v>0</v>
      </c>
      <c r="NB17" s="221">
        <f>[1]Central!SB89</f>
        <v>0</v>
      </c>
      <c r="NC17" s="221">
        <f>[1]Central!SC89</f>
        <v>0</v>
      </c>
      <c r="ND17" s="221">
        <f>[1]Central!SD89</f>
        <v>0</v>
      </c>
      <c r="NE17" s="221">
        <f>[1]Central!SE89</f>
        <v>0</v>
      </c>
      <c r="NF17" s="221">
        <f>[1]Central!SF89</f>
        <v>0</v>
      </c>
      <c r="NG17" s="221">
        <f>[1]Central!SG89</f>
        <v>0</v>
      </c>
      <c r="NH17" s="221">
        <f>[1]Central!SH89</f>
        <v>0</v>
      </c>
      <c r="NI17" s="221">
        <f>[1]Central!SI89</f>
        <v>0</v>
      </c>
      <c r="NJ17" s="221">
        <f>[1]Central!SJ89</f>
        <v>0</v>
      </c>
      <c r="NK17" s="221">
        <f>[1]Central!SK89</f>
        <v>0</v>
      </c>
      <c r="NL17" s="221">
        <f>[1]Central!SL89</f>
        <v>0</v>
      </c>
      <c r="NM17" s="221">
        <f>[1]Central!SM89</f>
        <v>0</v>
      </c>
      <c r="NN17" s="221">
        <f>[1]Central!SN89</f>
        <v>0</v>
      </c>
      <c r="NO17" s="221">
        <f>[1]Central!SO89</f>
        <v>0</v>
      </c>
      <c r="NP17" s="221">
        <f>[1]Central!SP89</f>
        <v>0</v>
      </c>
      <c r="NQ17" s="221">
        <f>[1]Central!SQ89</f>
        <v>0</v>
      </c>
      <c r="NR17" s="221">
        <f>[1]Central!SR89</f>
        <v>0</v>
      </c>
      <c r="NS17" s="221">
        <f>[1]Central!SS89</f>
        <v>0</v>
      </c>
      <c r="NT17" s="221">
        <f>[1]Central!ST89</f>
        <v>0</v>
      </c>
      <c r="NU17" s="221">
        <f>[1]Central!SU89</f>
        <v>0</v>
      </c>
      <c r="NV17" s="221">
        <f>[1]Central!SV89</f>
        <v>0</v>
      </c>
      <c r="NW17" s="221">
        <f>[1]Central!SW89</f>
        <v>0</v>
      </c>
      <c r="NX17" s="221">
        <f>[1]Central!SX89</f>
        <v>0</v>
      </c>
      <c r="NY17" s="221">
        <f>[1]Central!SY89</f>
        <v>0</v>
      </c>
      <c r="NZ17" s="221">
        <f>[1]Central!SZ89</f>
        <v>0</v>
      </c>
      <c r="OA17" s="221">
        <f>[1]Central!TA89</f>
        <v>0</v>
      </c>
      <c r="OB17" s="221">
        <f>[1]Central!TB89</f>
        <v>0</v>
      </c>
      <c r="OC17" s="221">
        <f>[1]Central!TC89</f>
        <v>0</v>
      </c>
      <c r="OD17" s="221">
        <f>[1]Central!TD89</f>
        <v>0</v>
      </c>
      <c r="OE17" s="221">
        <f>[1]Central!TE89</f>
        <v>0</v>
      </c>
      <c r="OF17" s="221">
        <f>[1]Central!TF89</f>
        <v>0</v>
      </c>
      <c r="OG17" s="221">
        <f>[1]Central!TG89</f>
        <v>0</v>
      </c>
      <c r="OH17" s="221">
        <f>[1]Central!TH89</f>
        <v>0</v>
      </c>
      <c r="OI17" s="221">
        <f>[1]Central!TI89</f>
        <v>0</v>
      </c>
      <c r="OJ17" s="221">
        <f>[1]Central!TJ89</f>
        <v>0</v>
      </c>
      <c r="OK17" s="221">
        <f>[1]Central!TK89</f>
        <v>0</v>
      </c>
      <c r="OL17" s="221">
        <f>[1]Central!TL89</f>
        <v>0</v>
      </c>
      <c r="OM17" s="221">
        <f>[1]Central!TM89</f>
        <v>0</v>
      </c>
      <c r="ON17" s="221">
        <f>[1]Central!TN89</f>
        <v>0</v>
      </c>
      <c r="OO17" s="221">
        <f>[1]Central!TO89</f>
        <v>0</v>
      </c>
      <c r="OP17" s="221">
        <f>[1]Central!TP89</f>
        <v>0</v>
      </c>
      <c r="OQ17" s="221">
        <f>[1]Central!TQ89</f>
        <v>0</v>
      </c>
      <c r="OR17" s="221">
        <f>[1]Central!TR89</f>
        <v>0</v>
      </c>
      <c r="OS17" s="221">
        <f>[1]Central!TS89</f>
        <v>0</v>
      </c>
      <c r="OT17" s="221">
        <f>[1]Central!TT89</f>
        <v>0</v>
      </c>
      <c r="OU17" s="221">
        <f>[1]Central!TU89</f>
        <v>0</v>
      </c>
      <c r="OV17" s="221">
        <f>[1]Central!TV89</f>
        <v>0</v>
      </c>
      <c r="OW17" s="221">
        <f>[1]Central!TW89</f>
        <v>0</v>
      </c>
      <c r="OX17" s="221">
        <f>[1]Central!TX89</f>
        <v>0</v>
      </c>
      <c r="OY17" s="221">
        <f>[1]Central!TY89</f>
        <v>0</v>
      </c>
      <c r="OZ17" s="221">
        <f>[1]Central!TZ89</f>
        <v>0</v>
      </c>
      <c r="PA17" s="221">
        <f>[1]Central!UA89</f>
        <v>0</v>
      </c>
      <c r="PB17" s="221">
        <f>[1]Central!UB89</f>
        <v>0</v>
      </c>
      <c r="PC17" s="221">
        <f>[1]Central!UC89</f>
        <v>0</v>
      </c>
      <c r="PD17" s="221">
        <f>[1]Central!UD89</f>
        <v>0</v>
      </c>
      <c r="PE17" s="221">
        <f>[1]Central!UE89</f>
        <v>0</v>
      </c>
      <c r="PF17" s="221">
        <f>[1]Central!UF89</f>
        <v>0</v>
      </c>
      <c r="PG17" s="221">
        <f>[1]Central!UG89</f>
        <v>0</v>
      </c>
      <c r="PH17" s="221">
        <f>[1]Central!UH89</f>
        <v>0</v>
      </c>
      <c r="PI17" s="221">
        <f>[1]Central!UI89</f>
        <v>0</v>
      </c>
      <c r="PJ17" s="221">
        <f>[1]Central!UJ89</f>
        <v>0</v>
      </c>
      <c r="PK17" s="221">
        <f>[1]Central!UK89</f>
        <v>0</v>
      </c>
      <c r="PL17" s="221">
        <f>[1]Central!UL89</f>
        <v>0</v>
      </c>
      <c r="PM17" s="221">
        <f>[1]Central!UM89</f>
        <v>0</v>
      </c>
      <c r="PN17" s="221">
        <f>[1]Central!UN89</f>
        <v>0</v>
      </c>
      <c r="PO17" s="221">
        <f>[1]Central!UO89</f>
        <v>0</v>
      </c>
      <c r="PP17" s="221">
        <f>[1]Central!UP89</f>
        <v>0</v>
      </c>
      <c r="PQ17" s="221">
        <f>[1]Central!UQ89</f>
        <v>0</v>
      </c>
      <c r="PR17" s="221">
        <f>[1]Central!UR89</f>
        <v>0</v>
      </c>
      <c r="PS17" s="221">
        <f>[1]Central!US89</f>
        <v>0</v>
      </c>
      <c r="PT17" s="221">
        <f>[1]Central!UT89</f>
        <v>0</v>
      </c>
      <c r="PU17" s="221">
        <f>[1]Central!UU89</f>
        <v>0</v>
      </c>
      <c r="PV17" s="221">
        <f>[1]Central!UV89</f>
        <v>0</v>
      </c>
      <c r="PW17" s="221">
        <f>[1]Central!UW89</f>
        <v>0</v>
      </c>
      <c r="PX17" s="221">
        <f>[1]Central!UX89</f>
        <v>0</v>
      </c>
      <c r="PY17" s="221">
        <f>[1]Central!UY89</f>
        <v>0</v>
      </c>
      <c r="PZ17" s="221">
        <f>[1]Central!UZ89</f>
        <v>0</v>
      </c>
      <c r="QA17" s="221">
        <f>[1]Central!VA89</f>
        <v>0</v>
      </c>
      <c r="QB17" s="221">
        <f>[1]Central!VB89</f>
        <v>0</v>
      </c>
      <c r="QC17" s="221">
        <f>[1]Central!VC89</f>
        <v>0</v>
      </c>
      <c r="QD17" s="221">
        <f>[1]Central!VD89</f>
        <v>0</v>
      </c>
      <c r="QE17" s="221">
        <f>[1]Central!VE89</f>
        <v>0</v>
      </c>
      <c r="QF17" s="221">
        <f>[1]Central!VF89</f>
        <v>0</v>
      </c>
      <c r="QG17" s="221">
        <f>[1]Central!VG89</f>
        <v>0</v>
      </c>
      <c r="QH17" s="221">
        <f>[1]Central!VH89</f>
        <v>0</v>
      </c>
      <c r="QI17" s="221">
        <f>[1]Central!VI89</f>
        <v>0</v>
      </c>
      <c r="QJ17" s="221">
        <f>[1]Central!VJ89</f>
        <v>0</v>
      </c>
      <c r="QK17" s="221">
        <f>[1]Central!VK89</f>
        <v>0</v>
      </c>
      <c r="QL17" s="221">
        <f>[1]Central!VL89</f>
        <v>0</v>
      </c>
      <c r="QM17" s="221">
        <f>[1]Central!VM89</f>
        <v>0</v>
      </c>
      <c r="QN17" s="221">
        <f>[1]Central!VN89</f>
        <v>0</v>
      </c>
      <c r="QO17" s="221">
        <f>[1]Central!VO89</f>
        <v>0</v>
      </c>
      <c r="QP17" s="221">
        <f>[1]Central!VP89</f>
        <v>0</v>
      </c>
      <c r="QQ17" s="221">
        <f>[1]Central!VQ89</f>
        <v>0</v>
      </c>
      <c r="QR17" s="221">
        <f>[1]Central!VR89</f>
        <v>0</v>
      </c>
      <c r="QS17" s="221">
        <f>[1]Central!VS89</f>
        <v>0</v>
      </c>
      <c r="QT17" s="221">
        <f>[1]Central!VT89</f>
        <v>0</v>
      </c>
      <c r="QU17" s="221">
        <f>[1]Central!VU89</f>
        <v>0</v>
      </c>
      <c r="QV17" s="221">
        <f>[1]Central!VV89</f>
        <v>0</v>
      </c>
      <c r="QW17" s="221">
        <f>[1]Central!VW89</f>
        <v>0</v>
      </c>
      <c r="QX17" s="221">
        <f>[1]Central!VX89</f>
        <v>0</v>
      </c>
      <c r="QY17" s="221">
        <f>[1]Central!VY89</f>
        <v>0</v>
      </c>
      <c r="QZ17" s="221">
        <f>[1]Central!VZ89</f>
        <v>0</v>
      </c>
      <c r="RA17" s="221">
        <f>[1]Central!WA89</f>
        <v>0</v>
      </c>
      <c r="RB17" s="221">
        <f>[1]Central!WB89</f>
        <v>0</v>
      </c>
      <c r="RC17" s="221">
        <f>[1]Central!WC89</f>
        <v>0</v>
      </c>
      <c r="RD17" s="221">
        <f>[1]Central!WD89</f>
        <v>0</v>
      </c>
      <c r="RE17" s="221">
        <f>[1]Central!WE89</f>
        <v>0</v>
      </c>
      <c r="RF17" s="221">
        <f>[1]Central!WF89</f>
        <v>0</v>
      </c>
      <c r="RG17" s="221">
        <f>[1]Central!WG89</f>
        <v>0</v>
      </c>
      <c r="RH17" s="221">
        <f>[1]Central!WH89</f>
        <v>0</v>
      </c>
      <c r="RI17" s="221">
        <f>[1]Central!WI89</f>
        <v>0</v>
      </c>
      <c r="RJ17" s="221">
        <f>[1]Central!WJ89</f>
        <v>0</v>
      </c>
      <c r="RK17" s="221">
        <f>[1]Central!WK89</f>
        <v>0</v>
      </c>
      <c r="RL17" s="221">
        <f>[1]Central!WL89</f>
        <v>0</v>
      </c>
      <c r="RM17" s="221">
        <f>[1]Central!WM89</f>
        <v>0</v>
      </c>
      <c r="RN17" s="221">
        <f>[1]Central!WN89</f>
        <v>0</v>
      </c>
      <c r="RO17" s="221">
        <f>[1]Central!WO89</f>
        <v>0</v>
      </c>
      <c r="RP17" s="221">
        <f>[1]Central!WP89</f>
        <v>0</v>
      </c>
      <c r="RQ17" s="221">
        <f>[1]Central!WQ89</f>
        <v>0</v>
      </c>
      <c r="RR17" s="221">
        <f>[1]Central!WR89</f>
        <v>0</v>
      </c>
      <c r="RS17" s="221">
        <f>[1]Central!WS89</f>
        <v>0</v>
      </c>
      <c r="RT17" s="221">
        <f>[1]Central!WT89</f>
        <v>0</v>
      </c>
      <c r="RU17" s="221">
        <f>[1]Central!WU89</f>
        <v>0</v>
      </c>
      <c r="RV17" s="221">
        <f>[1]Central!WV89</f>
        <v>0</v>
      </c>
      <c r="RW17" s="221">
        <f>[1]Central!WW89</f>
        <v>0</v>
      </c>
      <c r="RX17" s="221">
        <f>[1]Central!WX89</f>
        <v>0</v>
      </c>
      <c r="RY17" s="221">
        <f>[1]Central!WY89</f>
        <v>0</v>
      </c>
      <c r="RZ17" s="221">
        <f>[1]Central!WZ89</f>
        <v>0</v>
      </c>
      <c r="SA17" s="221">
        <f>[1]Central!XA89</f>
        <v>0</v>
      </c>
      <c r="SB17" s="221">
        <f>[1]Central!XB89</f>
        <v>0</v>
      </c>
      <c r="SC17" s="221">
        <f>[1]Central!XC89</f>
        <v>0</v>
      </c>
      <c r="SD17" s="221">
        <f>[1]Central!XD89</f>
        <v>0</v>
      </c>
      <c r="SE17" s="221">
        <f>[1]Central!XE89</f>
        <v>0</v>
      </c>
      <c r="SF17" s="221">
        <f>[1]Central!XF89</f>
        <v>0</v>
      </c>
      <c r="SG17" s="221">
        <f>[1]Central!XG89</f>
        <v>0</v>
      </c>
      <c r="SH17" s="221">
        <f>[1]Central!XH89</f>
        <v>0</v>
      </c>
      <c r="SI17" s="221">
        <f>[1]Central!XI89</f>
        <v>0</v>
      </c>
      <c r="SJ17" s="221">
        <f>[1]Central!XJ89</f>
        <v>0</v>
      </c>
      <c r="SK17" s="221">
        <f>[1]Central!XK89</f>
        <v>0</v>
      </c>
      <c r="SL17" s="221">
        <f>[1]Central!XL89</f>
        <v>0</v>
      </c>
      <c r="SM17" s="221">
        <f>[1]Central!XM89</f>
        <v>0</v>
      </c>
      <c r="SN17" s="221">
        <f>[1]Central!XN89</f>
        <v>0</v>
      </c>
      <c r="SO17" s="221">
        <f>[1]Central!XO89</f>
        <v>0</v>
      </c>
      <c r="SP17" s="221">
        <f>[1]Central!XP89</f>
        <v>0</v>
      </c>
      <c r="SQ17" s="221">
        <f>[1]Central!XQ89</f>
        <v>0</v>
      </c>
      <c r="SR17" s="221">
        <f>[1]Central!XR89</f>
        <v>0</v>
      </c>
      <c r="SS17" s="221">
        <f>[1]Central!XS89</f>
        <v>0</v>
      </c>
      <c r="ST17" s="221">
        <f>[1]Central!XT89</f>
        <v>0</v>
      </c>
      <c r="SU17" s="221">
        <f>[1]Central!XU89</f>
        <v>0</v>
      </c>
      <c r="SV17" s="221">
        <f>[1]Central!XV89</f>
        <v>0</v>
      </c>
      <c r="SW17" s="221">
        <f>[1]Central!XW89</f>
        <v>0</v>
      </c>
      <c r="SX17" s="221">
        <f>[1]Central!XX89</f>
        <v>0</v>
      </c>
      <c r="SY17" s="221">
        <f>[1]Central!XY89</f>
        <v>0</v>
      </c>
      <c r="SZ17" s="221">
        <f>[1]Central!XZ89</f>
        <v>0</v>
      </c>
      <c r="TA17" s="221">
        <f>[1]Central!YA89</f>
        <v>0</v>
      </c>
      <c r="TB17" s="221">
        <f>[1]Central!YB89</f>
        <v>0</v>
      </c>
      <c r="TC17" s="221">
        <f>[1]Central!YC89</f>
        <v>0</v>
      </c>
      <c r="TD17" s="221">
        <f>[1]Central!YD89</f>
        <v>0</v>
      </c>
      <c r="TE17" s="221">
        <f>[1]Central!YE89</f>
        <v>0</v>
      </c>
      <c r="TF17" s="221">
        <f>[1]Central!YF89</f>
        <v>0</v>
      </c>
      <c r="TG17" s="221">
        <f>[1]Central!YG89</f>
        <v>0</v>
      </c>
      <c r="TH17" s="221">
        <f>[1]Central!YH89</f>
        <v>0</v>
      </c>
      <c r="TI17" s="221">
        <f>[1]Central!YI89</f>
        <v>0</v>
      </c>
      <c r="TJ17" s="221">
        <f>[1]Central!YJ89</f>
        <v>0</v>
      </c>
      <c r="TK17" s="221">
        <f>[1]Central!YK89</f>
        <v>0</v>
      </c>
      <c r="TL17" s="221">
        <f>[1]Central!YL89</f>
        <v>0</v>
      </c>
      <c r="TM17" s="221">
        <f>[1]Central!YM89</f>
        <v>0</v>
      </c>
      <c r="TN17" s="221">
        <f>[1]Central!YN89</f>
        <v>0</v>
      </c>
      <c r="TO17" s="221">
        <f>[1]Central!YO89</f>
        <v>0</v>
      </c>
      <c r="TP17" s="221">
        <f>[1]Central!YP89</f>
        <v>0</v>
      </c>
      <c r="TQ17" s="221">
        <f>[1]Central!YQ89</f>
        <v>0</v>
      </c>
      <c r="TR17" s="221">
        <f>[1]Central!YR89</f>
        <v>0</v>
      </c>
      <c r="TS17" s="221">
        <f>[1]Central!YS89</f>
        <v>0</v>
      </c>
      <c r="TT17" s="221">
        <f>[1]Central!YT89</f>
        <v>0</v>
      </c>
      <c r="TU17" s="221">
        <f>[1]Central!YU89</f>
        <v>0</v>
      </c>
      <c r="TV17" s="221">
        <f>[1]Central!YV89</f>
        <v>0</v>
      </c>
      <c r="TW17" s="221">
        <f>[1]Central!YW89</f>
        <v>0</v>
      </c>
      <c r="TX17" s="221">
        <f>[1]Central!YX89</f>
        <v>0</v>
      </c>
      <c r="TY17" s="221">
        <f>[1]Central!YY89</f>
        <v>0</v>
      </c>
      <c r="TZ17" s="221">
        <f>[1]Central!YZ89</f>
        <v>0</v>
      </c>
      <c r="UA17" s="221">
        <f>[1]Central!ZA89</f>
        <v>0</v>
      </c>
      <c r="UB17" s="221">
        <f>[1]Central!ZB89</f>
        <v>0</v>
      </c>
      <c r="UC17" s="221">
        <f>[1]Central!ZC89</f>
        <v>0</v>
      </c>
      <c r="UD17" s="221">
        <f>[1]Central!ZD89</f>
        <v>0</v>
      </c>
      <c r="UE17" s="221">
        <f>[1]Central!ZE89</f>
        <v>0</v>
      </c>
      <c r="UF17" s="221">
        <f>[1]Central!ZF89</f>
        <v>0</v>
      </c>
      <c r="UG17" s="221">
        <f>[1]Central!ZG89</f>
        <v>0</v>
      </c>
      <c r="UH17" s="221">
        <f>[1]Central!ZH89</f>
        <v>0</v>
      </c>
      <c r="UI17" s="221">
        <f>[1]Central!ZI89</f>
        <v>0</v>
      </c>
      <c r="UJ17" s="221">
        <f>[1]Central!ZJ89</f>
        <v>0</v>
      </c>
      <c r="UK17" s="221">
        <f>[1]Central!ZK89</f>
        <v>0</v>
      </c>
      <c r="UL17" s="221">
        <f>[1]Central!ZL89</f>
        <v>0</v>
      </c>
      <c r="UM17" s="221">
        <f>[1]Central!ZM89</f>
        <v>0</v>
      </c>
      <c r="UN17" s="221">
        <f>[1]Central!ZN89</f>
        <v>0</v>
      </c>
      <c r="UO17" s="221">
        <f>[1]Central!ZO89</f>
        <v>0</v>
      </c>
      <c r="UP17" s="221">
        <f>[1]Central!ZP89</f>
        <v>0</v>
      </c>
      <c r="UQ17" s="221">
        <f>[1]Central!ZQ89</f>
        <v>0</v>
      </c>
      <c r="UR17" s="221">
        <f>[1]Central!ZR89</f>
        <v>0</v>
      </c>
      <c r="US17" s="221">
        <f>[1]Central!ZS89</f>
        <v>0</v>
      </c>
      <c r="UT17" s="221">
        <f>[1]Central!ZT89</f>
        <v>0</v>
      </c>
      <c r="UU17" s="221">
        <f>[1]Central!ZU89</f>
        <v>0</v>
      </c>
      <c r="UV17" s="221">
        <f>[1]Central!ZV89</f>
        <v>0</v>
      </c>
      <c r="UW17" s="221">
        <f>[1]Central!ZW89</f>
        <v>0</v>
      </c>
      <c r="UX17" s="221">
        <f>[1]Central!ZX89</f>
        <v>0</v>
      </c>
      <c r="UY17" s="221">
        <f>[1]Central!ZY89</f>
        <v>0</v>
      </c>
      <c r="UZ17" s="221">
        <f>[1]Central!ZZ89</f>
        <v>0</v>
      </c>
      <c r="VA17" s="221">
        <f>[1]Central!AAA89</f>
        <v>0</v>
      </c>
      <c r="VB17" s="221">
        <f>[1]Central!AAB89</f>
        <v>0</v>
      </c>
      <c r="VC17" s="221">
        <f>[1]Central!AAC89</f>
        <v>0</v>
      </c>
      <c r="VD17" s="221">
        <f>[1]Central!AAD89</f>
        <v>0</v>
      </c>
      <c r="VE17" s="221">
        <f>[1]Central!AAE89</f>
        <v>0</v>
      </c>
      <c r="VF17" s="221">
        <f>[1]Central!AAF89</f>
        <v>0</v>
      </c>
      <c r="VG17" s="221">
        <f>[1]Central!AAG89</f>
        <v>0</v>
      </c>
      <c r="VH17" s="221">
        <f>[1]Central!AAH89</f>
        <v>0</v>
      </c>
      <c r="VI17" s="221">
        <f>[1]Central!AAI89</f>
        <v>0</v>
      </c>
      <c r="VJ17" s="221">
        <f>[1]Central!AAJ89</f>
        <v>0</v>
      </c>
      <c r="VK17" s="221">
        <f>[1]Central!AAK89</f>
        <v>0</v>
      </c>
      <c r="VL17" s="221">
        <f>[1]Central!AAL89</f>
        <v>0</v>
      </c>
      <c r="VM17" s="221">
        <f>[1]Central!AAM89</f>
        <v>0</v>
      </c>
      <c r="VN17" s="221">
        <f>[1]Central!AAN89</f>
        <v>0</v>
      </c>
      <c r="VO17" s="221">
        <f>[1]Central!AAO89</f>
        <v>0</v>
      </c>
      <c r="VP17" s="221">
        <f>[1]Central!AAP89</f>
        <v>0</v>
      </c>
      <c r="VQ17" s="221">
        <f>[1]Central!AAQ89</f>
        <v>0</v>
      </c>
      <c r="VR17" s="221">
        <f>[1]Central!AAR89</f>
        <v>0</v>
      </c>
      <c r="VS17" s="221">
        <f>[1]Central!AAS89</f>
        <v>0</v>
      </c>
      <c r="VT17" s="221">
        <f>[1]Central!AAT89</f>
        <v>0</v>
      </c>
      <c r="VU17" s="221">
        <f>[1]Central!AAU89</f>
        <v>0</v>
      </c>
      <c r="VV17" s="221">
        <f>[1]Central!AAV89</f>
        <v>0</v>
      </c>
      <c r="VW17" s="221">
        <f>[1]Central!AAW89</f>
        <v>0</v>
      </c>
      <c r="VX17" s="221">
        <f>[1]Central!AAX89</f>
        <v>0</v>
      </c>
      <c r="VY17" s="221">
        <f>[1]Central!AAY89</f>
        <v>0</v>
      </c>
      <c r="VZ17" s="221">
        <f>[1]Central!AAZ89</f>
        <v>0</v>
      </c>
      <c r="WA17" s="221">
        <f>[1]Central!ABA89</f>
        <v>0</v>
      </c>
      <c r="WB17" s="221">
        <f>[1]Central!ABB89</f>
        <v>0</v>
      </c>
      <c r="WC17" s="221">
        <f>[1]Central!ABC89</f>
        <v>0</v>
      </c>
      <c r="WD17" s="221">
        <f>[1]Central!ABD89</f>
        <v>0</v>
      </c>
      <c r="WE17" s="221">
        <f>[1]Central!ABE89</f>
        <v>0</v>
      </c>
      <c r="WF17" s="221">
        <f>[1]Central!ABF89</f>
        <v>0</v>
      </c>
      <c r="WG17" s="221">
        <f>[1]Central!ABG89</f>
        <v>0</v>
      </c>
      <c r="WH17" s="221">
        <f>[1]Central!ABH89</f>
        <v>0</v>
      </c>
      <c r="WI17" s="221">
        <f>[1]Central!ABI89</f>
        <v>0</v>
      </c>
      <c r="WJ17" s="221">
        <f>[1]Central!ABJ89</f>
        <v>0</v>
      </c>
      <c r="WK17" s="221">
        <f>[1]Central!ABK89</f>
        <v>0</v>
      </c>
      <c r="WL17" s="221">
        <f>[1]Central!ABL89</f>
        <v>0</v>
      </c>
      <c r="WM17" s="221">
        <f>[1]Central!ABM89</f>
        <v>0</v>
      </c>
      <c r="WN17" s="221">
        <f>[1]Central!ABN89</f>
        <v>0</v>
      </c>
      <c r="WO17" s="221">
        <f>[1]Central!ABO89</f>
        <v>0</v>
      </c>
      <c r="WP17" s="221">
        <f>[1]Central!ABP89</f>
        <v>0</v>
      </c>
      <c r="WQ17" s="221">
        <f>[1]Central!ABQ89</f>
        <v>0</v>
      </c>
      <c r="WR17" s="221">
        <f>[1]Central!ABR89</f>
        <v>0</v>
      </c>
      <c r="WS17" s="221">
        <f>[1]Central!ABS89</f>
        <v>0</v>
      </c>
      <c r="WT17" s="221">
        <f>[1]Central!ABT89</f>
        <v>0</v>
      </c>
      <c r="WU17" s="221">
        <f>[1]Central!ABU89</f>
        <v>0</v>
      </c>
      <c r="WV17" s="221">
        <f>[1]Central!ABV89</f>
        <v>0</v>
      </c>
      <c r="WW17" s="221">
        <f>[1]Central!ABW89</f>
        <v>0</v>
      </c>
      <c r="WX17" s="221">
        <f>[1]Central!ABX89</f>
        <v>0</v>
      </c>
      <c r="WY17" s="221">
        <f>[1]Central!ABY89</f>
        <v>0</v>
      </c>
      <c r="WZ17" s="221">
        <f>[1]Central!ABZ89</f>
        <v>0</v>
      </c>
      <c r="XA17" s="221">
        <f>[1]Central!ACA89</f>
        <v>0</v>
      </c>
      <c r="XB17" s="221">
        <f>[1]Central!ACB89</f>
        <v>0</v>
      </c>
      <c r="XC17" s="221">
        <f>[1]Central!ACC89</f>
        <v>0</v>
      </c>
      <c r="XD17" s="221">
        <f>[1]Central!ACD89</f>
        <v>0</v>
      </c>
      <c r="XE17" s="221">
        <f>[1]Central!ACE89</f>
        <v>0</v>
      </c>
      <c r="XF17" s="221">
        <f>[1]Central!ACF89</f>
        <v>0</v>
      </c>
      <c r="XG17" s="221">
        <f>[1]Central!ACG89</f>
        <v>0</v>
      </c>
      <c r="XH17" s="221">
        <f>[1]Central!ACH89</f>
        <v>0</v>
      </c>
      <c r="XI17" s="221">
        <f>[1]Central!ACI89</f>
        <v>0</v>
      </c>
      <c r="XJ17" s="221">
        <f>[1]Central!ACJ89</f>
        <v>0</v>
      </c>
      <c r="XK17" s="221">
        <f>[1]Central!ACK89</f>
        <v>0</v>
      </c>
      <c r="XL17" s="221">
        <f>[1]Central!ACL89</f>
        <v>0</v>
      </c>
      <c r="XM17" s="221">
        <f>[1]Central!ACM89</f>
        <v>0</v>
      </c>
      <c r="XN17" s="221">
        <f>[1]Central!ACN89</f>
        <v>0</v>
      </c>
      <c r="XO17" s="221">
        <f>[1]Central!ACO89</f>
        <v>0</v>
      </c>
      <c r="XP17" s="221">
        <f>[1]Central!ACP89</f>
        <v>0</v>
      </c>
      <c r="XQ17" s="221">
        <f>[1]Central!ACQ89</f>
        <v>0</v>
      </c>
      <c r="XR17" s="221">
        <f>[1]Central!ACR89</f>
        <v>0</v>
      </c>
      <c r="XS17" s="221">
        <f>[1]Central!ACS89</f>
        <v>0</v>
      </c>
      <c r="XT17" s="221">
        <f>[1]Central!ACT89</f>
        <v>0</v>
      </c>
      <c r="XU17" s="221">
        <f>[1]Central!ACU89</f>
        <v>0</v>
      </c>
      <c r="XV17" s="221">
        <f>[1]Central!ACV89</f>
        <v>0</v>
      </c>
      <c r="XW17" s="221">
        <f>[1]Central!ACW89</f>
        <v>0</v>
      </c>
      <c r="XX17" s="221">
        <f>[1]Central!ACX89</f>
        <v>0</v>
      </c>
      <c r="XY17" s="221">
        <f>[1]Central!ACY89</f>
        <v>0</v>
      </c>
      <c r="XZ17" s="221">
        <f>[1]Central!ACZ89</f>
        <v>0</v>
      </c>
      <c r="YA17" s="221">
        <f>[1]Central!ADA89</f>
        <v>0</v>
      </c>
      <c r="YB17" s="221">
        <f>[1]Central!ADB89</f>
        <v>0</v>
      </c>
      <c r="YC17" s="221">
        <f>[1]Central!ADC89</f>
        <v>0</v>
      </c>
      <c r="YD17" s="221">
        <f>[1]Central!ADD89</f>
        <v>0</v>
      </c>
      <c r="YE17" s="221">
        <f>[1]Central!ADE89</f>
        <v>0</v>
      </c>
      <c r="YF17" s="221">
        <f>[1]Central!ADF89</f>
        <v>0</v>
      </c>
      <c r="YG17" s="221">
        <f>[1]Central!ADG89</f>
        <v>0</v>
      </c>
      <c r="YH17" s="221">
        <f>[1]Central!ADH89</f>
        <v>0</v>
      </c>
      <c r="YI17" s="221">
        <f>[1]Central!ADI89</f>
        <v>0</v>
      </c>
      <c r="YJ17" s="221">
        <f>[1]Central!ADJ89</f>
        <v>0</v>
      </c>
      <c r="YK17" s="221">
        <f>[1]Central!ADK89</f>
        <v>0</v>
      </c>
      <c r="YL17" s="221">
        <f>[1]Central!ADL89</f>
        <v>0</v>
      </c>
      <c r="YM17" s="221">
        <f>[1]Central!ADM89</f>
        <v>0</v>
      </c>
      <c r="YN17" s="221">
        <f>[1]Central!ADN89</f>
        <v>0</v>
      </c>
      <c r="YO17" s="221">
        <f>[1]Central!ADO89</f>
        <v>0</v>
      </c>
      <c r="YP17" s="221">
        <f>[1]Central!ADP89</f>
        <v>0</v>
      </c>
      <c r="YQ17" s="221">
        <f>[1]Central!ADQ89</f>
        <v>0</v>
      </c>
      <c r="YR17" s="221">
        <f>[1]Central!ADR89</f>
        <v>0</v>
      </c>
      <c r="YS17" s="221">
        <f>[1]Central!ADS89</f>
        <v>0</v>
      </c>
      <c r="YT17" s="221">
        <f>[1]Central!ADT89</f>
        <v>0</v>
      </c>
      <c r="YU17" s="221">
        <f>[1]Central!ADU89</f>
        <v>0</v>
      </c>
      <c r="YV17" s="221">
        <f>[1]Central!ADV89</f>
        <v>0</v>
      </c>
      <c r="YW17" s="221">
        <f>[1]Central!ADW89</f>
        <v>0</v>
      </c>
      <c r="YX17" s="221">
        <f>[1]Central!ADX89</f>
        <v>0</v>
      </c>
      <c r="YY17" s="221">
        <f>[1]Central!ADY89</f>
        <v>0</v>
      </c>
      <c r="YZ17" s="221">
        <f>[1]Central!ADZ89</f>
        <v>0</v>
      </c>
      <c r="ZA17" s="221">
        <f>[1]Central!AEA89</f>
        <v>0</v>
      </c>
      <c r="ZB17" s="221">
        <f>[1]Central!AEB89</f>
        <v>0</v>
      </c>
      <c r="ZC17" s="221">
        <f>[1]Central!AEC89</f>
        <v>0</v>
      </c>
      <c r="ZD17" s="221">
        <f>[1]Central!AED89</f>
        <v>0</v>
      </c>
      <c r="ZE17" s="221">
        <f>[1]Central!AEE89</f>
        <v>0</v>
      </c>
      <c r="ZF17" s="221">
        <f>[1]Central!AEF89</f>
        <v>0</v>
      </c>
      <c r="ZG17" s="221">
        <f>[1]Central!AEG89</f>
        <v>0</v>
      </c>
      <c r="ZH17" s="221">
        <f>[1]Central!AEH89</f>
        <v>0</v>
      </c>
      <c r="ZI17" s="221">
        <f>[1]Central!AEI89</f>
        <v>0</v>
      </c>
      <c r="ZJ17" s="221">
        <f>[1]Central!AEJ89</f>
        <v>0</v>
      </c>
      <c r="ZK17" s="221">
        <f>[1]Central!AEK89</f>
        <v>0</v>
      </c>
      <c r="ZL17" s="221">
        <f>[1]Central!AEL89</f>
        <v>0</v>
      </c>
      <c r="ZM17" s="221">
        <f>[1]Central!AEM89</f>
        <v>0</v>
      </c>
      <c r="ZN17" s="221">
        <f>[1]Central!AEN89</f>
        <v>0</v>
      </c>
      <c r="ZO17" s="221">
        <f>[1]Central!AEO89</f>
        <v>0</v>
      </c>
      <c r="ZP17" s="221">
        <f>[1]Central!AEP89</f>
        <v>0</v>
      </c>
      <c r="ZQ17" s="221">
        <f>[1]Central!AEQ89</f>
        <v>0</v>
      </c>
      <c r="ZR17" s="221">
        <f>[1]Central!AER89</f>
        <v>0</v>
      </c>
      <c r="ZS17" s="221">
        <f>[1]Central!AES89</f>
        <v>0</v>
      </c>
      <c r="ZT17" s="221">
        <f>[1]Central!AET89</f>
        <v>0</v>
      </c>
      <c r="ZU17" s="221">
        <f>[1]Central!AEU89</f>
        <v>0</v>
      </c>
      <c r="ZV17" s="221">
        <f>[1]Central!AEV89</f>
        <v>0</v>
      </c>
      <c r="ZW17" s="221">
        <f>[1]Central!AEW89</f>
        <v>0</v>
      </c>
      <c r="ZX17" s="221">
        <f>[1]Central!AEX89</f>
        <v>0</v>
      </c>
      <c r="ZY17" s="221">
        <f>[1]Central!AEY89</f>
        <v>0</v>
      </c>
      <c r="ZZ17" s="221">
        <f>[1]Central!AEZ89</f>
        <v>0</v>
      </c>
      <c r="AAA17" s="221">
        <f>[1]Central!AFA89</f>
        <v>0</v>
      </c>
      <c r="AAB17" s="221">
        <f>[1]Central!AFB89</f>
        <v>0</v>
      </c>
      <c r="AAC17" s="221">
        <f>[1]Central!AFC89</f>
        <v>0</v>
      </c>
      <c r="AAD17" s="221">
        <f>[1]Central!AFD89</f>
        <v>0</v>
      </c>
      <c r="AAE17" s="221">
        <f>[1]Central!AFE89</f>
        <v>0</v>
      </c>
      <c r="AAF17" s="221">
        <f>[1]Central!AFF89</f>
        <v>0</v>
      </c>
      <c r="AAG17" s="221">
        <f>[1]Central!AFG89</f>
        <v>0</v>
      </c>
      <c r="AAH17" s="221">
        <f>[1]Central!AFH89</f>
        <v>0</v>
      </c>
      <c r="AAI17" s="221">
        <f>[1]Central!AFI89</f>
        <v>0</v>
      </c>
      <c r="AAJ17" s="221">
        <f>[1]Central!AFJ89</f>
        <v>0</v>
      </c>
      <c r="AAK17" s="221">
        <f>[1]Central!AFK89</f>
        <v>0</v>
      </c>
      <c r="AAL17" s="221">
        <f>[1]Central!AFL89</f>
        <v>0</v>
      </c>
      <c r="AAM17" s="221">
        <f>[1]Central!AFM89</f>
        <v>0</v>
      </c>
      <c r="AAN17" s="221">
        <f>[1]Central!AFN89</f>
        <v>0</v>
      </c>
      <c r="AAO17" s="221">
        <f>[1]Central!AFO89</f>
        <v>0</v>
      </c>
      <c r="AAP17" s="221">
        <f>[1]Central!AFP89</f>
        <v>0</v>
      </c>
      <c r="AAQ17" s="221">
        <f>[1]Central!AFQ89</f>
        <v>0</v>
      </c>
      <c r="AAR17" s="221">
        <f>[1]Central!AFR89</f>
        <v>0</v>
      </c>
      <c r="AAS17" s="221">
        <f>[1]Central!AFS89</f>
        <v>0</v>
      </c>
      <c r="AAT17" s="221">
        <f>[1]Central!AFT89</f>
        <v>0</v>
      </c>
      <c r="AAU17" s="221">
        <f>[1]Central!AFU89</f>
        <v>0</v>
      </c>
      <c r="AAV17" s="221">
        <f>[1]Central!AFV89</f>
        <v>0</v>
      </c>
      <c r="AAW17" s="221">
        <f>[1]Central!AFW89</f>
        <v>0</v>
      </c>
      <c r="AAX17" s="221">
        <f>[1]Central!AFX89</f>
        <v>0</v>
      </c>
      <c r="AAY17" s="221">
        <f>[1]Central!AFY89</f>
        <v>0</v>
      </c>
      <c r="AAZ17" s="221">
        <f>[1]Central!AFZ89</f>
        <v>0</v>
      </c>
      <c r="ABA17" s="221">
        <f>[1]Central!AGA89</f>
        <v>0</v>
      </c>
      <c r="ABB17" s="221">
        <f>[1]Central!AGB89</f>
        <v>0</v>
      </c>
      <c r="ABC17" s="221">
        <f>[1]Central!AGC89</f>
        <v>0</v>
      </c>
      <c r="ABD17" s="221">
        <f>[1]Central!AGD89</f>
        <v>0</v>
      </c>
      <c r="ABE17" s="221">
        <f>[1]Central!AGE89</f>
        <v>0</v>
      </c>
      <c r="ABF17" s="221">
        <f>[1]Central!AGF89</f>
        <v>0</v>
      </c>
      <c r="ABG17" s="221">
        <f>[1]Central!AGG89</f>
        <v>0</v>
      </c>
      <c r="ABH17" s="221">
        <f>[1]Central!AGH89</f>
        <v>0</v>
      </c>
      <c r="ABI17" s="221">
        <f>[1]Central!AGI89</f>
        <v>0</v>
      </c>
      <c r="ABJ17" s="221">
        <f>[1]Central!AGJ89</f>
        <v>0</v>
      </c>
      <c r="ABK17" s="221">
        <f>[1]Central!AGK89</f>
        <v>0</v>
      </c>
      <c r="ABL17" s="221">
        <f>[1]Central!AGL89</f>
        <v>0</v>
      </c>
      <c r="ABM17" s="221">
        <f>[1]Central!AGM89</f>
        <v>0</v>
      </c>
      <c r="ABN17" s="221">
        <f>[1]Central!AGN89</f>
        <v>0</v>
      </c>
      <c r="ABO17" s="221">
        <f>[1]Central!AGO89</f>
        <v>0</v>
      </c>
      <c r="ABP17" s="221">
        <f>[1]Central!AGP89</f>
        <v>0</v>
      </c>
      <c r="ABQ17" s="221">
        <f>[1]Central!AGQ89</f>
        <v>0</v>
      </c>
      <c r="ABR17" s="221">
        <f>[1]Central!AGR89</f>
        <v>0</v>
      </c>
      <c r="ABS17" s="221">
        <f>[1]Central!AGS89</f>
        <v>0</v>
      </c>
      <c r="ABT17" s="221">
        <f>[1]Central!AGT89</f>
        <v>0</v>
      </c>
      <c r="ABU17" s="221">
        <f>[1]Central!AGU89</f>
        <v>0</v>
      </c>
      <c r="ABV17" s="221">
        <f>[1]Central!AGV89</f>
        <v>0</v>
      </c>
      <c r="ABW17" s="221">
        <f>[1]Central!AGW89</f>
        <v>0</v>
      </c>
      <c r="ABX17" s="221">
        <f>[1]Central!AGX89</f>
        <v>0</v>
      </c>
      <c r="ABY17" s="221">
        <f>[1]Central!AGY89</f>
        <v>0</v>
      </c>
      <c r="ABZ17" s="221">
        <f>[1]Central!AGZ89</f>
        <v>0</v>
      </c>
      <c r="ACA17" s="221">
        <f>[1]Central!AHA89</f>
        <v>0</v>
      </c>
      <c r="ACB17" s="221">
        <f>[1]Central!AHB89</f>
        <v>0</v>
      </c>
      <c r="ACC17" s="221">
        <f>[1]Central!AHC89</f>
        <v>0</v>
      </c>
      <c r="ACD17" s="221">
        <f>[1]Central!AHD89</f>
        <v>0</v>
      </c>
      <c r="ACE17" s="221">
        <f>[1]Central!AHE89</f>
        <v>0</v>
      </c>
      <c r="ACF17" s="221">
        <f>[1]Central!AHF89</f>
        <v>0</v>
      </c>
      <c r="ACG17" s="221">
        <f>[1]Central!AHG89</f>
        <v>0</v>
      </c>
      <c r="ACH17" s="221">
        <f>[1]Central!AHH89</f>
        <v>0</v>
      </c>
      <c r="ACI17" s="221">
        <f>[1]Central!AHI89</f>
        <v>0</v>
      </c>
      <c r="ACJ17" s="221">
        <f>[1]Central!AHJ89</f>
        <v>0</v>
      </c>
      <c r="ACK17" s="221">
        <f>[1]Central!AHK89</f>
        <v>0</v>
      </c>
      <c r="ACL17" s="221">
        <f>[1]Central!AHL89</f>
        <v>0</v>
      </c>
      <c r="ACM17" s="221">
        <f>[1]Central!AHM89</f>
        <v>0</v>
      </c>
      <c r="ACN17" s="221">
        <f>[1]Central!AHN89</f>
        <v>0</v>
      </c>
      <c r="ACO17" s="221">
        <f>[1]Central!AHO89</f>
        <v>0</v>
      </c>
      <c r="ACP17" s="221">
        <f>[1]Central!AHP89</f>
        <v>0</v>
      </c>
      <c r="ACQ17" s="221">
        <f>[1]Central!AHQ89</f>
        <v>0</v>
      </c>
      <c r="ACR17" s="221">
        <f>[1]Central!AHR89</f>
        <v>0</v>
      </c>
      <c r="ACS17" s="221">
        <f>[1]Central!AHS89</f>
        <v>0</v>
      </c>
      <c r="ACT17" s="221">
        <f>[1]Central!AHT89</f>
        <v>0</v>
      </c>
      <c r="ACU17" s="221">
        <f>[1]Central!AHU89</f>
        <v>0</v>
      </c>
      <c r="ACV17" s="221">
        <f>[1]Central!AHV89</f>
        <v>0</v>
      </c>
      <c r="ACW17" s="221">
        <f>[1]Central!AHW89</f>
        <v>0</v>
      </c>
      <c r="ACX17" s="221">
        <f>[1]Central!AHX89</f>
        <v>0</v>
      </c>
      <c r="ACY17" s="221">
        <f>[1]Central!AHY89</f>
        <v>0</v>
      </c>
      <c r="ACZ17" s="221">
        <f>[1]Central!AHZ89</f>
        <v>0</v>
      </c>
      <c r="ADA17" s="221">
        <f>[1]Central!AIA89</f>
        <v>0</v>
      </c>
      <c r="ADB17" s="221">
        <f>[1]Central!AIB89</f>
        <v>0</v>
      </c>
      <c r="ADC17" s="221">
        <f>[1]Central!AIC89</f>
        <v>0</v>
      </c>
      <c r="ADD17" s="221">
        <f>[1]Central!AID89</f>
        <v>0</v>
      </c>
      <c r="ADE17" s="221">
        <f>[1]Central!AIE89</f>
        <v>0</v>
      </c>
      <c r="ADF17" s="221">
        <f>[1]Central!AIF89</f>
        <v>0</v>
      </c>
      <c r="ADG17" s="221">
        <f>[1]Central!AIG89</f>
        <v>0</v>
      </c>
      <c r="ADH17" s="221">
        <f>[1]Central!AIH89</f>
        <v>0</v>
      </c>
      <c r="ADI17" s="221">
        <f>[1]Central!AII89</f>
        <v>0</v>
      </c>
      <c r="ADJ17" s="221">
        <f>[1]Central!AIJ89</f>
        <v>0</v>
      </c>
      <c r="ADK17" s="221">
        <f>[1]Central!AIK89</f>
        <v>0</v>
      </c>
      <c r="ADL17" s="221">
        <f>[1]Central!AIL89</f>
        <v>0</v>
      </c>
      <c r="ADM17" s="221">
        <f>[1]Central!AIM89</f>
        <v>0</v>
      </c>
      <c r="ADN17" s="221">
        <f>[1]Central!AIN89</f>
        <v>0</v>
      </c>
      <c r="ADO17" s="221">
        <f>[1]Central!AIO89</f>
        <v>0</v>
      </c>
      <c r="ADP17" s="221">
        <f>[1]Central!AIP89</f>
        <v>0</v>
      </c>
      <c r="ADQ17" s="221">
        <f>[1]Central!AIQ89</f>
        <v>0</v>
      </c>
      <c r="ADR17" s="221">
        <f>[1]Central!AIR89</f>
        <v>0</v>
      </c>
      <c r="ADS17" s="221">
        <f>[1]Central!AIS89</f>
        <v>0</v>
      </c>
      <c r="ADT17" s="221">
        <f>[1]Central!AIT89</f>
        <v>0</v>
      </c>
      <c r="ADU17" s="221">
        <f>[1]Central!AIU89</f>
        <v>0</v>
      </c>
      <c r="ADV17" s="221">
        <f>[1]Central!AIV89</f>
        <v>0</v>
      </c>
      <c r="ADW17" s="221">
        <f>[1]Central!AIW89</f>
        <v>0</v>
      </c>
      <c r="ADX17" s="221">
        <f>[1]Central!AIX89</f>
        <v>0</v>
      </c>
      <c r="ADY17" s="221">
        <f>[1]Central!AIY89</f>
        <v>0</v>
      </c>
      <c r="ADZ17" s="221">
        <f>[1]Central!AIZ89</f>
        <v>0</v>
      </c>
      <c r="AEA17" s="221">
        <f>[1]Central!AJA89</f>
        <v>0</v>
      </c>
      <c r="AEB17" s="221">
        <f>[1]Central!AJB89</f>
        <v>0</v>
      </c>
      <c r="AEC17" s="221">
        <f>[1]Central!AJC89</f>
        <v>0</v>
      </c>
      <c r="AED17" s="221">
        <f>[1]Central!AJD89</f>
        <v>0</v>
      </c>
      <c r="AEE17" s="221">
        <f>[1]Central!AJE89</f>
        <v>0</v>
      </c>
      <c r="AEF17" s="221">
        <f>[1]Central!AJF89</f>
        <v>0</v>
      </c>
      <c r="AEG17" s="221">
        <f>[1]Central!AJG89</f>
        <v>0</v>
      </c>
      <c r="AEH17" s="221">
        <f>[1]Central!AJH89</f>
        <v>0</v>
      </c>
      <c r="AEI17" s="221">
        <f>[1]Central!AJI89</f>
        <v>0</v>
      </c>
      <c r="AEJ17" s="221">
        <f>[1]Central!AJJ89</f>
        <v>0</v>
      </c>
      <c r="AEK17" s="221">
        <f>[1]Central!AJK89</f>
        <v>0</v>
      </c>
      <c r="AEL17" s="221">
        <f>[1]Central!AJL89</f>
        <v>0</v>
      </c>
      <c r="AEM17" s="221">
        <f>[1]Central!AJM89</f>
        <v>0</v>
      </c>
      <c r="AEN17" s="221">
        <f>[1]Central!AJN89</f>
        <v>0</v>
      </c>
      <c r="AEO17" s="221">
        <f>[1]Central!AJO89</f>
        <v>0</v>
      </c>
      <c r="AEP17" s="221">
        <f>[1]Central!AJP89</f>
        <v>0</v>
      </c>
      <c r="AEQ17" s="221">
        <f>[1]Central!AJQ89</f>
        <v>0</v>
      </c>
      <c r="AER17" s="221">
        <f>[1]Central!AJR89</f>
        <v>0</v>
      </c>
      <c r="AES17" s="221">
        <f>[1]Central!AJS89</f>
        <v>0</v>
      </c>
      <c r="AET17" s="221">
        <f>[1]Central!AJT89</f>
        <v>0</v>
      </c>
      <c r="AEU17" s="221">
        <f>[1]Central!AJU89</f>
        <v>0</v>
      </c>
      <c r="AEV17" s="221">
        <f>[1]Central!AJV89</f>
        <v>0</v>
      </c>
      <c r="AEW17" s="221">
        <f>[1]Central!AJW89</f>
        <v>0</v>
      </c>
      <c r="AEX17" s="221">
        <f>[1]Central!AJX89</f>
        <v>0</v>
      </c>
      <c r="AEY17" s="221">
        <f>[1]Central!AJY89</f>
        <v>0</v>
      </c>
      <c r="AEZ17" s="221">
        <f>[1]Central!AJZ89</f>
        <v>0</v>
      </c>
      <c r="AFA17" s="221">
        <f>[1]Central!AKA89</f>
        <v>0</v>
      </c>
      <c r="AFB17" s="221">
        <f>[1]Central!AKB89</f>
        <v>0</v>
      </c>
      <c r="AFC17" s="221">
        <f>[1]Central!AKC89</f>
        <v>0</v>
      </c>
      <c r="AFD17" s="221">
        <f>[1]Central!AKD89</f>
        <v>0</v>
      </c>
      <c r="AFE17" s="221">
        <f>[1]Central!AKE89</f>
        <v>0</v>
      </c>
      <c r="AFF17" s="221">
        <f>[1]Central!AKF89</f>
        <v>0</v>
      </c>
      <c r="AFG17" s="221">
        <f>[1]Central!AKG89</f>
        <v>0</v>
      </c>
      <c r="AFH17" s="221">
        <f>[1]Central!AKH89</f>
        <v>0</v>
      </c>
      <c r="AFI17" s="221">
        <f>[1]Central!AKI89</f>
        <v>0</v>
      </c>
      <c r="AFJ17" s="221">
        <f>[1]Central!AKJ89</f>
        <v>0</v>
      </c>
      <c r="AFK17" s="221">
        <f>[1]Central!AKK89</f>
        <v>0</v>
      </c>
      <c r="AFL17" s="221">
        <f>[1]Central!AKL89</f>
        <v>0</v>
      </c>
      <c r="AFM17" s="221">
        <f>[1]Central!AKM89</f>
        <v>0</v>
      </c>
      <c r="AFN17" s="221">
        <f>[1]Central!AKN89</f>
        <v>0</v>
      </c>
      <c r="AFO17" s="221">
        <f>[1]Central!AKO89</f>
        <v>0</v>
      </c>
      <c r="AFP17" s="221">
        <f>[1]Central!AKP89</f>
        <v>0</v>
      </c>
      <c r="AFQ17" s="221">
        <f>[1]Central!AKQ89</f>
        <v>0</v>
      </c>
      <c r="AFR17" s="221">
        <f>[1]Central!AKR89</f>
        <v>0</v>
      </c>
      <c r="AFS17" s="221">
        <f>[1]Central!AKS89</f>
        <v>0</v>
      </c>
      <c r="AFT17" s="221">
        <f>[1]Central!AKT89</f>
        <v>0</v>
      </c>
      <c r="AFU17" s="221">
        <f>[1]Central!AKU89</f>
        <v>0</v>
      </c>
      <c r="AFV17" s="221">
        <f>[1]Central!AKV89</f>
        <v>0</v>
      </c>
      <c r="AFW17" s="221">
        <f>[1]Central!AKW89</f>
        <v>0</v>
      </c>
      <c r="AFX17" s="221">
        <f>[1]Central!AKX89</f>
        <v>0</v>
      </c>
      <c r="AFY17" s="221">
        <f>[1]Central!AKY89</f>
        <v>0</v>
      </c>
      <c r="AFZ17" s="221">
        <f>[1]Central!AKZ89</f>
        <v>0</v>
      </c>
      <c r="AGA17" s="221">
        <f>[1]Central!ALA89</f>
        <v>0</v>
      </c>
      <c r="AGB17" s="221">
        <f>[1]Central!ALB89</f>
        <v>0</v>
      </c>
      <c r="AGC17" s="221">
        <f>[1]Central!ALC89</f>
        <v>0</v>
      </c>
      <c r="AGD17" s="221">
        <f>[1]Central!ALD89</f>
        <v>0</v>
      </c>
      <c r="AGE17" s="221">
        <f>[1]Central!ALE89</f>
        <v>0</v>
      </c>
      <c r="AGF17" s="221">
        <f>[1]Central!ALF89</f>
        <v>0</v>
      </c>
      <c r="AGG17" s="221">
        <f>[1]Central!ALG89</f>
        <v>0</v>
      </c>
      <c r="AGH17" s="221">
        <f>[1]Central!ALH89</f>
        <v>0</v>
      </c>
      <c r="AGI17" s="221">
        <f>[1]Central!ALI89</f>
        <v>0</v>
      </c>
      <c r="AGJ17" s="221">
        <f>[1]Central!ALJ89</f>
        <v>0</v>
      </c>
      <c r="AGK17" s="221">
        <f>[1]Central!ALK89</f>
        <v>0</v>
      </c>
      <c r="AGL17" s="221">
        <f>[1]Central!ALL89</f>
        <v>0</v>
      </c>
      <c r="AGM17" s="221">
        <f>[1]Central!ALM89</f>
        <v>0</v>
      </c>
      <c r="AGN17" s="221">
        <f>[1]Central!ALN89</f>
        <v>0</v>
      </c>
      <c r="AGO17" s="221">
        <f>[1]Central!ALO89</f>
        <v>0</v>
      </c>
      <c r="AGP17" s="221">
        <f>[1]Central!ALP89</f>
        <v>0</v>
      </c>
      <c r="AGQ17" s="221">
        <f>[1]Central!ALQ89</f>
        <v>0</v>
      </c>
      <c r="AGR17" s="221">
        <f>[1]Central!ALR89</f>
        <v>0</v>
      </c>
      <c r="AGS17" s="221">
        <f>[1]Central!ALS89</f>
        <v>0</v>
      </c>
      <c r="AGT17" s="221">
        <f>[1]Central!ALT89</f>
        <v>0</v>
      </c>
      <c r="AGU17" s="221">
        <f>[1]Central!ALU89</f>
        <v>0</v>
      </c>
      <c r="AGV17" s="221">
        <f>[1]Central!ALV89</f>
        <v>0</v>
      </c>
      <c r="AGW17" s="221">
        <f>[1]Central!ALW89</f>
        <v>0</v>
      </c>
      <c r="AGX17" s="221">
        <f>[1]Central!ALX89</f>
        <v>0</v>
      </c>
      <c r="AGY17" s="221">
        <f>[1]Central!ALY89</f>
        <v>0</v>
      </c>
      <c r="AGZ17" s="221">
        <f>[1]Central!ALZ89</f>
        <v>0</v>
      </c>
      <c r="AHA17" s="221">
        <f>[1]Central!AMA89</f>
        <v>0</v>
      </c>
      <c r="AHB17" s="221">
        <f>[1]Central!AMB89</f>
        <v>0</v>
      </c>
      <c r="AHC17" s="221">
        <f>[1]Central!AMC89</f>
        <v>0</v>
      </c>
      <c r="AHD17" s="221">
        <f>[1]Central!AMD89</f>
        <v>0</v>
      </c>
      <c r="AHE17" s="221">
        <f>[1]Central!AME89</f>
        <v>0</v>
      </c>
      <c r="AHF17" s="221">
        <f>[1]Central!AMF89</f>
        <v>0</v>
      </c>
      <c r="AHG17" s="221">
        <f>[1]Central!AMG89</f>
        <v>0</v>
      </c>
      <c r="AHH17" s="221">
        <f>[1]Central!AMH89</f>
        <v>0</v>
      </c>
      <c r="AHI17" s="221">
        <f>[1]Central!AMI89</f>
        <v>0</v>
      </c>
      <c r="AHJ17" s="221">
        <f>[1]Central!AMJ89</f>
        <v>0</v>
      </c>
      <c r="AHK17" s="221">
        <f>[1]Central!AMK89</f>
        <v>0</v>
      </c>
      <c r="AHL17" s="221">
        <f>[1]Central!AML89</f>
        <v>0</v>
      </c>
      <c r="AHM17" s="221">
        <f>[1]Central!AMM89</f>
        <v>0</v>
      </c>
      <c r="AHN17" s="221">
        <f>[1]Central!AMN89</f>
        <v>0</v>
      </c>
      <c r="AHO17" s="221">
        <f>[1]Central!AMO89</f>
        <v>0</v>
      </c>
      <c r="AHP17" s="221">
        <f>[1]Central!AMP89</f>
        <v>0</v>
      </c>
      <c r="AHQ17" s="221">
        <f>[1]Central!AMQ89</f>
        <v>0</v>
      </c>
      <c r="AHR17" s="221">
        <f>[1]Central!AMR89</f>
        <v>0</v>
      </c>
      <c r="AHS17" s="221">
        <f>[1]Central!AMS89</f>
        <v>0</v>
      </c>
      <c r="AHT17" s="221">
        <f>[1]Central!AMT89</f>
        <v>0</v>
      </c>
      <c r="AHU17" s="221">
        <f>[1]Central!AMU89</f>
        <v>0</v>
      </c>
      <c r="AHV17" s="221">
        <f>[1]Central!AMV89</f>
        <v>0</v>
      </c>
      <c r="AHW17" s="221">
        <f>[1]Central!AMW89</f>
        <v>0</v>
      </c>
      <c r="AHX17" s="221">
        <f>[1]Central!AMX89</f>
        <v>0</v>
      </c>
      <c r="AHY17" s="221">
        <f>[1]Central!AMY89</f>
        <v>0</v>
      </c>
      <c r="AHZ17" s="221">
        <f>[1]Central!AMZ89</f>
        <v>0</v>
      </c>
      <c r="AIA17" s="221">
        <f>[1]Central!ANA89</f>
        <v>0</v>
      </c>
      <c r="AIB17" s="221">
        <f>[1]Central!ANB89</f>
        <v>0</v>
      </c>
      <c r="AIC17" s="221">
        <f>[1]Central!ANC89</f>
        <v>0</v>
      </c>
      <c r="AID17" s="221">
        <f>[1]Central!AND89</f>
        <v>0</v>
      </c>
      <c r="AIE17" s="221">
        <f>[1]Central!ANE89</f>
        <v>0</v>
      </c>
      <c r="AIF17" s="221">
        <f>[1]Central!ANF89</f>
        <v>0</v>
      </c>
      <c r="AIG17" s="221">
        <f>[1]Central!ANG89</f>
        <v>0</v>
      </c>
      <c r="AIH17" s="221">
        <f>[1]Central!ANH89</f>
        <v>0</v>
      </c>
      <c r="AII17" s="221">
        <f>[1]Central!ANI89</f>
        <v>0</v>
      </c>
      <c r="AIJ17" s="221">
        <f>[1]Central!ANJ89</f>
        <v>0</v>
      </c>
      <c r="AIK17" s="221">
        <f>[1]Central!ANK89</f>
        <v>0</v>
      </c>
      <c r="AIL17" s="221">
        <f>[1]Central!ANL89</f>
        <v>0</v>
      </c>
      <c r="AIM17" s="221">
        <f>[1]Central!ANM89</f>
        <v>0</v>
      </c>
      <c r="AIN17" s="221">
        <f>[1]Central!ANN89</f>
        <v>0</v>
      </c>
      <c r="AIO17" s="221">
        <f>[1]Central!ANO89</f>
        <v>0</v>
      </c>
      <c r="AIP17" s="221">
        <f>[1]Central!ANP89</f>
        <v>0</v>
      </c>
      <c r="AIQ17" s="221">
        <f>[1]Central!ANQ89</f>
        <v>0</v>
      </c>
      <c r="AIR17" s="221">
        <f>[1]Central!ANR89</f>
        <v>0</v>
      </c>
      <c r="AIS17" s="221">
        <f>[1]Central!ANS89</f>
        <v>0</v>
      </c>
      <c r="AIT17" s="221">
        <f>[1]Central!ANT89</f>
        <v>0</v>
      </c>
      <c r="AIU17" s="221">
        <f>[1]Central!ANU89</f>
        <v>0</v>
      </c>
      <c r="AIV17" s="221">
        <f>[1]Central!ANV89</f>
        <v>0</v>
      </c>
      <c r="AIW17" s="221">
        <f>[1]Central!ANW89</f>
        <v>0</v>
      </c>
      <c r="AIX17" s="221">
        <f>[1]Central!ANX89</f>
        <v>0</v>
      </c>
      <c r="AIY17" s="221">
        <f>[1]Central!ANY89</f>
        <v>0</v>
      </c>
      <c r="AIZ17" s="221">
        <f>[1]Central!ANZ89</f>
        <v>0</v>
      </c>
      <c r="AJA17" s="221">
        <f>[1]Central!AOA89</f>
        <v>0</v>
      </c>
      <c r="AJB17" s="221">
        <f>[1]Central!AOB89</f>
        <v>0</v>
      </c>
      <c r="AJC17" s="221">
        <f>[1]Central!AOC89</f>
        <v>0</v>
      </c>
      <c r="AJD17" s="221">
        <f>[1]Central!AOD89</f>
        <v>0</v>
      </c>
      <c r="AJE17" s="221">
        <f>[1]Central!AOE89</f>
        <v>0</v>
      </c>
      <c r="AJF17" s="221">
        <f>[1]Central!AOF89</f>
        <v>0</v>
      </c>
      <c r="AJG17" s="221">
        <f>[1]Central!AOG89</f>
        <v>0</v>
      </c>
      <c r="AJH17" s="221">
        <f>[1]Central!AOH89</f>
        <v>0</v>
      </c>
      <c r="AJI17" s="221">
        <f>[1]Central!AOI89</f>
        <v>0</v>
      </c>
      <c r="AJJ17" s="221">
        <f>[1]Central!AOJ89</f>
        <v>0</v>
      </c>
      <c r="AJK17" s="221">
        <f>[1]Central!AOK89</f>
        <v>0</v>
      </c>
      <c r="AJL17" s="221">
        <f>[1]Central!AOL89</f>
        <v>0</v>
      </c>
      <c r="AJM17" s="221">
        <f>[1]Central!AOM89</f>
        <v>0</v>
      </c>
      <c r="AJN17" s="221">
        <f>[1]Central!AON89</f>
        <v>0</v>
      </c>
      <c r="AJO17" s="221">
        <f>[1]Central!AOO89</f>
        <v>0</v>
      </c>
      <c r="AJP17" s="221">
        <f>[1]Central!AOP89</f>
        <v>0</v>
      </c>
      <c r="AJQ17" s="221">
        <f>[1]Central!AOQ89</f>
        <v>0</v>
      </c>
      <c r="AJR17" s="221">
        <f>[1]Central!AOR89</f>
        <v>0</v>
      </c>
      <c r="AJS17" s="221">
        <f>[1]Central!AOS89</f>
        <v>0</v>
      </c>
      <c r="AJT17" s="221">
        <f>[1]Central!AOT89</f>
        <v>0</v>
      </c>
      <c r="AJU17" s="221">
        <f>[1]Central!AOU89</f>
        <v>0</v>
      </c>
      <c r="AJV17" s="221">
        <f>[1]Central!AOV89</f>
        <v>0</v>
      </c>
      <c r="AJW17" s="221">
        <f>[1]Central!AOW89</f>
        <v>0</v>
      </c>
      <c r="AJX17" s="221">
        <f>[1]Central!AOX89</f>
        <v>0</v>
      </c>
      <c r="AJY17" s="221">
        <f>[1]Central!AOY89</f>
        <v>0</v>
      </c>
      <c r="AJZ17" s="221">
        <f>[1]Central!AOZ89</f>
        <v>0</v>
      </c>
      <c r="AKA17" s="221">
        <f>[1]Central!APA89</f>
        <v>0</v>
      </c>
      <c r="AKB17" s="221">
        <f>[1]Central!APB89</f>
        <v>0</v>
      </c>
      <c r="AKC17" s="221">
        <f>[1]Central!APC89</f>
        <v>0</v>
      </c>
      <c r="AKD17" s="221">
        <f>[1]Central!APD89</f>
        <v>0</v>
      </c>
      <c r="AKE17" s="221">
        <f>[1]Central!APE89</f>
        <v>0</v>
      </c>
      <c r="AKF17" s="221">
        <f>[1]Central!APF89</f>
        <v>0</v>
      </c>
      <c r="AKG17" s="221">
        <f>[1]Central!APG89</f>
        <v>0</v>
      </c>
      <c r="AKH17" s="221">
        <f>[1]Central!APH89</f>
        <v>0</v>
      </c>
      <c r="AKI17" s="221">
        <f>[1]Central!API89</f>
        <v>0</v>
      </c>
      <c r="AKJ17" s="221">
        <f>[1]Central!APJ89</f>
        <v>0</v>
      </c>
      <c r="AKK17" s="221">
        <f>[1]Central!APK89</f>
        <v>0</v>
      </c>
      <c r="AKL17" s="221">
        <f>[1]Central!APL89</f>
        <v>0</v>
      </c>
      <c r="AKM17" s="221">
        <f>[1]Central!APM89</f>
        <v>0</v>
      </c>
      <c r="AKN17" s="221">
        <f>[1]Central!APN89</f>
        <v>0</v>
      </c>
      <c r="AKO17" s="221">
        <f>[1]Central!APO89</f>
        <v>0</v>
      </c>
      <c r="AKP17" s="221">
        <f>[1]Central!APP89</f>
        <v>0</v>
      </c>
      <c r="AKQ17" s="221">
        <f>[1]Central!APQ89</f>
        <v>0</v>
      </c>
      <c r="AKR17" s="221">
        <f>[1]Central!APR89</f>
        <v>0</v>
      </c>
      <c r="AKS17" s="221">
        <f>[1]Central!APS89</f>
        <v>0</v>
      </c>
      <c r="AKT17" s="221">
        <f>[1]Central!APT89</f>
        <v>0</v>
      </c>
      <c r="AKU17" s="221">
        <f>[1]Central!APU89</f>
        <v>0</v>
      </c>
      <c r="AKV17" s="221">
        <f>[1]Central!APV89</f>
        <v>0</v>
      </c>
      <c r="AKW17" s="221">
        <f>[1]Central!APW89</f>
        <v>0</v>
      </c>
      <c r="AKX17" s="221">
        <f>[1]Central!APX89</f>
        <v>0</v>
      </c>
      <c r="AKY17" s="221">
        <f>[1]Central!APY89</f>
        <v>0</v>
      </c>
      <c r="AKZ17" s="221">
        <f>[1]Central!APZ89</f>
        <v>0</v>
      </c>
      <c r="ALA17" s="221">
        <f>[1]Central!AQA89</f>
        <v>0</v>
      </c>
      <c r="ALB17" s="221">
        <f>[1]Central!AQB89</f>
        <v>0</v>
      </c>
      <c r="ALC17" s="221">
        <f>[1]Central!AQC89</f>
        <v>0</v>
      </c>
      <c r="ALD17" s="221">
        <f>[1]Central!AQD89</f>
        <v>0</v>
      </c>
      <c r="ALE17" s="221">
        <f>[1]Central!AQE89</f>
        <v>0</v>
      </c>
      <c r="ALF17" s="221">
        <f>[1]Central!AQF89</f>
        <v>0</v>
      </c>
      <c r="ALG17" s="221">
        <f>[1]Central!AQG89</f>
        <v>0</v>
      </c>
      <c r="ALH17" s="221">
        <f>[1]Central!AQH89</f>
        <v>0</v>
      </c>
      <c r="ALI17" s="221">
        <f>[1]Central!AQI89</f>
        <v>0</v>
      </c>
      <c r="ALJ17" s="221">
        <f>[1]Central!AQJ89</f>
        <v>0</v>
      </c>
      <c r="ALK17" s="221">
        <f>[1]Central!AQK89</f>
        <v>0</v>
      </c>
      <c r="ALL17" s="221">
        <f>[1]Central!AQL89</f>
        <v>0</v>
      </c>
      <c r="ALM17" s="221">
        <f>[1]Central!AQM89</f>
        <v>0</v>
      </c>
      <c r="ALN17" s="221">
        <f>[1]Central!AQN89</f>
        <v>0</v>
      </c>
      <c r="ALO17" s="221">
        <f>[1]Central!AQO89</f>
        <v>0</v>
      </c>
      <c r="ALP17" s="221">
        <f>[1]Central!AQP89</f>
        <v>0</v>
      </c>
      <c r="ALQ17" s="221">
        <f>[1]Central!AQQ89</f>
        <v>0</v>
      </c>
      <c r="ALR17" s="221">
        <f>[1]Central!AQR89</f>
        <v>0</v>
      </c>
      <c r="ALS17" s="221">
        <f>[1]Central!AQS89</f>
        <v>0</v>
      </c>
      <c r="ALT17" s="221">
        <f>[1]Central!AQT89</f>
        <v>0</v>
      </c>
      <c r="ALU17" s="221">
        <f>[1]Central!AQU89</f>
        <v>0</v>
      </c>
      <c r="ALV17" s="221">
        <f>[1]Central!AQV89</f>
        <v>0</v>
      </c>
      <c r="ALW17" s="221">
        <f>[1]Central!AQW89</f>
        <v>0</v>
      </c>
      <c r="ALX17" s="221">
        <f>[1]Central!AQX89</f>
        <v>0</v>
      </c>
      <c r="ALY17" s="221">
        <f>[1]Central!AQY89</f>
        <v>0</v>
      </c>
      <c r="ALZ17" s="221">
        <f>[1]Central!AQZ89</f>
        <v>0</v>
      </c>
      <c r="AMA17" s="221">
        <f>[1]Central!ARA89</f>
        <v>0</v>
      </c>
      <c r="AMB17" s="221">
        <f>[1]Central!ARB89</f>
        <v>0</v>
      </c>
      <c r="AMC17" s="221">
        <f>[1]Central!ARC89</f>
        <v>0</v>
      </c>
      <c r="AMD17" s="221">
        <f>[1]Central!ARD89</f>
        <v>0</v>
      </c>
      <c r="AME17" s="221">
        <f>[1]Central!ARE89</f>
        <v>0</v>
      </c>
      <c r="AMF17" s="221">
        <f>[1]Central!ARF89</f>
        <v>0</v>
      </c>
      <c r="AMG17" s="221">
        <f>[1]Central!ARG89</f>
        <v>0</v>
      </c>
      <c r="AMH17" s="221">
        <f>[1]Central!ARH89</f>
        <v>0</v>
      </c>
      <c r="AMI17" s="221">
        <f>[1]Central!ARI89</f>
        <v>0</v>
      </c>
      <c r="AMJ17" s="221">
        <f>[1]Central!ARJ89</f>
        <v>0</v>
      </c>
      <c r="AMK17" s="221">
        <f>[1]Central!ARK89</f>
        <v>0</v>
      </c>
      <c r="AML17" s="221">
        <f>[1]Central!ARL89</f>
        <v>0</v>
      </c>
      <c r="AMM17" s="221">
        <f>[1]Central!ARM89</f>
        <v>0</v>
      </c>
      <c r="AMN17" s="221">
        <f>[1]Central!ARN89</f>
        <v>0</v>
      </c>
      <c r="AMO17" s="221">
        <f>[1]Central!ARO89</f>
        <v>0</v>
      </c>
      <c r="AMP17" s="221">
        <f>[1]Central!ARP89</f>
        <v>0</v>
      </c>
      <c r="AMQ17" s="221">
        <f>[1]Central!ARQ89</f>
        <v>0</v>
      </c>
      <c r="AMR17" s="221">
        <f>[1]Central!ARR89</f>
        <v>0</v>
      </c>
      <c r="AMS17" s="221">
        <f>[1]Central!ARS89</f>
        <v>0</v>
      </c>
      <c r="AMT17" s="221">
        <f>[1]Central!ART89</f>
        <v>0</v>
      </c>
      <c r="AMU17" s="221">
        <f>[1]Central!ARU89</f>
        <v>0</v>
      </c>
      <c r="AMV17" s="221">
        <f>[1]Central!ARV89</f>
        <v>0</v>
      </c>
      <c r="AMW17" s="221">
        <f>[1]Central!ARW89</f>
        <v>0</v>
      </c>
      <c r="AMX17" s="221">
        <f>[1]Central!ARX89</f>
        <v>0</v>
      </c>
      <c r="AMY17" s="221">
        <f>[1]Central!ARY89</f>
        <v>0</v>
      </c>
      <c r="AMZ17" s="221">
        <f>[1]Central!ARZ89</f>
        <v>0</v>
      </c>
      <c r="ANA17" s="221">
        <f>[1]Central!ASA89</f>
        <v>0</v>
      </c>
      <c r="ANB17" s="221">
        <f>[1]Central!ASB89</f>
        <v>0</v>
      </c>
      <c r="ANC17" s="221">
        <f>[1]Central!ASC89</f>
        <v>0</v>
      </c>
      <c r="AND17" s="221">
        <f>[1]Central!ASD89</f>
        <v>0</v>
      </c>
      <c r="ANE17" s="221">
        <f>[1]Central!ASE89</f>
        <v>0</v>
      </c>
      <c r="ANF17" s="221">
        <f>[1]Central!ASF89</f>
        <v>0</v>
      </c>
      <c r="ANG17" s="221">
        <f>[1]Central!ASG89</f>
        <v>0</v>
      </c>
      <c r="ANH17" s="221">
        <f>[1]Central!ASH89</f>
        <v>0</v>
      </c>
      <c r="ANI17" s="221">
        <f>[1]Central!ASI89</f>
        <v>0</v>
      </c>
      <c r="ANJ17" s="221">
        <f>[1]Central!ASJ89</f>
        <v>0</v>
      </c>
      <c r="ANK17" s="221">
        <f>[1]Central!ASK89</f>
        <v>0</v>
      </c>
      <c r="ANL17" s="221">
        <f>[1]Central!ASL89</f>
        <v>0</v>
      </c>
      <c r="ANM17" s="221">
        <f>[1]Central!ASM89</f>
        <v>0</v>
      </c>
      <c r="ANN17" s="221">
        <f>[1]Central!ASN89</f>
        <v>0</v>
      </c>
      <c r="ANO17" s="221">
        <f>[1]Central!ASO89</f>
        <v>0</v>
      </c>
      <c r="ANP17" s="221">
        <f>[1]Central!ASP89</f>
        <v>0</v>
      </c>
      <c r="ANQ17" s="221">
        <f>[1]Central!ASQ89</f>
        <v>0</v>
      </c>
      <c r="ANR17" s="221">
        <f>[1]Central!ASR89</f>
        <v>0</v>
      </c>
      <c r="ANS17" s="221">
        <f>[1]Central!ASS89</f>
        <v>0</v>
      </c>
      <c r="ANT17" s="221">
        <f>[1]Central!AST89</f>
        <v>0</v>
      </c>
      <c r="ANU17" s="221">
        <f>[1]Central!ASU89</f>
        <v>0</v>
      </c>
      <c r="ANV17" s="221">
        <f>[1]Central!ASV89</f>
        <v>0</v>
      </c>
      <c r="ANW17" s="221">
        <f>[1]Central!ASW89</f>
        <v>0</v>
      </c>
      <c r="ANX17" s="221">
        <f>[1]Central!ASX89</f>
        <v>0</v>
      </c>
      <c r="ANY17" s="221">
        <f>[1]Central!ASY89</f>
        <v>0</v>
      </c>
      <c r="ANZ17" s="221">
        <f>[1]Central!ASZ89</f>
        <v>0</v>
      </c>
      <c r="AOA17" s="221">
        <f>[1]Central!ATA89</f>
        <v>0</v>
      </c>
      <c r="AOB17" s="221">
        <f>[1]Central!ATB89</f>
        <v>0</v>
      </c>
      <c r="AOC17" s="221">
        <f>[1]Central!ATC89</f>
        <v>0</v>
      </c>
      <c r="AOD17" s="221">
        <f>[1]Central!ATD89</f>
        <v>0</v>
      </c>
      <c r="AOE17" s="221">
        <f>[1]Central!ATE89</f>
        <v>0</v>
      </c>
      <c r="AOF17" s="221">
        <f>[1]Central!ATF89</f>
        <v>0</v>
      </c>
      <c r="AOG17" s="221">
        <f>[1]Central!ATG89</f>
        <v>0</v>
      </c>
      <c r="AOH17" s="221">
        <f>[1]Central!ATH89</f>
        <v>0</v>
      </c>
      <c r="AOI17" s="221">
        <f>[1]Central!ATI89</f>
        <v>0</v>
      </c>
      <c r="AOJ17" s="221">
        <f>[1]Central!ATJ89</f>
        <v>0</v>
      </c>
      <c r="AOK17" s="221">
        <f>[1]Central!ATK89</f>
        <v>0</v>
      </c>
      <c r="AOL17" s="221">
        <f>[1]Central!ATL89</f>
        <v>0</v>
      </c>
      <c r="AOM17" s="221">
        <f>[1]Central!ATM89</f>
        <v>0</v>
      </c>
      <c r="AON17" s="221">
        <f>[1]Central!ATN89</f>
        <v>0</v>
      </c>
      <c r="AOO17" s="221">
        <f>[1]Central!ATO89</f>
        <v>0</v>
      </c>
      <c r="AOP17" s="221">
        <f>[1]Central!ATP89</f>
        <v>0</v>
      </c>
      <c r="AOQ17" s="221">
        <f>[1]Central!ATQ89</f>
        <v>0</v>
      </c>
      <c r="AOR17" s="221">
        <f>[1]Central!ATR89</f>
        <v>0</v>
      </c>
      <c r="AOS17" s="221">
        <f>[1]Central!ATS89</f>
        <v>0</v>
      </c>
      <c r="AOT17" s="221">
        <f>[1]Central!ATT89</f>
        <v>0</v>
      </c>
      <c r="AOU17" s="221">
        <f>[1]Central!ATU89</f>
        <v>0</v>
      </c>
      <c r="AOV17" s="221">
        <f>[1]Central!ATV89</f>
        <v>0</v>
      </c>
      <c r="AOW17" s="221">
        <f>[1]Central!ATW89</f>
        <v>0</v>
      </c>
      <c r="AOX17" s="221">
        <f>[1]Central!ATX89</f>
        <v>0</v>
      </c>
      <c r="AOY17" s="221">
        <f>[1]Central!ATY89</f>
        <v>0</v>
      </c>
      <c r="AOZ17" s="221">
        <f>[1]Central!ATZ89</f>
        <v>0</v>
      </c>
      <c r="APA17" s="221">
        <f>[1]Central!AUA89</f>
        <v>0</v>
      </c>
      <c r="APB17" s="221">
        <f>[1]Central!AUB89</f>
        <v>0</v>
      </c>
      <c r="APC17" s="221">
        <f>[1]Central!AUC89</f>
        <v>0</v>
      </c>
      <c r="APD17" s="221">
        <f>[1]Central!AUD89</f>
        <v>0</v>
      </c>
      <c r="APE17" s="221">
        <f>[1]Central!AUE89</f>
        <v>0</v>
      </c>
      <c r="APF17" s="221">
        <f>[1]Central!AUF89</f>
        <v>0</v>
      </c>
      <c r="APG17" s="221">
        <f>[1]Central!AUG89</f>
        <v>0</v>
      </c>
      <c r="APH17" s="221">
        <f>[1]Central!AUH89</f>
        <v>0</v>
      </c>
      <c r="API17" s="221">
        <f>[1]Central!AUI89</f>
        <v>0</v>
      </c>
      <c r="APJ17" s="221">
        <f>[1]Central!AUJ89</f>
        <v>0</v>
      </c>
      <c r="APK17" s="221">
        <f>[1]Central!AUK89</f>
        <v>0</v>
      </c>
      <c r="APL17" s="221">
        <f>[1]Central!AUL89</f>
        <v>0</v>
      </c>
      <c r="APM17" s="221">
        <f>[1]Central!AUM89</f>
        <v>0</v>
      </c>
      <c r="APN17" s="221">
        <f>[1]Central!AUN89</f>
        <v>0</v>
      </c>
      <c r="APO17" s="221">
        <f>[1]Central!AUO89</f>
        <v>0</v>
      </c>
      <c r="APP17" s="221">
        <f>[1]Central!AUP89</f>
        <v>0</v>
      </c>
      <c r="APQ17" s="221">
        <f>[1]Central!AUQ89</f>
        <v>0</v>
      </c>
      <c r="APR17" s="221">
        <f>[1]Central!AUR89</f>
        <v>0</v>
      </c>
      <c r="APS17" s="221">
        <f>[1]Central!AUS89</f>
        <v>0</v>
      </c>
      <c r="APT17" s="221">
        <f>[1]Central!AUT89</f>
        <v>0</v>
      </c>
      <c r="APU17" s="221">
        <f>[1]Central!AUU89</f>
        <v>0</v>
      </c>
      <c r="APV17" s="221">
        <f>[1]Central!AUV89</f>
        <v>0</v>
      </c>
      <c r="APW17" s="221">
        <f>[1]Central!AUW89</f>
        <v>0</v>
      </c>
      <c r="APX17" s="221">
        <f>[1]Central!AUX89</f>
        <v>0</v>
      </c>
      <c r="APY17" s="221">
        <f>[1]Central!AUY89</f>
        <v>0</v>
      </c>
      <c r="APZ17" s="221">
        <f>[1]Central!AUZ89</f>
        <v>0</v>
      </c>
      <c r="AQA17" s="221">
        <f>[1]Central!AVA89</f>
        <v>0</v>
      </c>
      <c r="AQB17" s="221">
        <f>[1]Central!AVB89</f>
        <v>0</v>
      </c>
      <c r="AQC17" s="221">
        <f>[1]Central!AVC89</f>
        <v>0</v>
      </c>
      <c r="AQD17" s="221">
        <f>[1]Central!AVD89</f>
        <v>0</v>
      </c>
      <c r="AQE17" s="221">
        <f>[1]Central!AVE89</f>
        <v>0</v>
      </c>
      <c r="AQF17" s="221">
        <f>[1]Central!AVF89</f>
        <v>0</v>
      </c>
      <c r="AQG17" s="221">
        <f>[1]Central!AVG89</f>
        <v>0</v>
      </c>
      <c r="AQH17" s="221">
        <f>[1]Central!AVH89</f>
        <v>0</v>
      </c>
      <c r="AQI17" s="221">
        <f>[1]Central!AVI89</f>
        <v>0</v>
      </c>
      <c r="AQJ17" s="221">
        <f>[1]Central!AVJ89</f>
        <v>0</v>
      </c>
      <c r="AQK17" s="221">
        <f>[1]Central!AVK89</f>
        <v>0</v>
      </c>
      <c r="AQL17" s="221">
        <f>[1]Central!AVL89</f>
        <v>0</v>
      </c>
      <c r="AQM17" s="221">
        <f>[1]Central!AVM89</f>
        <v>0</v>
      </c>
      <c r="AQN17" s="221">
        <f>[1]Central!AVN89</f>
        <v>0</v>
      </c>
      <c r="AQO17" s="221">
        <f>[1]Central!AVO89</f>
        <v>0</v>
      </c>
      <c r="AQP17" s="221">
        <f>[1]Central!AVP89</f>
        <v>0</v>
      </c>
      <c r="AQQ17" s="221">
        <f>[1]Central!AVQ89</f>
        <v>0</v>
      </c>
      <c r="AQR17" s="221">
        <f>[1]Central!AVR89</f>
        <v>0</v>
      </c>
      <c r="AQS17" s="221">
        <f>[1]Central!AVS89</f>
        <v>0</v>
      </c>
      <c r="AQT17" s="221">
        <f>[1]Central!AVT89</f>
        <v>0</v>
      </c>
      <c r="AQU17" s="221">
        <f>[1]Central!AVU89</f>
        <v>0</v>
      </c>
      <c r="AQV17" s="221">
        <f>[1]Central!AVV89</f>
        <v>0</v>
      </c>
      <c r="AQW17" s="221">
        <f>[1]Central!AVW89</f>
        <v>0</v>
      </c>
      <c r="AQX17" s="221">
        <f>[1]Central!AVX89</f>
        <v>0</v>
      </c>
      <c r="AQY17" s="221">
        <f>[1]Central!AVY89</f>
        <v>0</v>
      </c>
      <c r="AQZ17" s="221">
        <f>[1]Central!AVZ89</f>
        <v>0</v>
      </c>
      <c r="ARA17" s="221">
        <f>[1]Central!AWA89</f>
        <v>0</v>
      </c>
      <c r="ARB17" s="221">
        <f>[1]Central!AWB89</f>
        <v>0</v>
      </c>
      <c r="ARC17" s="221">
        <f>[1]Central!AWC89</f>
        <v>0</v>
      </c>
      <c r="ARD17" s="221">
        <f>[1]Central!AWD89</f>
        <v>0</v>
      </c>
      <c r="ARE17" s="221">
        <f>[1]Central!AWE89</f>
        <v>0</v>
      </c>
      <c r="ARF17" s="221">
        <f>[1]Central!AWF89</f>
        <v>0</v>
      </c>
      <c r="ARG17" s="221">
        <f>[1]Central!AWG89</f>
        <v>0</v>
      </c>
      <c r="ARH17" s="221">
        <f>[1]Central!AWH89</f>
        <v>0</v>
      </c>
      <c r="ARI17" s="221">
        <f>[1]Central!AWI89</f>
        <v>0</v>
      </c>
      <c r="ARJ17" s="221">
        <f>[1]Central!AWJ89</f>
        <v>0</v>
      </c>
      <c r="ARK17" s="221">
        <f>[1]Central!AWK89</f>
        <v>0</v>
      </c>
      <c r="ARL17" s="221">
        <f>[1]Central!AWL89</f>
        <v>0</v>
      </c>
      <c r="ARM17" s="221">
        <f>[1]Central!AWM89</f>
        <v>0</v>
      </c>
      <c r="ARN17" s="221">
        <f>[1]Central!AWN89</f>
        <v>0</v>
      </c>
      <c r="ARO17" s="221">
        <f>[1]Central!AWO89</f>
        <v>0</v>
      </c>
      <c r="ARP17" s="221">
        <f>[1]Central!AWP89</f>
        <v>0</v>
      </c>
      <c r="ARQ17" s="221">
        <f>[1]Central!AWQ89</f>
        <v>0</v>
      </c>
      <c r="ARR17" s="221">
        <f>[1]Central!AWR89</f>
        <v>0</v>
      </c>
      <c r="ARS17" s="221">
        <f>[1]Central!AWS89</f>
        <v>0</v>
      </c>
      <c r="ART17" s="221">
        <f>[1]Central!AWT89</f>
        <v>0</v>
      </c>
      <c r="ARU17" s="221">
        <f>[1]Central!AWU89</f>
        <v>0</v>
      </c>
      <c r="ARV17" s="221">
        <f>[1]Central!AWV89</f>
        <v>0</v>
      </c>
      <c r="ARW17" s="221">
        <f>[1]Central!AWW89</f>
        <v>0</v>
      </c>
      <c r="ARX17" s="221">
        <f>[1]Central!AWX89</f>
        <v>0</v>
      </c>
      <c r="ARY17" s="221">
        <f>[1]Central!AWY89</f>
        <v>0</v>
      </c>
      <c r="ARZ17" s="221">
        <f>[1]Central!AWZ89</f>
        <v>0</v>
      </c>
      <c r="ASA17" s="221">
        <f>[1]Central!AXA89</f>
        <v>0</v>
      </c>
      <c r="ASB17" s="221">
        <f>[1]Central!AXB89</f>
        <v>0</v>
      </c>
      <c r="ASC17" s="221">
        <f>[1]Central!AXC89</f>
        <v>0</v>
      </c>
      <c r="ASD17" s="221">
        <f>[1]Central!AXD89</f>
        <v>0</v>
      </c>
      <c r="ASE17" s="221">
        <f>[1]Central!AXE89</f>
        <v>0</v>
      </c>
      <c r="ASF17" s="221">
        <f>[1]Central!AXF89</f>
        <v>0</v>
      </c>
      <c r="ASG17" s="221">
        <f>[1]Central!AXG89</f>
        <v>0</v>
      </c>
      <c r="ASH17" s="221">
        <f>[1]Central!AXH89</f>
        <v>0</v>
      </c>
      <c r="ASI17" s="221">
        <f>[1]Central!AXI89</f>
        <v>0</v>
      </c>
      <c r="ASJ17" s="221">
        <f>[1]Central!AXJ89</f>
        <v>0</v>
      </c>
      <c r="ASK17" s="221">
        <f>[1]Central!AXK89</f>
        <v>0</v>
      </c>
      <c r="ASL17" s="221">
        <f>[1]Central!AXL89</f>
        <v>0</v>
      </c>
      <c r="ASM17" s="221">
        <f>[1]Central!AXM89</f>
        <v>0</v>
      </c>
      <c r="ASN17" s="221">
        <f>[1]Central!AXN89</f>
        <v>0</v>
      </c>
      <c r="ASO17" s="221">
        <f>[1]Central!AXO89</f>
        <v>0</v>
      </c>
      <c r="ASP17" s="221">
        <f>[1]Central!AXP89</f>
        <v>0</v>
      </c>
      <c r="ASQ17" s="221">
        <f>[1]Central!AXQ89</f>
        <v>0</v>
      </c>
      <c r="ASR17" s="221">
        <f>[1]Central!AXR89</f>
        <v>0</v>
      </c>
      <c r="ASS17" s="221">
        <f>[1]Central!AXS89</f>
        <v>0</v>
      </c>
      <c r="AST17" s="221">
        <f>[1]Central!AXT89</f>
        <v>0</v>
      </c>
      <c r="ASU17" s="221">
        <f>[1]Central!AXU89</f>
        <v>0</v>
      </c>
      <c r="ASV17" s="221">
        <f>[1]Central!AXV89</f>
        <v>0</v>
      </c>
      <c r="ASW17" s="221">
        <f>[1]Central!AXW89</f>
        <v>0</v>
      </c>
      <c r="ASX17" s="221">
        <f>[1]Central!AXX89</f>
        <v>0</v>
      </c>
      <c r="ASY17" s="221">
        <f>[1]Central!AXY89</f>
        <v>0</v>
      </c>
      <c r="ASZ17" s="221">
        <f>[1]Central!AXZ89</f>
        <v>0</v>
      </c>
      <c r="ATA17" s="221">
        <f>[1]Central!AYA89</f>
        <v>0</v>
      </c>
      <c r="ATB17" s="221">
        <f>[1]Central!AYB89</f>
        <v>0</v>
      </c>
      <c r="ATC17" s="221">
        <f>[1]Central!AYC89</f>
        <v>0</v>
      </c>
      <c r="ATD17" s="221">
        <f>[1]Central!AYD89</f>
        <v>0</v>
      </c>
      <c r="ATE17" s="221">
        <f>[1]Central!AYE89</f>
        <v>0</v>
      </c>
      <c r="ATF17" s="221">
        <f>[1]Central!AYF89</f>
        <v>0</v>
      </c>
      <c r="ATG17" s="221">
        <f>[1]Central!AYG89</f>
        <v>0</v>
      </c>
      <c r="ATH17" s="221">
        <f>[1]Central!AYH89</f>
        <v>0</v>
      </c>
      <c r="ATI17" s="221">
        <f>[1]Central!AYI89</f>
        <v>0</v>
      </c>
      <c r="ATJ17" s="221">
        <f>[1]Central!AYJ89</f>
        <v>0</v>
      </c>
      <c r="ATK17" s="221">
        <f>[1]Central!AYK89</f>
        <v>0</v>
      </c>
      <c r="ATL17" s="221">
        <f>[1]Central!AYL89</f>
        <v>0</v>
      </c>
      <c r="ATM17" s="221">
        <f>[1]Central!AYM89</f>
        <v>0</v>
      </c>
      <c r="ATN17" s="221">
        <f>[1]Central!AYN89</f>
        <v>0</v>
      </c>
      <c r="ATO17" s="221">
        <f>[1]Central!AYO89</f>
        <v>0</v>
      </c>
      <c r="ATP17" s="221">
        <f>[1]Central!AYP89</f>
        <v>0</v>
      </c>
      <c r="ATQ17" s="221">
        <f>[1]Central!AYQ89</f>
        <v>0</v>
      </c>
      <c r="ATR17" s="221">
        <f>[1]Central!AYR89</f>
        <v>0</v>
      </c>
      <c r="ATS17" s="221">
        <f>[1]Central!AYS89</f>
        <v>0</v>
      </c>
      <c r="ATT17" s="221">
        <f>[1]Central!AYT89</f>
        <v>0</v>
      </c>
      <c r="ATU17" s="221">
        <f>[1]Central!AYU89</f>
        <v>0</v>
      </c>
      <c r="ATV17" s="221">
        <f>[1]Central!AYV89</f>
        <v>0</v>
      </c>
      <c r="ATW17" s="221">
        <f>[1]Central!AYW89</f>
        <v>0</v>
      </c>
      <c r="ATX17" s="221">
        <f>[1]Central!AYX89</f>
        <v>0</v>
      </c>
      <c r="ATY17" s="221">
        <f>[1]Central!AYY89</f>
        <v>0</v>
      </c>
      <c r="ATZ17" s="221">
        <f>[1]Central!AYZ89</f>
        <v>0</v>
      </c>
      <c r="AUA17" s="221">
        <f>[1]Central!AZA89</f>
        <v>0</v>
      </c>
      <c r="AUB17" s="221">
        <f>[1]Central!AZB89</f>
        <v>0</v>
      </c>
      <c r="AUC17" s="221">
        <f>[1]Central!AZC89</f>
        <v>0</v>
      </c>
      <c r="AUD17" s="221">
        <f>[1]Central!AZD89</f>
        <v>0</v>
      </c>
      <c r="AUE17" s="221">
        <f>[1]Central!AZE89</f>
        <v>0</v>
      </c>
      <c r="AUF17" s="221">
        <f>[1]Central!AZF89</f>
        <v>0</v>
      </c>
      <c r="AUG17" s="221">
        <f>[1]Central!AZG89</f>
        <v>0</v>
      </c>
      <c r="AUH17" s="221">
        <f>[1]Central!AZH89</f>
        <v>0</v>
      </c>
      <c r="AUI17" s="221">
        <f>[1]Central!AZI89</f>
        <v>0</v>
      </c>
      <c r="AUJ17" s="221">
        <f>[1]Central!AZJ89</f>
        <v>0</v>
      </c>
      <c r="AUK17" s="221">
        <f>[1]Central!AZK89</f>
        <v>0</v>
      </c>
      <c r="AUL17" s="221">
        <f>[1]Central!AZL89</f>
        <v>0</v>
      </c>
      <c r="AUM17" s="221">
        <f>[1]Central!AZM89</f>
        <v>0</v>
      </c>
      <c r="AUN17" s="221">
        <f>[1]Central!AZN89</f>
        <v>0</v>
      </c>
      <c r="AUO17" s="221">
        <f>[1]Central!AZO89</f>
        <v>0</v>
      </c>
      <c r="AUP17" s="221">
        <f>[1]Central!AZP89</f>
        <v>0</v>
      </c>
      <c r="AUQ17" s="221">
        <f>[1]Central!AZQ89</f>
        <v>0</v>
      </c>
      <c r="AUR17" s="221">
        <f>[1]Central!AZR89</f>
        <v>0</v>
      </c>
      <c r="AUS17" s="221">
        <f>[1]Central!AZS89</f>
        <v>0</v>
      </c>
      <c r="AUT17" s="221">
        <f>[1]Central!AZT89</f>
        <v>0</v>
      </c>
      <c r="AUU17" s="221">
        <f>[1]Central!AZU89</f>
        <v>0</v>
      </c>
      <c r="AUV17" s="221">
        <f>[1]Central!AZV89</f>
        <v>0</v>
      </c>
      <c r="AUW17" s="221">
        <f>[1]Central!AZW89</f>
        <v>0</v>
      </c>
      <c r="AUX17" s="221">
        <f>[1]Central!AZX89</f>
        <v>0</v>
      </c>
      <c r="AUY17" s="221">
        <f>[1]Central!AZY89</f>
        <v>0</v>
      </c>
      <c r="AUZ17" s="221">
        <f>[1]Central!AZZ89</f>
        <v>0</v>
      </c>
      <c r="AVA17" s="221">
        <f>[1]Central!BAA89</f>
        <v>0</v>
      </c>
      <c r="AVB17" s="221">
        <f>[1]Central!BAB89</f>
        <v>0</v>
      </c>
      <c r="AVC17" s="221">
        <f>[1]Central!BAC89</f>
        <v>0</v>
      </c>
      <c r="AVD17" s="221">
        <f>[1]Central!BAD89</f>
        <v>0</v>
      </c>
      <c r="AVE17" s="221">
        <f>[1]Central!BAE89</f>
        <v>0</v>
      </c>
      <c r="AVF17" s="221">
        <f>[1]Central!BAF89</f>
        <v>0</v>
      </c>
      <c r="AVG17" s="221">
        <f>[1]Central!BAG89</f>
        <v>0</v>
      </c>
      <c r="AVH17" s="221">
        <f>[1]Central!BAH89</f>
        <v>0</v>
      </c>
      <c r="AVI17" s="221">
        <f>[1]Central!BAI89</f>
        <v>0</v>
      </c>
      <c r="AVJ17" s="221">
        <f>[1]Central!BAJ89</f>
        <v>0</v>
      </c>
      <c r="AVK17" s="221">
        <f>[1]Central!BAK89</f>
        <v>0</v>
      </c>
      <c r="AVL17" s="221">
        <f>[1]Central!BAL89</f>
        <v>0</v>
      </c>
      <c r="AVM17" s="221">
        <f>[1]Central!BAM89</f>
        <v>0</v>
      </c>
      <c r="AVN17" s="221">
        <f>[1]Central!BAN89</f>
        <v>0</v>
      </c>
      <c r="AVO17" s="221">
        <f>[1]Central!BAO89</f>
        <v>0</v>
      </c>
      <c r="AVP17" s="221">
        <f>[1]Central!BAP89</f>
        <v>0</v>
      </c>
      <c r="AVQ17" s="221">
        <f>[1]Central!BAQ89</f>
        <v>0</v>
      </c>
      <c r="AVR17" s="221">
        <f>[1]Central!BAR89</f>
        <v>0</v>
      </c>
      <c r="AVS17" s="221">
        <f>[1]Central!BAS89</f>
        <v>0</v>
      </c>
      <c r="AVT17" s="221">
        <f>[1]Central!BAT89</f>
        <v>0</v>
      </c>
      <c r="AVU17" s="221">
        <f>[1]Central!BAU89</f>
        <v>0</v>
      </c>
      <c r="AVV17" s="221">
        <f>[1]Central!BAV89</f>
        <v>0</v>
      </c>
      <c r="AVW17" s="221">
        <f>[1]Central!BAW89</f>
        <v>0</v>
      </c>
      <c r="AVX17" s="221">
        <f>[1]Central!BAX89</f>
        <v>0</v>
      </c>
      <c r="AVY17" s="221">
        <f>[1]Central!BAY89</f>
        <v>0</v>
      </c>
      <c r="AVZ17" s="221">
        <f>[1]Central!BAZ89</f>
        <v>0</v>
      </c>
      <c r="AWA17" s="221">
        <f>[1]Central!BBA89</f>
        <v>0</v>
      </c>
      <c r="AWB17" s="221">
        <f>[1]Central!BBB89</f>
        <v>0</v>
      </c>
      <c r="AWC17" s="221">
        <f>[1]Central!BBC89</f>
        <v>0</v>
      </c>
      <c r="AWD17" s="221">
        <f>[1]Central!BBD89</f>
        <v>0</v>
      </c>
      <c r="AWE17" s="221">
        <f>[1]Central!BBE89</f>
        <v>0</v>
      </c>
      <c r="AWF17" s="221">
        <f>[1]Central!BBF89</f>
        <v>0</v>
      </c>
      <c r="AWG17" s="221">
        <f>[1]Central!BBG89</f>
        <v>0</v>
      </c>
      <c r="AWH17" s="221">
        <f>[1]Central!BBH89</f>
        <v>0</v>
      </c>
      <c r="AWI17" s="221">
        <f>[1]Central!BBI89</f>
        <v>0</v>
      </c>
      <c r="AWJ17" s="221">
        <f>[1]Central!BBJ89</f>
        <v>0</v>
      </c>
      <c r="AWK17" s="221">
        <f>[1]Central!BBK89</f>
        <v>0</v>
      </c>
      <c r="AWL17" s="221">
        <f>[1]Central!BBL89</f>
        <v>0</v>
      </c>
      <c r="AWM17" s="221">
        <f>[1]Central!BBM89</f>
        <v>0</v>
      </c>
      <c r="AWN17" s="221">
        <f>[1]Central!BBN89</f>
        <v>0</v>
      </c>
      <c r="AWO17" s="221">
        <f>[1]Central!BBO89</f>
        <v>0</v>
      </c>
      <c r="AWP17" s="221">
        <f>[1]Central!BBP89</f>
        <v>0</v>
      </c>
      <c r="AWQ17" s="221">
        <f>[1]Central!BBQ89</f>
        <v>0</v>
      </c>
      <c r="AWR17" s="221">
        <f>[1]Central!BBR89</f>
        <v>0</v>
      </c>
      <c r="AWS17" s="221">
        <f>[1]Central!BBS89</f>
        <v>0</v>
      </c>
      <c r="AWT17" s="221">
        <f>[1]Central!BBT89</f>
        <v>0</v>
      </c>
      <c r="AWU17" s="221">
        <f>[1]Central!BBU89</f>
        <v>0</v>
      </c>
      <c r="AWV17" s="221">
        <f>[1]Central!BBV89</f>
        <v>0</v>
      </c>
      <c r="AWW17" s="221">
        <f>[1]Central!BBW89</f>
        <v>0</v>
      </c>
      <c r="AWX17" s="221">
        <f>[1]Central!BBX89</f>
        <v>0</v>
      </c>
      <c r="AWY17" s="221">
        <f>[1]Central!BBY89</f>
        <v>0</v>
      </c>
      <c r="AWZ17" s="221">
        <f>[1]Central!BBZ89</f>
        <v>0</v>
      </c>
      <c r="AXA17" s="221">
        <f>[1]Central!BCA89</f>
        <v>0</v>
      </c>
      <c r="AXB17" s="221">
        <f>[1]Central!BCB89</f>
        <v>0</v>
      </c>
      <c r="AXC17" s="221">
        <f>[1]Central!BCC89</f>
        <v>0</v>
      </c>
      <c r="AXD17" s="221">
        <f>[1]Central!BCD89</f>
        <v>0</v>
      </c>
      <c r="AXE17" s="221">
        <f>[1]Central!BCE89</f>
        <v>0</v>
      </c>
      <c r="AXF17" s="221">
        <f>[1]Central!BCF89</f>
        <v>0</v>
      </c>
      <c r="AXG17" s="221">
        <f>[1]Central!BCG89</f>
        <v>0</v>
      </c>
      <c r="AXH17" s="221">
        <f>[1]Central!BCH89</f>
        <v>0</v>
      </c>
      <c r="AXI17" s="221">
        <f>[1]Central!BCI89</f>
        <v>0</v>
      </c>
      <c r="AXJ17" s="221">
        <f>[1]Central!BCJ89</f>
        <v>0</v>
      </c>
      <c r="AXK17" s="221">
        <f>[1]Central!BCK89</f>
        <v>0</v>
      </c>
      <c r="AXL17" s="221">
        <f>[1]Central!BCL89</f>
        <v>0</v>
      </c>
      <c r="AXM17" s="221">
        <f>[1]Central!BCM89</f>
        <v>0</v>
      </c>
      <c r="AXN17" s="221">
        <f>[1]Central!BCN89</f>
        <v>0</v>
      </c>
      <c r="AXO17" s="221">
        <f>[1]Central!BCO89</f>
        <v>0</v>
      </c>
      <c r="AXP17" s="221">
        <f>[1]Central!BCP89</f>
        <v>0</v>
      </c>
      <c r="AXQ17" s="221">
        <f>[1]Central!BCQ89</f>
        <v>0</v>
      </c>
      <c r="AXR17" s="221">
        <f>[1]Central!BCR89</f>
        <v>0</v>
      </c>
      <c r="AXS17" s="221">
        <f>[1]Central!BCS89</f>
        <v>0</v>
      </c>
      <c r="AXT17" s="221">
        <f>[1]Central!BCT89</f>
        <v>0</v>
      </c>
      <c r="AXU17" s="221">
        <f>[1]Central!BCU89</f>
        <v>0</v>
      </c>
      <c r="AXV17" s="221">
        <f>[1]Central!BCV89</f>
        <v>0</v>
      </c>
      <c r="AXW17" s="221">
        <f>[1]Central!BCW89</f>
        <v>0</v>
      </c>
      <c r="AXX17" s="221">
        <f>[1]Central!BCX89</f>
        <v>0</v>
      </c>
      <c r="AXY17" s="221">
        <f>[1]Central!BCY89</f>
        <v>0</v>
      </c>
      <c r="AXZ17" s="221">
        <f>[1]Central!BCZ89</f>
        <v>0</v>
      </c>
      <c r="AYA17" s="221">
        <f>[1]Central!BDA89</f>
        <v>0</v>
      </c>
      <c r="AYB17" s="221">
        <f>[1]Central!BDB89</f>
        <v>0</v>
      </c>
      <c r="AYC17" s="221">
        <f>[1]Central!BDC89</f>
        <v>0</v>
      </c>
      <c r="AYD17" s="221">
        <f>[1]Central!BDD89</f>
        <v>0</v>
      </c>
      <c r="AYE17" s="221">
        <f>[1]Central!BDE89</f>
        <v>0</v>
      </c>
      <c r="AYF17" s="221">
        <f>[1]Central!BDF89</f>
        <v>0</v>
      </c>
      <c r="AYG17" s="221">
        <f>[1]Central!BDG89</f>
        <v>0</v>
      </c>
      <c r="AYH17" s="221">
        <f>[1]Central!BDH89</f>
        <v>0</v>
      </c>
      <c r="AYI17" s="221">
        <f>[1]Central!BDI89</f>
        <v>0</v>
      </c>
      <c r="AYJ17" s="221">
        <f>[1]Central!BDJ89</f>
        <v>0</v>
      </c>
      <c r="AYK17" s="221">
        <f>[1]Central!BDK89</f>
        <v>0</v>
      </c>
      <c r="AYL17" s="221">
        <f>[1]Central!BDL89</f>
        <v>0</v>
      </c>
      <c r="AYM17" s="221">
        <f>[1]Central!BDM89</f>
        <v>0</v>
      </c>
      <c r="AYN17" s="221">
        <f>[1]Central!BDN89</f>
        <v>0</v>
      </c>
      <c r="AYO17" s="221">
        <f>[1]Central!BDO89</f>
        <v>0</v>
      </c>
      <c r="AYP17" s="221">
        <f>[1]Central!BDP89</f>
        <v>0</v>
      </c>
      <c r="AYQ17" s="221">
        <f>[1]Central!BDQ89</f>
        <v>0</v>
      </c>
      <c r="AYR17" s="221">
        <f>[1]Central!BDR89</f>
        <v>0</v>
      </c>
      <c r="AYS17" s="221">
        <f>[1]Central!BDS89</f>
        <v>0</v>
      </c>
      <c r="AYT17" s="221">
        <f>[1]Central!BDT89</f>
        <v>0</v>
      </c>
      <c r="AYU17" s="221">
        <f>[1]Central!BDU89</f>
        <v>0</v>
      </c>
      <c r="AYV17" s="221">
        <f>[1]Central!BDV89</f>
        <v>0</v>
      </c>
      <c r="AYW17" s="221">
        <f>[1]Central!BDW89</f>
        <v>0</v>
      </c>
      <c r="AYX17" s="221">
        <f>[1]Central!BDX89</f>
        <v>0</v>
      </c>
      <c r="AYY17" s="221">
        <f>[1]Central!BDY89</f>
        <v>0</v>
      </c>
      <c r="AYZ17" s="221">
        <f>[1]Central!BDZ89</f>
        <v>0</v>
      </c>
      <c r="AZA17" s="221">
        <f>[1]Central!BEA89</f>
        <v>0</v>
      </c>
      <c r="AZB17" s="221">
        <f>[1]Central!BEB89</f>
        <v>0</v>
      </c>
      <c r="AZC17" s="221">
        <f>[1]Central!BEC89</f>
        <v>0</v>
      </c>
      <c r="AZD17" s="221">
        <f>[1]Central!BED89</f>
        <v>0</v>
      </c>
      <c r="AZE17" s="221">
        <f>[1]Central!BEE89</f>
        <v>0</v>
      </c>
      <c r="AZF17" s="221">
        <f>[1]Central!BEF89</f>
        <v>0</v>
      </c>
      <c r="AZG17" s="221">
        <f>[1]Central!BEG89</f>
        <v>0</v>
      </c>
      <c r="AZH17" s="221">
        <f>[1]Central!BEH89</f>
        <v>0</v>
      </c>
      <c r="AZI17" s="221">
        <f>[1]Central!BEI89</f>
        <v>0</v>
      </c>
      <c r="AZJ17" s="221">
        <f>[1]Central!BEJ89</f>
        <v>0</v>
      </c>
      <c r="AZK17" s="221">
        <f>[1]Central!BEK89</f>
        <v>0</v>
      </c>
      <c r="AZL17" s="221">
        <f>[1]Central!BEL89</f>
        <v>0</v>
      </c>
      <c r="AZM17" s="221">
        <f>[1]Central!BEM89</f>
        <v>0</v>
      </c>
      <c r="AZN17" s="221">
        <f>[1]Central!BEN89</f>
        <v>0</v>
      </c>
      <c r="AZO17" s="221">
        <f>[1]Central!BEO89</f>
        <v>0</v>
      </c>
      <c r="AZP17" s="221">
        <f>[1]Central!BEP89</f>
        <v>0</v>
      </c>
      <c r="AZQ17" s="221">
        <f>[1]Central!BEQ89</f>
        <v>0</v>
      </c>
      <c r="AZR17" s="221">
        <f>[1]Central!BER89</f>
        <v>0</v>
      </c>
      <c r="AZS17" s="221">
        <f>[1]Central!BES89</f>
        <v>0</v>
      </c>
      <c r="AZT17" s="221">
        <f>[1]Central!BET89</f>
        <v>0</v>
      </c>
      <c r="AZU17" s="221">
        <f>[1]Central!BEU89</f>
        <v>0</v>
      </c>
      <c r="AZV17" s="221">
        <f>[1]Central!BEV89</f>
        <v>0</v>
      </c>
      <c r="AZW17" s="221">
        <f>[1]Central!BEW89</f>
        <v>0</v>
      </c>
      <c r="AZX17" s="221">
        <f>[1]Central!BEX89</f>
        <v>0</v>
      </c>
      <c r="AZY17" s="221">
        <f>[1]Central!BEY89</f>
        <v>0</v>
      </c>
      <c r="AZZ17" s="221">
        <f>[1]Central!BEZ89</f>
        <v>0</v>
      </c>
      <c r="BAA17" s="221">
        <f>[1]Central!BFA89</f>
        <v>0</v>
      </c>
      <c r="BAB17" s="221">
        <f>[1]Central!BFB89</f>
        <v>0</v>
      </c>
      <c r="BAC17" s="221">
        <f>[1]Central!BFC89</f>
        <v>0</v>
      </c>
      <c r="BAD17" s="221">
        <f>[1]Central!BFD89</f>
        <v>0</v>
      </c>
      <c r="BAE17" s="221">
        <f>[1]Central!BFE89</f>
        <v>0</v>
      </c>
      <c r="BAF17" s="221">
        <f>[1]Central!BFF89</f>
        <v>0</v>
      </c>
      <c r="BAG17" s="221">
        <f>[1]Central!BFG89</f>
        <v>0</v>
      </c>
      <c r="BAH17" s="221">
        <f>[1]Central!BFH89</f>
        <v>0</v>
      </c>
      <c r="BAI17" s="221">
        <f>[1]Central!BFI89</f>
        <v>0</v>
      </c>
      <c r="BAJ17" s="221">
        <f>[1]Central!BFJ89</f>
        <v>0</v>
      </c>
      <c r="BAK17" s="221">
        <f>[1]Central!BFK89</f>
        <v>0</v>
      </c>
      <c r="BAL17" s="221">
        <f>[1]Central!BFL89</f>
        <v>0</v>
      </c>
      <c r="BAM17" s="221">
        <f>[1]Central!BFM89</f>
        <v>0</v>
      </c>
      <c r="BAN17" s="221">
        <f>[1]Central!BFN89</f>
        <v>0</v>
      </c>
      <c r="BAO17" s="221">
        <f>[1]Central!BFO89</f>
        <v>0</v>
      </c>
      <c r="BAP17" s="221">
        <f>[1]Central!BFP89</f>
        <v>0</v>
      </c>
      <c r="BAQ17" s="221">
        <f>[1]Central!BFQ89</f>
        <v>0</v>
      </c>
      <c r="BAR17" s="221">
        <f>[1]Central!BFR89</f>
        <v>0</v>
      </c>
      <c r="BAS17" s="221">
        <f>[1]Central!BFS89</f>
        <v>0</v>
      </c>
      <c r="BAT17" s="221">
        <f>[1]Central!BFT89</f>
        <v>0</v>
      </c>
      <c r="BAU17" s="221">
        <f>[1]Central!BFU89</f>
        <v>0</v>
      </c>
      <c r="BAV17" s="221">
        <f>[1]Central!BFV89</f>
        <v>0</v>
      </c>
      <c r="BAW17" s="221">
        <f>[1]Central!BFW89</f>
        <v>0</v>
      </c>
      <c r="BAX17" s="221">
        <f>[1]Central!BFX89</f>
        <v>0</v>
      </c>
      <c r="BAY17" s="221">
        <f>[1]Central!BFY89</f>
        <v>0</v>
      </c>
      <c r="BAZ17" s="221">
        <f>[1]Central!BFZ89</f>
        <v>0</v>
      </c>
      <c r="BBA17" s="221">
        <f>[1]Central!BGA89</f>
        <v>0</v>
      </c>
      <c r="BBB17" s="221">
        <f>[1]Central!BGB89</f>
        <v>0</v>
      </c>
      <c r="BBC17" s="221">
        <f>[1]Central!BGC89</f>
        <v>0</v>
      </c>
      <c r="BBD17" s="221">
        <f>[1]Central!BGD89</f>
        <v>0</v>
      </c>
      <c r="BBE17" s="221">
        <f>[1]Central!BGE89</f>
        <v>0</v>
      </c>
      <c r="BBF17" s="221">
        <f>[1]Central!BGF89</f>
        <v>0</v>
      </c>
      <c r="BBG17" s="221">
        <f>[1]Central!BGG89</f>
        <v>0</v>
      </c>
      <c r="BBH17" s="221">
        <f>[1]Central!BGH89</f>
        <v>0</v>
      </c>
      <c r="BBI17" s="221">
        <f>[1]Central!BGI89</f>
        <v>0</v>
      </c>
      <c r="BBJ17" s="221">
        <f>[1]Central!BGJ89</f>
        <v>0</v>
      </c>
      <c r="BBK17" s="221">
        <f>[1]Central!BGK89</f>
        <v>0</v>
      </c>
      <c r="BBL17" s="221">
        <f>[1]Central!BGL89</f>
        <v>0</v>
      </c>
      <c r="BBM17" s="221">
        <f>[1]Central!BGM89</f>
        <v>0</v>
      </c>
      <c r="BBN17" s="221">
        <f>[1]Central!BGN89</f>
        <v>0</v>
      </c>
      <c r="BBO17" s="221">
        <f>[1]Central!BGO89</f>
        <v>0</v>
      </c>
      <c r="BBP17" s="221">
        <f>[1]Central!BGP89</f>
        <v>0</v>
      </c>
      <c r="BBQ17" s="221">
        <f>[1]Central!BGQ89</f>
        <v>0</v>
      </c>
      <c r="BBR17" s="221">
        <f>[1]Central!BGR89</f>
        <v>0</v>
      </c>
      <c r="BBS17" s="221">
        <f>[1]Central!BGS89</f>
        <v>0</v>
      </c>
      <c r="BBT17" s="221">
        <f>[1]Central!BGT89</f>
        <v>0</v>
      </c>
      <c r="BBU17" s="221">
        <f>[1]Central!BGU89</f>
        <v>0</v>
      </c>
      <c r="BBV17" s="221">
        <f>[1]Central!BGV89</f>
        <v>0</v>
      </c>
      <c r="BBW17" s="221">
        <f>[1]Central!BGW89</f>
        <v>0</v>
      </c>
      <c r="BBX17" s="221">
        <f>[1]Central!BGX89</f>
        <v>0</v>
      </c>
      <c r="BBY17" s="221">
        <f>[1]Central!BGY89</f>
        <v>0</v>
      </c>
      <c r="BBZ17" s="221">
        <f>[1]Central!BGZ89</f>
        <v>0</v>
      </c>
      <c r="BCA17" s="221">
        <f>[1]Central!BHA89</f>
        <v>0</v>
      </c>
      <c r="BCB17" s="221">
        <f>[1]Central!BHB89</f>
        <v>0</v>
      </c>
      <c r="BCC17" s="221">
        <f>[1]Central!BHC89</f>
        <v>0</v>
      </c>
      <c r="BCD17" s="221">
        <f>[1]Central!BHD89</f>
        <v>0</v>
      </c>
      <c r="BCE17" s="221">
        <f>[1]Central!BHE89</f>
        <v>0</v>
      </c>
      <c r="BCF17" s="221">
        <f>[1]Central!BHF89</f>
        <v>0</v>
      </c>
      <c r="BCG17" s="221">
        <f>[1]Central!BHG89</f>
        <v>0</v>
      </c>
      <c r="BCH17" s="221">
        <f>[1]Central!BHH89</f>
        <v>0</v>
      </c>
      <c r="BCI17" s="221">
        <f>[1]Central!BHI89</f>
        <v>0</v>
      </c>
      <c r="BCJ17" s="221">
        <f>[1]Central!BHJ89</f>
        <v>0</v>
      </c>
      <c r="BCK17" s="221">
        <f>[1]Central!BHK89</f>
        <v>0</v>
      </c>
      <c r="BCL17" s="221">
        <f>[1]Central!BHL89</f>
        <v>0</v>
      </c>
      <c r="BCM17" s="221">
        <f>[1]Central!BHM89</f>
        <v>0</v>
      </c>
      <c r="BCN17" s="221">
        <f>[1]Central!BHN89</f>
        <v>0</v>
      </c>
      <c r="BCO17" s="221">
        <f>[1]Central!BHO89</f>
        <v>0</v>
      </c>
      <c r="BCP17" s="221">
        <f>[1]Central!BHP89</f>
        <v>0</v>
      </c>
      <c r="BCQ17" s="221">
        <f>[1]Central!BHQ89</f>
        <v>0</v>
      </c>
      <c r="BCR17" s="221">
        <f>[1]Central!BHR89</f>
        <v>0</v>
      </c>
      <c r="BCS17" s="221">
        <f>[1]Central!BHS89</f>
        <v>0</v>
      </c>
      <c r="BCT17" s="221">
        <f>[1]Central!BHT89</f>
        <v>0</v>
      </c>
      <c r="BCU17" s="221">
        <f>[1]Central!BHU89</f>
        <v>0</v>
      </c>
      <c r="BCV17" s="221">
        <f>[1]Central!BHV89</f>
        <v>0</v>
      </c>
      <c r="BCW17" s="221">
        <f>[1]Central!BHW89</f>
        <v>0</v>
      </c>
      <c r="BCX17" s="221">
        <f>[1]Central!BHX89</f>
        <v>0</v>
      </c>
      <c r="BCY17" s="221">
        <f>[1]Central!BHY89</f>
        <v>0</v>
      </c>
      <c r="BCZ17" s="221">
        <f>[1]Central!BHZ89</f>
        <v>0</v>
      </c>
      <c r="BDA17" s="221">
        <f>[1]Central!BIA89</f>
        <v>0</v>
      </c>
      <c r="BDB17" s="221">
        <f>[1]Central!BIB89</f>
        <v>0</v>
      </c>
      <c r="BDC17" s="221">
        <f>[1]Central!BIC89</f>
        <v>0</v>
      </c>
      <c r="BDD17" s="221">
        <f>[1]Central!BID89</f>
        <v>0</v>
      </c>
      <c r="BDE17" s="221">
        <f>[1]Central!BIE89</f>
        <v>0</v>
      </c>
      <c r="BDF17" s="221">
        <f>[1]Central!BIF89</f>
        <v>0</v>
      </c>
      <c r="BDG17" s="221">
        <f>[1]Central!BIG89</f>
        <v>0</v>
      </c>
      <c r="BDH17" s="221">
        <f>[1]Central!BIH89</f>
        <v>0</v>
      </c>
      <c r="BDI17" s="221">
        <f>[1]Central!BII89</f>
        <v>0</v>
      </c>
      <c r="BDJ17" s="221">
        <f>[1]Central!BIJ89</f>
        <v>0</v>
      </c>
      <c r="BDK17" s="221">
        <f>[1]Central!BIK89</f>
        <v>0</v>
      </c>
      <c r="BDL17" s="221">
        <f>[1]Central!BIL89</f>
        <v>0</v>
      </c>
      <c r="BDM17" s="221">
        <f>[1]Central!BIM89</f>
        <v>0</v>
      </c>
      <c r="BDN17" s="221">
        <f>[1]Central!BIN89</f>
        <v>0</v>
      </c>
      <c r="BDO17" s="221">
        <f>[1]Central!BIO89</f>
        <v>0</v>
      </c>
      <c r="BDP17" s="221">
        <f>[1]Central!BIP89</f>
        <v>0</v>
      </c>
      <c r="BDQ17" s="221">
        <f>[1]Central!BIQ89</f>
        <v>0</v>
      </c>
      <c r="BDR17" s="221">
        <f>[1]Central!BIR89</f>
        <v>0</v>
      </c>
      <c r="BDS17" s="221">
        <f>[1]Central!BIS89</f>
        <v>0</v>
      </c>
      <c r="BDT17" s="221">
        <f>[1]Central!BIT89</f>
        <v>0</v>
      </c>
      <c r="BDU17" s="221">
        <f>[1]Central!BIU89</f>
        <v>0</v>
      </c>
      <c r="BDV17" s="221">
        <f>[1]Central!BIV89</f>
        <v>0</v>
      </c>
      <c r="BDW17" s="221">
        <f>[1]Central!BIW89</f>
        <v>0</v>
      </c>
      <c r="BDX17" s="221">
        <f>[1]Central!BIX89</f>
        <v>0</v>
      </c>
      <c r="BDY17" s="221">
        <f>[1]Central!BIY89</f>
        <v>0</v>
      </c>
      <c r="BDZ17" s="221">
        <f>[1]Central!BIZ89</f>
        <v>0</v>
      </c>
      <c r="BEA17" s="221">
        <f>[1]Central!BJA89</f>
        <v>0</v>
      </c>
      <c r="BEB17" s="221">
        <f>[1]Central!BJB89</f>
        <v>0</v>
      </c>
      <c r="BEC17" s="221">
        <f>[1]Central!BJC89</f>
        <v>0</v>
      </c>
      <c r="BED17" s="221">
        <f>[1]Central!BJD89</f>
        <v>0</v>
      </c>
      <c r="BEE17" s="221">
        <f>[1]Central!BJE89</f>
        <v>0</v>
      </c>
      <c r="BEF17" s="221">
        <f>[1]Central!BJF89</f>
        <v>0</v>
      </c>
      <c r="BEG17" s="221">
        <f>[1]Central!BJG89</f>
        <v>0</v>
      </c>
      <c r="BEH17" s="221">
        <f>[1]Central!BJH89</f>
        <v>0</v>
      </c>
      <c r="BEI17" s="221">
        <f>[1]Central!BJI89</f>
        <v>0</v>
      </c>
      <c r="BEJ17" s="221">
        <f>[1]Central!BJJ89</f>
        <v>0</v>
      </c>
      <c r="BEK17" s="221">
        <f>[1]Central!BJK89</f>
        <v>0</v>
      </c>
      <c r="BEL17" s="221">
        <f>[1]Central!BJL89</f>
        <v>0</v>
      </c>
      <c r="BEM17" s="221">
        <f>[1]Central!BJM89</f>
        <v>0</v>
      </c>
      <c r="BEN17" s="221">
        <f>[1]Central!BJN89</f>
        <v>0</v>
      </c>
      <c r="BEO17" s="221">
        <f>[1]Central!BJO89</f>
        <v>0</v>
      </c>
      <c r="BEP17" s="221">
        <f>[1]Central!BJP89</f>
        <v>0</v>
      </c>
      <c r="BEQ17" s="221">
        <f>[1]Central!BJQ89</f>
        <v>0</v>
      </c>
      <c r="BER17" s="221">
        <f>[1]Central!BJR89</f>
        <v>0</v>
      </c>
      <c r="BES17" s="221">
        <f>[1]Central!BJS89</f>
        <v>0</v>
      </c>
      <c r="BET17" s="221">
        <f>[1]Central!BJT89</f>
        <v>0</v>
      </c>
      <c r="BEU17" s="221">
        <f>[1]Central!BJU89</f>
        <v>0</v>
      </c>
      <c r="BEV17" s="221">
        <f>[1]Central!BJV89</f>
        <v>0</v>
      </c>
      <c r="BEW17" s="221">
        <f>[1]Central!BJW89</f>
        <v>0</v>
      </c>
      <c r="BEX17" s="221">
        <f>[1]Central!BJX89</f>
        <v>0</v>
      </c>
      <c r="BEY17" s="221">
        <f>[1]Central!BJY89</f>
        <v>0</v>
      </c>
      <c r="BEZ17" s="221">
        <f>[1]Central!BJZ89</f>
        <v>0</v>
      </c>
      <c r="BFA17" s="221">
        <f>[1]Central!BKA89</f>
        <v>0</v>
      </c>
      <c r="BFB17" s="221">
        <f>[1]Central!BKB89</f>
        <v>0</v>
      </c>
      <c r="BFC17" s="221">
        <f>[1]Central!BKC89</f>
        <v>0</v>
      </c>
      <c r="BFD17" s="221">
        <f>[1]Central!BKD89</f>
        <v>0</v>
      </c>
      <c r="BFE17" s="221">
        <f>[1]Central!BKE89</f>
        <v>0</v>
      </c>
      <c r="BFF17" s="221">
        <f>[1]Central!BKF89</f>
        <v>0</v>
      </c>
      <c r="BFG17" s="221">
        <f>[1]Central!BKG89</f>
        <v>0</v>
      </c>
      <c r="BFH17" s="221">
        <f>[1]Central!BKH89</f>
        <v>0</v>
      </c>
      <c r="BFI17" s="221">
        <f>[1]Central!BKI89</f>
        <v>0</v>
      </c>
      <c r="BFJ17" s="221">
        <f>[1]Central!BKJ89</f>
        <v>0</v>
      </c>
      <c r="BFK17" s="221">
        <f>[1]Central!BKK89</f>
        <v>0</v>
      </c>
      <c r="BFL17" s="221">
        <f>[1]Central!BKL89</f>
        <v>0</v>
      </c>
      <c r="BFM17" s="221">
        <f>[1]Central!BKM89</f>
        <v>0</v>
      </c>
      <c r="BFN17" s="221">
        <f>[1]Central!BKN89</f>
        <v>0</v>
      </c>
      <c r="BFO17" s="221">
        <f>[1]Central!BKO89</f>
        <v>0</v>
      </c>
      <c r="BFP17" s="221">
        <f>[1]Central!BKP89</f>
        <v>0</v>
      </c>
      <c r="BFQ17" s="221">
        <f>[1]Central!BKQ89</f>
        <v>0</v>
      </c>
      <c r="BFR17" s="221">
        <f>[1]Central!BKR89</f>
        <v>0</v>
      </c>
      <c r="BFS17" s="221">
        <f>[1]Central!BKS89</f>
        <v>0</v>
      </c>
      <c r="BFT17" s="221">
        <f>[1]Central!BKT89</f>
        <v>0</v>
      </c>
      <c r="BFU17" s="221">
        <f>[1]Central!BKU89</f>
        <v>0</v>
      </c>
      <c r="BFV17" s="221">
        <f>[1]Central!BKV89</f>
        <v>0</v>
      </c>
      <c r="BFW17" s="221">
        <f>[1]Central!BKW89</f>
        <v>0</v>
      </c>
      <c r="BFX17" s="221">
        <f>[1]Central!BKX89</f>
        <v>0</v>
      </c>
      <c r="BFY17" s="221">
        <f>[1]Central!BKY89</f>
        <v>0</v>
      </c>
      <c r="BFZ17" s="221">
        <f>[1]Central!BKZ89</f>
        <v>0</v>
      </c>
      <c r="BGA17" s="221">
        <f>[1]Central!BLA89</f>
        <v>0</v>
      </c>
      <c r="BGB17" s="221">
        <f>[1]Central!BLB89</f>
        <v>0</v>
      </c>
      <c r="BGC17" s="221">
        <f>[1]Central!BLC89</f>
        <v>0</v>
      </c>
      <c r="BGD17" s="221">
        <f>[1]Central!BLD89</f>
        <v>0</v>
      </c>
      <c r="BGE17" s="221">
        <f>[1]Central!BLE89</f>
        <v>0</v>
      </c>
      <c r="BGF17" s="221">
        <f>[1]Central!BLF89</f>
        <v>0</v>
      </c>
      <c r="BGG17" s="221">
        <f>[1]Central!BLG89</f>
        <v>0</v>
      </c>
      <c r="BGH17" s="221">
        <f>[1]Central!BLH89</f>
        <v>0</v>
      </c>
      <c r="BGI17" s="221">
        <f>[1]Central!BLI89</f>
        <v>0</v>
      </c>
      <c r="BGJ17" s="221">
        <f>[1]Central!BLJ89</f>
        <v>0</v>
      </c>
      <c r="BGK17" s="221">
        <f>[1]Central!BLK89</f>
        <v>0</v>
      </c>
      <c r="BGL17" s="221">
        <f>[1]Central!BLL89</f>
        <v>0</v>
      </c>
      <c r="BGM17" s="221">
        <f>[1]Central!BLM89</f>
        <v>0</v>
      </c>
      <c r="BGN17" s="221">
        <f>[1]Central!BLN89</f>
        <v>0</v>
      </c>
      <c r="BGO17" s="221">
        <f>[1]Central!BLO89</f>
        <v>0</v>
      </c>
      <c r="BGP17" s="221">
        <f>[1]Central!BLP89</f>
        <v>0</v>
      </c>
      <c r="BGQ17" s="221">
        <f>[1]Central!BLQ89</f>
        <v>0</v>
      </c>
      <c r="BGR17" s="221">
        <f>[1]Central!BLR89</f>
        <v>0</v>
      </c>
      <c r="BGS17" s="221">
        <f>[1]Central!BLS89</f>
        <v>0</v>
      </c>
      <c r="BGT17" s="221">
        <f>[1]Central!BLT89</f>
        <v>0</v>
      </c>
      <c r="BGU17" s="221">
        <f>[1]Central!BLU89</f>
        <v>0</v>
      </c>
      <c r="BGV17" s="221">
        <f>[1]Central!BLV89</f>
        <v>0</v>
      </c>
      <c r="BGW17" s="221">
        <f>[1]Central!BLW89</f>
        <v>0</v>
      </c>
      <c r="BGX17" s="221">
        <f>[1]Central!BLX89</f>
        <v>0</v>
      </c>
      <c r="BGY17" s="221">
        <f>[1]Central!BLY89</f>
        <v>0</v>
      </c>
      <c r="BGZ17" s="221">
        <f>[1]Central!BLZ89</f>
        <v>0</v>
      </c>
      <c r="BHA17" s="221">
        <f>[1]Central!BMA89</f>
        <v>0</v>
      </c>
      <c r="BHB17" s="221">
        <f>[1]Central!BMB89</f>
        <v>0</v>
      </c>
      <c r="BHC17" s="221">
        <f>[1]Central!BMC89</f>
        <v>0</v>
      </c>
      <c r="BHD17" s="221">
        <f>[1]Central!BMD89</f>
        <v>0</v>
      </c>
      <c r="BHE17" s="221">
        <f>[1]Central!BME89</f>
        <v>0</v>
      </c>
      <c r="BHF17" s="221">
        <f>[1]Central!BMF89</f>
        <v>0</v>
      </c>
      <c r="BHG17" s="221">
        <f>[1]Central!BMG89</f>
        <v>0</v>
      </c>
      <c r="BHH17" s="221">
        <f>[1]Central!BMH89</f>
        <v>0</v>
      </c>
      <c r="BHI17" s="221">
        <f>[1]Central!BMI89</f>
        <v>0</v>
      </c>
      <c r="BHJ17" s="221">
        <f>[1]Central!BMJ89</f>
        <v>0</v>
      </c>
      <c r="BHK17" s="221">
        <f>[1]Central!BMK89</f>
        <v>0</v>
      </c>
      <c r="BHL17" s="221">
        <f>[1]Central!BML89</f>
        <v>0</v>
      </c>
      <c r="BHM17" s="221">
        <f>[1]Central!BMM89</f>
        <v>0</v>
      </c>
      <c r="BHN17" s="221">
        <f>[1]Central!BMN89</f>
        <v>0</v>
      </c>
      <c r="BHO17" s="221">
        <f>[1]Central!BMO89</f>
        <v>0</v>
      </c>
      <c r="BHP17" s="221">
        <f>[1]Central!BMP89</f>
        <v>0</v>
      </c>
      <c r="BHQ17" s="221">
        <f>[1]Central!BMQ89</f>
        <v>0</v>
      </c>
      <c r="BHR17" s="221">
        <f>[1]Central!BMR89</f>
        <v>0</v>
      </c>
      <c r="BHS17" s="221">
        <f>[1]Central!BMS89</f>
        <v>0</v>
      </c>
      <c r="BHT17" s="221">
        <f>[1]Central!BMT89</f>
        <v>0</v>
      </c>
      <c r="BHU17" s="221">
        <f>[1]Central!BMU89</f>
        <v>0</v>
      </c>
      <c r="BHV17" s="221">
        <f>[1]Central!BMV89</f>
        <v>0</v>
      </c>
      <c r="BHW17" s="221">
        <f>[1]Central!BMW89</f>
        <v>0</v>
      </c>
      <c r="BHX17" s="221">
        <f>[1]Central!BMX89</f>
        <v>0</v>
      </c>
      <c r="BHY17" s="221">
        <f>[1]Central!BMY89</f>
        <v>0</v>
      </c>
      <c r="BHZ17" s="221">
        <f>[1]Central!BMZ89</f>
        <v>0</v>
      </c>
      <c r="BIA17" s="221">
        <f>[1]Central!BNA89</f>
        <v>0</v>
      </c>
      <c r="BIB17" s="221">
        <f>[1]Central!BNB89</f>
        <v>0</v>
      </c>
      <c r="BIC17" s="221">
        <f>[1]Central!BNC89</f>
        <v>0</v>
      </c>
      <c r="BID17" s="221">
        <f>[1]Central!BND89</f>
        <v>0</v>
      </c>
      <c r="BIE17" s="221">
        <f>[1]Central!BNE89</f>
        <v>0</v>
      </c>
      <c r="BIF17" s="221">
        <f>[1]Central!BNF89</f>
        <v>0</v>
      </c>
      <c r="BIG17" s="221">
        <f>[1]Central!BNG89</f>
        <v>0</v>
      </c>
      <c r="BIH17" s="221">
        <f>[1]Central!BNH89</f>
        <v>0</v>
      </c>
      <c r="BII17" s="221">
        <f>[1]Central!BNI89</f>
        <v>0</v>
      </c>
      <c r="BIJ17" s="221">
        <f>[1]Central!BNJ89</f>
        <v>0</v>
      </c>
      <c r="BIK17" s="221">
        <f>[1]Central!BNK89</f>
        <v>0</v>
      </c>
      <c r="BIL17" s="221">
        <f>[1]Central!BNL89</f>
        <v>0</v>
      </c>
      <c r="BIM17" s="221">
        <f>[1]Central!BNM89</f>
        <v>0</v>
      </c>
      <c r="BIN17" s="221">
        <f>[1]Central!BNN89</f>
        <v>0</v>
      </c>
      <c r="BIO17" s="221">
        <f>[1]Central!BNO89</f>
        <v>0</v>
      </c>
      <c r="BIP17" s="221">
        <f>[1]Central!BNP89</f>
        <v>0</v>
      </c>
      <c r="BIQ17" s="221">
        <f>[1]Central!BNQ89</f>
        <v>0</v>
      </c>
      <c r="BIR17" s="221">
        <f>[1]Central!BNR89</f>
        <v>0</v>
      </c>
      <c r="BIS17" s="221">
        <f>[1]Central!BNS89</f>
        <v>0</v>
      </c>
      <c r="BIT17" s="221">
        <f>[1]Central!BNT89</f>
        <v>0</v>
      </c>
      <c r="BIU17" s="221">
        <f>[1]Central!BNU89</f>
        <v>0</v>
      </c>
      <c r="BIV17" s="221">
        <f>[1]Central!BNV89</f>
        <v>0</v>
      </c>
      <c r="BIW17" s="221">
        <f>[1]Central!BNW89</f>
        <v>0</v>
      </c>
      <c r="BIX17" s="221">
        <f>[1]Central!BNX89</f>
        <v>0</v>
      </c>
      <c r="BIY17" s="221">
        <f>[1]Central!BNY89</f>
        <v>0</v>
      </c>
      <c r="BIZ17" s="221">
        <f>[1]Central!BNZ89</f>
        <v>0</v>
      </c>
      <c r="BJA17" s="221">
        <f>[1]Central!BOA89</f>
        <v>0</v>
      </c>
      <c r="BJB17" s="221">
        <f>[1]Central!BOB89</f>
        <v>0</v>
      </c>
      <c r="BJC17" s="221">
        <f>[1]Central!BOC89</f>
        <v>0</v>
      </c>
      <c r="BJD17" s="221">
        <f>[1]Central!BOD89</f>
        <v>0</v>
      </c>
      <c r="BJE17" s="221">
        <f>[1]Central!BOE89</f>
        <v>0</v>
      </c>
      <c r="BJF17" s="221">
        <f>[1]Central!BOF89</f>
        <v>0</v>
      </c>
      <c r="BJG17" s="221">
        <f>[1]Central!BOG89</f>
        <v>0</v>
      </c>
      <c r="BJH17" s="221">
        <f>[1]Central!BOH89</f>
        <v>0</v>
      </c>
      <c r="BJI17" s="221">
        <f>[1]Central!BOI89</f>
        <v>0</v>
      </c>
      <c r="BJJ17" s="221">
        <f>[1]Central!BOJ89</f>
        <v>0</v>
      </c>
      <c r="BJK17" s="221">
        <f>[1]Central!BOK89</f>
        <v>0</v>
      </c>
      <c r="BJL17" s="221">
        <f>[1]Central!BOL89</f>
        <v>0</v>
      </c>
      <c r="BJM17" s="221">
        <f>[1]Central!BOM89</f>
        <v>0</v>
      </c>
      <c r="BJN17" s="221">
        <f>[1]Central!BON89</f>
        <v>0</v>
      </c>
      <c r="BJO17" s="221">
        <f>[1]Central!BOO89</f>
        <v>0</v>
      </c>
      <c r="BJP17" s="221">
        <f>[1]Central!BOP89</f>
        <v>0</v>
      </c>
      <c r="BJQ17" s="221">
        <f>[1]Central!BOQ89</f>
        <v>0</v>
      </c>
      <c r="BJR17" s="221">
        <f>[1]Central!BOR89</f>
        <v>0</v>
      </c>
      <c r="BJS17" s="221">
        <f>[1]Central!BOS89</f>
        <v>0</v>
      </c>
      <c r="BJT17" s="221">
        <f>[1]Central!BOT89</f>
        <v>0</v>
      </c>
      <c r="BJU17" s="221">
        <f>[1]Central!BOU89</f>
        <v>0</v>
      </c>
      <c r="BJV17" s="221">
        <f>[1]Central!BOV89</f>
        <v>0</v>
      </c>
      <c r="BJW17" s="221">
        <f>[1]Central!BOW89</f>
        <v>0</v>
      </c>
      <c r="BJX17" s="221">
        <f>[1]Central!BOX89</f>
        <v>0</v>
      </c>
      <c r="BJY17" s="221">
        <f>[1]Central!BOY89</f>
        <v>0</v>
      </c>
      <c r="BJZ17" s="221">
        <f>[1]Central!BOZ89</f>
        <v>0</v>
      </c>
      <c r="BKA17" s="221">
        <f>[1]Central!BPA89</f>
        <v>0</v>
      </c>
      <c r="BKB17" s="221">
        <f>[1]Central!BPB89</f>
        <v>0</v>
      </c>
      <c r="BKC17" s="221">
        <f>[1]Central!BPC89</f>
        <v>0</v>
      </c>
      <c r="BKD17" s="221">
        <f>[1]Central!BPD89</f>
        <v>0</v>
      </c>
      <c r="BKE17" s="221">
        <f>[1]Central!BPE89</f>
        <v>0</v>
      </c>
      <c r="BKF17" s="221">
        <f>[1]Central!BPF89</f>
        <v>0</v>
      </c>
      <c r="BKG17" s="221">
        <f>[1]Central!BPG89</f>
        <v>0</v>
      </c>
      <c r="BKH17" s="221">
        <f>[1]Central!BPH89</f>
        <v>0</v>
      </c>
      <c r="BKI17" s="221">
        <f>[1]Central!BPI89</f>
        <v>0</v>
      </c>
      <c r="BKJ17" s="221">
        <f>[1]Central!BPJ89</f>
        <v>0</v>
      </c>
      <c r="BKK17" s="221">
        <f>[1]Central!BPK89</f>
        <v>0</v>
      </c>
      <c r="BKL17" s="221">
        <f>[1]Central!BPL89</f>
        <v>0</v>
      </c>
      <c r="BKM17" s="221">
        <f>[1]Central!BPM89</f>
        <v>0</v>
      </c>
      <c r="BKN17" s="221">
        <f>[1]Central!BPN89</f>
        <v>0</v>
      </c>
      <c r="BKO17" s="221">
        <f>[1]Central!BPO89</f>
        <v>0</v>
      </c>
      <c r="BKP17" s="221">
        <f>[1]Central!BPP89</f>
        <v>0</v>
      </c>
      <c r="BKQ17" s="221">
        <f>[1]Central!BPQ89</f>
        <v>0</v>
      </c>
      <c r="BKR17" s="221">
        <f>[1]Central!BPR89</f>
        <v>0</v>
      </c>
      <c r="BKS17" s="221">
        <f>[1]Central!BPS89</f>
        <v>0</v>
      </c>
      <c r="BKT17" s="221">
        <f>[1]Central!BPT89</f>
        <v>0</v>
      </c>
      <c r="BKU17" s="221">
        <f>[1]Central!BPU89</f>
        <v>0</v>
      </c>
      <c r="BKV17" s="221">
        <f>[1]Central!BPV89</f>
        <v>0</v>
      </c>
      <c r="BKW17" s="221">
        <f>[1]Central!BPW89</f>
        <v>0</v>
      </c>
      <c r="BKX17" s="221">
        <f>[1]Central!BPX89</f>
        <v>0</v>
      </c>
      <c r="BKY17" s="221">
        <f>[1]Central!BPY89</f>
        <v>0</v>
      </c>
      <c r="BKZ17" s="221">
        <f>[1]Central!BPZ89</f>
        <v>0</v>
      </c>
      <c r="BLA17" s="221">
        <f>[1]Central!BQA89</f>
        <v>0</v>
      </c>
      <c r="BLB17" s="221">
        <f>[1]Central!BQB89</f>
        <v>0</v>
      </c>
      <c r="BLC17" s="221">
        <f>[1]Central!BQC89</f>
        <v>0</v>
      </c>
      <c r="BLD17" s="221">
        <f>[1]Central!BQD89</f>
        <v>0</v>
      </c>
      <c r="BLE17" s="221">
        <f>[1]Central!BQE89</f>
        <v>0</v>
      </c>
      <c r="BLF17" s="221">
        <f>[1]Central!BQF89</f>
        <v>0</v>
      </c>
      <c r="BLG17" s="221">
        <f>[1]Central!BQG89</f>
        <v>0</v>
      </c>
      <c r="BLH17" s="221">
        <f>[1]Central!BQH89</f>
        <v>0</v>
      </c>
      <c r="BLI17" s="221">
        <f>[1]Central!BQI89</f>
        <v>0</v>
      </c>
      <c r="BLJ17" s="221">
        <f>[1]Central!BQJ89</f>
        <v>0</v>
      </c>
      <c r="BLK17" s="221">
        <f>[1]Central!BQK89</f>
        <v>0</v>
      </c>
      <c r="BLL17" s="221">
        <f>[1]Central!BQL89</f>
        <v>0</v>
      </c>
      <c r="BLM17" s="221">
        <f>[1]Central!BQM89</f>
        <v>0</v>
      </c>
      <c r="BLN17" s="221">
        <f>[1]Central!BQN89</f>
        <v>0</v>
      </c>
      <c r="BLO17" s="221">
        <f>[1]Central!BQO89</f>
        <v>0</v>
      </c>
      <c r="BLP17" s="221">
        <f>[1]Central!BQP89</f>
        <v>0</v>
      </c>
      <c r="BLQ17" s="221">
        <f>[1]Central!BQQ89</f>
        <v>0</v>
      </c>
      <c r="BLR17" s="221">
        <f>[1]Central!BQR89</f>
        <v>0</v>
      </c>
      <c r="BLS17" s="221">
        <f>[1]Central!BQS89</f>
        <v>0</v>
      </c>
      <c r="BLT17" s="221">
        <f>[1]Central!BQT89</f>
        <v>0</v>
      </c>
      <c r="BLU17" s="221">
        <f>[1]Central!BQU89</f>
        <v>0</v>
      </c>
      <c r="BLV17" s="221">
        <f>[1]Central!BQV89</f>
        <v>0</v>
      </c>
      <c r="BLW17" s="221">
        <f>[1]Central!BQW89</f>
        <v>0</v>
      </c>
      <c r="BLX17" s="221">
        <f>[1]Central!BQX89</f>
        <v>0</v>
      </c>
      <c r="BLY17" s="221">
        <f>[1]Central!BQY89</f>
        <v>0</v>
      </c>
      <c r="BLZ17" s="221">
        <f>[1]Central!BQZ89</f>
        <v>0</v>
      </c>
      <c r="BMA17" s="221">
        <f>[1]Central!BRA89</f>
        <v>0</v>
      </c>
      <c r="BMB17" s="221">
        <f>[1]Central!BRB89</f>
        <v>0</v>
      </c>
      <c r="BMC17" s="221">
        <f>[1]Central!BRC89</f>
        <v>0</v>
      </c>
      <c r="BMD17" s="221">
        <f>[1]Central!BRD89</f>
        <v>0</v>
      </c>
      <c r="BME17" s="221">
        <f>[1]Central!BRE89</f>
        <v>0</v>
      </c>
      <c r="BMF17" s="221">
        <f>[1]Central!BRF89</f>
        <v>0</v>
      </c>
      <c r="BMG17" s="221">
        <f>[1]Central!BRG89</f>
        <v>0</v>
      </c>
      <c r="BMH17" s="221">
        <f>[1]Central!BRH89</f>
        <v>0</v>
      </c>
      <c r="BMI17" s="221">
        <f>[1]Central!BRI89</f>
        <v>0</v>
      </c>
      <c r="BMJ17" s="221">
        <f>[1]Central!BRJ89</f>
        <v>0</v>
      </c>
      <c r="BMK17" s="221">
        <f>[1]Central!BRK89</f>
        <v>0</v>
      </c>
      <c r="BML17" s="221">
        <f>[1]Central!BRL89</f>
        <v>0</v>
      </c>
      <c r="BMM17" s="221">
        <f>[1]Central!BRM89</f>
        <v>0</v>
      </c>
      <c r="BMN17" s="221">
        <f>[1]Central!BRN89</f>
        <v>0</v>
      </c>
      <c r="BMO17" s="221">
        <f>[1]Central!BRO89</f>
        <v>0</v>
      </c>
      <c r="BMP17" s="221">
        <f>[1]Central!BRP89</f>
        <v>0</v>
      </c>
      <c r="BMQ17" s="221">
        <f>[1]Central!BRQ89</f>
        <v>0</v>
      </c>
      <c r="BMR17" s="221">
        <f>[1]Central!BRR89</f>
        <v>0</v>
      </c>
      <c r="BMS17" s="221">
        <f>[1]Central!BRS89</f>
        <v>0</v>
      </c>
      <c r="BMT17" s="221">
        <f>[1]Central!BRT89</f>
        <v>0</v>
      </c>
      <c r="BMU17" s="221">
        <f>[1]Central!BRU89</f>
        <v>0</v>
      </c>
      <c r="BMV17" s="221">
        <f>[1]Central!BRV89</f>
        <v>0</v>
      </c>
      <c r="BMW17" s="221">
        <f>[1]Central!BRW89</f>
        <v>0</v>
      </c>
      <c r="BMX17" s="221">
        <f>[1]Central!BRX89</f>
        <v>0</v>
      </c>
      <c r="BMY17" s="221">
        <f>[1]Central!BRY89</f>
        <v>0</v>
      </c>
      <c r="BMZ17" s="221">
        <f>[1]Central!BRZ89</f>
        <v>0</v>
      </c>
      <c r="BNA17" s="221">
        <f>[1]Central!BSA89</f>
        <v>0</v>
      </c>
      <c r="BNB17" s="221">
        <f>[1]Central!BSB89</f>
        <v>0</v>
      </c>
      <c r="BNC17" s="221">
        <f>[1]Central!BSC89</f>
        <v>0</v>
      </c>
      <c r="BND17" s="221">
        <f>[1]Central!BSD89</f>
        <v>0</v>
      </c>
      <c r="BNE17" s="221">
        <f>[1]Central!BSE89</f>
        <v>0</v>
      </c>
      <c r="BNF17" s="221">
        <f>[1]Central!BSF89</f>
        <v>0</v>
      </c>
      <c r="BNG17" s="221">
        <f>[1]Central!BSG89</f>
        <v>0</v>
      </c>
      <c r="BNH17" s="221">
        <f>[1]Central!BSH89</f>
        <v>0</v>
      </c>
      <c r="BNI17" s="221">
        <f>[1]Central!BSI89</f>
        <v>0</v>
      </c>
      <c r="BNJ17" s="221">
        <f>[1]Central!BSJ89</f>
        <v>0</v>
      </c>
      <c r="BNK17" s="221">
        <f>[1]Central!BSK89</f>
        <v>0</v>
      </c>
      <c r="BNL17" s="221">
        <f>[1]Central!BSL89</f>
        <v>0</v>
      </c>
      <c r="BNM17" s="221">
        <f>[1]Central!BSM89</f>
        <v>0</v>
      </c>
      <c r="BNN17" s="221">
        <f>[1]Central!BSN89</f>
        <v>0</v>
      </c>
      <c r="BNO17" s="221">
        <f>[1]Central!BSO89</f>
        <v>0</v>
      </c>
      <c r="BNP17" s="221">
        <f>[1]Central!BSP89</f>
        <v>0</v>
      </c>
      <c r="BNQ17" s="221">
        <f>[1]Central!BSQ89</f>
        <v>0</v>
      </c>
      <c r="BNR17" s="221">
        <f>[1]Central!BSR89</f>
        <v>0</v>
      </c>
      <c r="BNS17" s="221">
        <f>[1]Central!BSS89</f>
        <v>0</v>
      </c>
      <c r="BNT17" s="221">
        <f>[1]Central!BST89</f>
        <v>0</v>
      </c>
      <c r="BNU17" s="221">
        <f>[1]Central!BSU89</f>
        <v>0</v>
      </c>
      <c r="BNV17" s="221">
        <f>[1]Central!BSV89</f>
        <v>0</v>
      </c>
      <c r="BNW17" s="221">
        <f>[1]Central!BSW89</f>
        <v>0</v>
      </c>
      <c r="BNX17" s="221">
        <f>[1]Central!BSX89</f>
        <v>0</v>
      </c>
      <c r="BNY17" s="221">
        <f>[1]Central!BSY89</f>
        <v>0</v>
      </c>
      <c r="BNZ17" s="221">
        <f>[1]Central!BSZ89</f>
        <v>0</v>
      </c>
      <c r="BOA17" s="221">
        <f>[1]Central!BTA89</f>
        <v>0</v>
      </c>
      <c r="BOB17" s="221">
        <f>[1]Central!BTB89</f>
        <v>0</v>
      </c>
      <c r="BOC17" s="221">
        <f>[1]Central!BTC89</f>
        <v>0</v>
      </c>
      <c r="BOD17" s="221">
        <f>[1]Central!BTD89</f>
        <v>0</v>
      </c>
      <c r="BOE17" s="221">
        <f>[1]Central!BTE89</f>
        <v>0</v>
      </c>
      <c r="BOF17" s="221">
        <f>[1]Central!BTF89</f>
        <v>0</v>
      </c>
      <c r="BOG17" s="221">
        <f>[1]Central!BTG89</f>
        <v>0</v>
      </c>
      <c r="BOH17" s="221">
        <f>[1]Central!BTH89</f>
        <v>0</v>
      </c>
      <c r="BOI17" s="221">
        <f>[1]Central!BTI89</f>
        <v>0</v>
      </c>
      <c r="BOJ17" s="221">
        <f>[1]Central!BTJ89</f>
        <v>0</v>
      </c>
      <c r="BOK17" s="221">
        <f>[1]Central!BTK89</f>
        <v>0</v>
      </c>
      <c r="BOL17" s="221">
        <f>[1]Central!BTL89</f>
        <v>0</v>
      </c>
      <c r="BOM17" s="221">
        <f>[1]Central!BTM89</f>
        <v>0</v>
      </c>
      <c r="BON17" s="221">
        <f>[1]Central!BTN89</f>
        <v>0</v>
      </c>
      <c r="BOO17" s="221">
        <f>[1]Central!BTO89</f>
        <v>0</v>
      </c>
      <c r="BOP17" s="221">
        <f>[1]Central!BTP89</f>
        <v>0</v>
      </c>
      <c r="BOQ17" s="221">
        <f>[1]Central!BTQ89</f>
        <v>0</v>
      </c>
      <c r="BOR17" s="221">
        <f>[1]Central!BTR89</f>
        <v>0</v>
      </c>
      <c r="BOS17" s="221">
        <f>[1]Central!BTS89</f>
        <v>0</v>
      </c>
      <c r="BOT17" s="221">
        <f>[1]Central!BTT89</f>
        <v>0</v>
      </c>
      <c r="BOU17" s="221">
        <f>[1]Central!BTU89</f>
        <v>0</v>
      </c>
      <c r="BOV17" s="221">
        <f>[1]Central!BTV89</f>
        <v>0</v>
      </c>
      <c r="BOW17" s="221">
        <f>[1]Central!BTW89</f>
        <v>0</v>
      </c>
      <c r="BOX17" s="221">
        <f>[1]Central!BTX89</f>
        <v>0</v>
      </c>
      <c r="BOY17" s="221">
        <f>[1]Central!BTY89</f>
        <v>0</v>
      </c>
      <c r="BOZ17" s="221">
        <f>[1]Central!BTZ89</f>
        <v>0</v>
      </c>
      <c r="BPA17" s="221">
        <f>[1]Central!BUA89</f>
        <v>0</v>
      </c>
      <c r="BPB17" s="221">
        <f>[1]Central!BUB89</f>
        <v>0</v>
      </c>
      <c r="BPC17" s="221">
        <f>[1]Central!BUC89</f>
        <v>0</v>
      </c>
      <c r="BPD17" s="221">
        <f>[1]Central!BUD89</f>
        <v>0</v>
      </c>
      <c r="BPE17" s="221">
        <f>[1]Central!BUE89</f>
        <v>0</v>
      </c>
      <c r="BPF17" s="221">
        <f>[1]Central!BUF89</f>
        <v>0</v>
      </c>
      <c r="BPG17" s="221">
        <f>[1]Central!BUG89</f>
        <v>0</v>
      </c>
      <c r="BPH17" s="221">
        <f>[1]Central!BUH89</f>
        <v>0</v>
      </c>
      <c r="BPI17" s="221">
        <f>[1]Central!BUI89</f>
        <v>0</v>
      </c>
      <c r="BPJ17" s="221">
        <f>[1]Central!BUJ89</f>
        <v>0</v>
      </c>
      <c r="BPK17" s="221">
        <f>[1]Central!BUK89</f>
        <v>0</v>
      </c>
      <c r="BPL17" s="221">
        <f>[1]Central!BUL89</f>
        <v>0</v>
      </c>
      <c r="BPM17" s="221">
        <f>[1]Central!BUM89</f>
        <v>0</v>
      </c>
      <c r="BPN17" s="221">
        <f>[1]Central!BUN89</f>
        <v>0</v>
      </c>
      <c r="BPO17" s="221">
        <f>[1]Central!BUO89</f>
        <v>0</v>
      </c>
      <c r="BPP17" s="221">
        <f>[1]Central!BUP89</f>
        <v>0</v>
      </c>
      <c r="BPQ17" s="221">
        <f>[1]Central!BUQ89</f>
        <v>0</v>
      </c>
      <c r="BPR17" s="221">
        <f>[1]Central!BUR89</f>
        <v>0</v>
      </c>
      <c r="BPS17" s="221">
        <f>[1]Central!BUS89</f>
        <v>0</v>
      </c>
      <c r="BPT17" s="221">
        <f>[1]Central!BUT89</f>
        <v>0</v>
      </c>
      <c r="BPU17" s="221">
        <f>[1]Central!BUU89</f>
        <v>0</v>
      </c>
      <c r="BPV17" s="221">
        <f>[1]Central!BUV89</f>
        <v>0</v>
      </c>
      <c r="BPW17" s="221">
        <f>[1]Central!BUW89</f>
        <v>0</v>
      </c>
      <c r="BPX17" s="221">
        <f>[1]Central!BUX89</f>
        <v>0</v>
      </c>
      <c r="BPY17" s="221">
        <f>[1]Central!BUY89</f>
        <v>0</v>
      </c>
      <c r="BPZ17" s="221">
        <f>[1]Central!BUZ89</f>
        <v>0</v>
      </c>
      <c r="BQA17" s="221">
        <f>[1]Central!BVA89</f>
        <v>0</v>
      </c>
      <c r="BQB17" s="221">
        <f>[1]Central!BVB89</f>
        <v>0</v>
      </c>
      <c r="BQC17" s="221">
        <f>[1]Central!BVC89</f>
        <v>0</v>
      </c>
      <c r="BQD17" s="221">
        <f>[1]Central!BVD89</f>
        <v>0</v>
      </c>
      <c r="BQE17" s="221">
        <f>[1]Central!BVE89</f>
        <v>0</v>
      </c>
      <c r="BQF17" s="221">
        <f>[1]Central!BVF89</f>
        <v>0</v>
      </c>
      <c r="BQG17" s="221">
        <f>[1]Central!BVG89</f>
        <v>0</v>
      </c>
      <c r="BQH17" s="221">
        <f>[1]Central!BVH89</f>
        <v>0</v>
      </c>
      <c r="BQI17" s="221">
        <f>[1]Central!BVI89</f>
        <v>0</v>
      </c>
      <c r="BQJ17" s="221">
        <f>[1]Central!BVJ89</f>
        <v>0</v>
      </c>
      <c r="BQK17" s="221">
        <f>[1]Central!BVK89</f>
        <v>0</v>
      </c>
      <c r="BQL17" s="221">
        <f>[1]Central!BVL89</f>
        <v>0</v>
      </c>
      <c r="BQM17" s="221">
        <f>[1]Central!BVM89</f>
        <v>0</v>
      </c>
      <c r="BQN17" s="221">
        <f>[1]Central!BVN89</f>
        <v>0</v>
      </c>
      <c r="BQO17" s="221">
        <f>[1]Central!BVO89</f>
        <v>0</v>
      </c>
      <c r="BQP17" s="221">
        <f>[1]Central!BVP89</f>
        <v>0</v>
      </c>
      <c r="BQQ17" s="221">
        <f>[1]Central!BVQ89</f>
        <v>0</v>
      </c>
      <c r="BQR17" s="221">
        <f>[1]Central!BVR89</f>
        <v>0</v>
      </c>
      <c r="BQS17" s="221">
        <f>[1]Central!BVS89</f>
        <v>0</v>
      </c>
      <c r="BQT17" s="221">
        <f>[1]Central!BVT89</f>
        <v>0</v>
      </c>
      <c r="BQU17" s="221">
        <f>[1]Central!BVU89</f>
        <v>0</v>
      </c>
      <c r="BQV17" s="221">
        <f>[1]Central!BVV89</f>
        <v>0</v>
      </c>
      <c r="BQW17" s="221">
        <f>[1]Central!BVW89</f>
        <v>0</v>
      </c>
      <c r="BQX17" s="221">
        <f>[1]Central!BVX89</f>
        <v>0</v>
      </c>
      <c r="BQY17" s="221">
        <f>[1]Central!BVY89</f>
        <v>0</v>
      </c>
      <c r="BQZ17" s="221">
        <f>[1]Central!BVZ89</f>
        <v>0</v>
      </c>
      <c r="BRA17" s="221">
        <f>[1]Central!BWA89</f>
        <v>0</v>
      </c>
      <c r="BRB17" s="221">
        <f>[1]Central!BWB89</f>
        <v>0</v>
      </c>
      <c r="BRC17" s="221">
        <f>[1]Central!BWC89</f>
        <v>0</v>
      </c>
      <c r="BRD17" s="221">
        <f>[1]Central!BWD89</f>
        <v>0</v>
      </c>
      <c r="BRE17" s="221">
        <f>[1]Central!BWE89</f>
        <v>0</v>
      </c>
      <c r="BRF17" s="221">
        <f>[1]Central!BWF89</f>
        <v>0</v>
      </c>
      <c r="BRG17" s="221">
        <f>[1]Central!BWG89</f>
        <v>0</v>
      </c>
      <c r="BRH17" s="221">
        <f>[1]Central!BWH89</f>
        <v>0</v>
      </c>
      <c r="BRI17" s="221">
        <f>[1]Central!BWI89</f>
        <v>0</v>
      </c>
      <c r="BRJ17" s="221">
        <f>[1]Central!BWJ89</f>
        <v>0</v>
      </c>
      <c r="BRK17" s="221">
        <f>[1]Central!BWK89</f>
        <v>0</v>
      </c>
      <c r="BRL17" s="221">
        <f>[1]Central!BWL89</f>
        <v>0</v>
      </c>
      <c r="BRM17" s="221">
        <f>[1]Central!BWM89</f>
        <v>0</v>
      </c>
      <c r="BRN17" s="221">
        <f>[1]Central!BWN89</f>
        <v>0</v>
      </c>
      <c r="BRO17" s="221">
        <f>[1]Central!BWO89</f>
        <v>0</v>
      </c>
      <c r="BRP17" s="221">
        <f>[1]Central!BWP89</f>
        <v>0</v>
      </c>
      <c r="BRQ17" s="221">
        <f>[1]Central!BWQ89</f>
        <v>0</v>
      </c>
      <c r="BRR17" s="221">
        <f>[1]Central!BWR89</f>
        <v>0</v>
      </c>
      <c r="BRS17" s="221">
        <f>[1]Central!BWS89</f>
        <v>0</v>
      </c>
      <c r="BRT17" s="221">
        <f>[1]Central!BWT89</f>
        <v>0</v>
      </c>
      <c r="BRU17" s="221">
        <f>[1]Central!BWU89</f>
        <v>0</v>
      </c>
      <c r="BRV17" s="221">
        <f>[1]Central!BWV89</f>
        <v>0</v>
      </c>
      <c r="BRW17" s="221">
        <f>[1]Central!BWW89</f>
        <v>0</v>
      </c>
      <c r="BRX17" s="221">
        <f>[1]Central!BWX89</f>
        <v>0</v>
      </c>
      <c r="BRY17" s="221">
        <f>[1]Central!BWY89</f>
        <v>0</v>
      </c>
      <c r="BRZ17" s="221">
        <f>[1]Central!BWZ89</f>
        <v>0</v>
      </c>
      <c r="BSA17" s="221">
        <f>[1]Central!BXA89</f>
        <v>0</v>
      </c>
      <c r="BSB17" s="221">
        <f>[1]Central!BXB89</f>
        <v>0</v>
      </c>
      <c r="BSC17" s="221">
        <f>[1]Central!BXC89</f>
        <v>0</v>
      </c>
      <c r="BSD17" s="221">
        <f>[1]Central!BXD89</f>
        <v>0</v>
      </c>
      <c r="BSE17" s="221">
        <f>[1]Central!BXE89</f>
        <v>0</v>
      </c>
      <c r="BSF17" s="221">
        <f>[1]Central!BXF89</f>
        <v>0</v>
      </c>
      <c r="BSG17" s="221">
        <f>[1]Central!BXG89</f>
        <v>0</v>
      </c>
      <c r="BSH17" s="221">
        <f>[1]Central!BXH89</f>
        <v>0</v>
      </c>
      <c r="BSI17" s="221">
        <f>[1]Central!BXI89</f>
        <v>0</v>
      </c>
      <c r="BSJ17" s="221">
        <f>[1]Central!BXJ89</f>
        <v>0</v>
      </c>
      <c r="BSK17" s="221">
        <f>[1]Central!BXK89</f>
        <v>0</v>
      </c>
      <c r="BSL17" s="221">
        <f>[1]Central!BXL89</f>
        <v>0</v>
      </c>
      <c r="BSM17" s="221">
        <f>[1]Central!BXM89</f>
        <v>0</v>
      </c>
      <c r="BSN17" s="221">
        <f>[1]Central!BXN89</f>
        <v>0</v>
      </c>
      <c r="BSO17" s="221">
        <f>[1]Central!BXO89</f>
        <v>0</v>
      </c>
      <c r="BSP17" s="221">
        <f>[1]Central!BXP89</f>
        <v>0</v>
      </c>
      <c r="BSQ17" s="221">
        <f>[1]Central!BXQ89</f>
        <v>0</v>
      </c>
      <c r="BSR17" s="221">
        <f>[1]Central!BXR89</f>
        <v>0</v>
      </c>
      <c r="BSS17" s="221">
        <f>[1]Central!BXS89</f>
        <v>0</v>
      </c>
      <c r="BST17" s="221">
        <f>[1]Central!BXT89</f>
        <v>0</v>
      </c>
      <c r="BSU17" s="221">
        <f>[1]Central!BXU89</f>
        <v>0</v>
      </c>
      <c r="BSV17" s="221">
        <f>[1]Central!BXV89</f>
        <v>0</v>
      </c>
      <c r="BSW17" s="221">
        <f>[1]Central!BXW89</f>
        <v>0</v>
      </c>
      <c r="BSX17" s="221">
        <f>[1]Central!BXX89</f>
        <v>0</v>
      </c>
      <c r="BSY17" s="221">
        <f>[1]Central!BXY89</f>
        <v>0</v>
      </c>
      <c r="BSZ17" s="221">
        <f>[1]Central!BXZ89</f>
        <v>0</v>
      </c>
      <c r="BTA17" s="221">
        <f>[1]Central!BYA89</f>
        <v>0</v>
      </c>
      <c r="BTB17" s="221">
        <f>[1]Central!BYB89</f>
        <v>0</v>
      </c>
      <c r="BTC17" s="221">
        <f>[1]Central!BYC89</f>
        <v>0</v>
      </c>
      <c r="BTD17" s="221">
        <f>[1]Central!BYD89</f>
        <v>0</v>
      </c>
      <c r="BTE17" s="221">
        <f>[1]Central!BYE89</f>
        <v>0</v>
      </c>
      <c r="BTF17" s="221">
        <f>[1]Central!BYF89</f>
        <v>0</v>
      </c>
      <c r="BTG17" s="221">
        <f>[1]Central!BYG89</f>
        <v>0</v>
      </c>
      <c r="BTH17" s="221">
        <f>[1]Central!BYH89</f>
        <v>0</v>
      </c>
      <c r="BTI17" s="221">
        <f>[1]Central!BYI89</f>
        <v>0</v>
      </c>
      <c r="BTJ17" s="221">
        <f>[1]Central!BYJ89</f>
        <v>0</v>
      </c>
      <c r="BTK17" s="221">
        <f>[1]Central!BYK89</f>
        <v>0</v>
      </c>
      <c r="BTL17" s="221">
        <f>[1]Central!BYL89</f>
        <v>0</v>
      </c>
      <c r="BTM17" s="221">
        <f>[1]Central!BYM89</f>
        <v>0</v>
      </c>
      <c r="BTN17" s="221">
        <f>[1]Central!BYN89</f>
        <v>0</v>
      </c>
      <c r="BTO17" s="221">
        <f>[1]Central!BYO89</f>
        <v>0</v>
      </c>
      <c r="BTP17" s="221">
        <f>[1]Central!BYP89</f>
        <v>0</v>
      </c>
      <c r="BTQ17" s="221">
        <f>[1]Central!BYQ89</f>
        <v>0</v>
      </c>
      <c r="BTR17" s="221">
        <f>[1]Central!BYR89</f>
        <v>0</v>
      </c>
      <c r="BTS17" s="221">
        <f>[1]Central!BYS89</f>
        <v>0</v>
      </c>
      <c r="BTT17" s="221">
        <f>[1]Central!BYT89</f>
        <v>0</v>
      </c>
      <c r="BTU17" s="221">
        <f>[1]Central!BYU89</f>
        <v>0</v>
      </c>
      <c r="BTV17" s="221">
        <f>[1]Central!BYV89</f>
        <v>0</v>
      </c>
      <c r="BTW17" s="221">
        <f>[1]Central!BYW89</f>
        <v>0</v>
      </c>
      <c r="BTX17" s="221">
        <f>[1]Central!BYX89</f>
        <v>0</v>
      </c>
      <c r="BTY17" s="221">
        <f>[1]Central!BYY89</f>
        <v>0</v>
      </c>
      <c r="BTZ17" s="221">
        <f>[1]Central!BYZ89</f>
        <v>0</v>
      </c>
      <c r="BUA17" s="221">
        <f>[1]Central!BZA89</f>
        <v>0</v>
      </c>
      <c r="BUB17" s="221">
        <f>[1]Central!BZB89</f>
        <v>0</v>
      </c>
      <c r="BUC17" s="221">
        <f>[1]Central!BZC89</f>
        <v>0</v>
      </c>
      <c r="BUD17" s="221">
        <f>[1]Central!BZD89</f>
        <v>0</v>
      </c>
      <c r="BUE17" s="221">
        <f>[1]Central!BZE89</f>
        <v>0</v>
      </c>
      <c r="BUF17" s="221">
        <f>[1]Central!BZF89</f>
        <v>0</v>
      </c>
      <c r="BUG17" s="221">
        <f>[1]Central!BZG89</f>
        <v>0</v>
      </c>
      <c r="BUH17" s="221">
        <f>[1]Central!BZH89</f>
        <v>0</v>
      </c>
      <c r="BUI17" s="221">
        <f>[1]Central!BZI89</f>
        <v>0</v>
      </c>
      <c r="BUJ17" s="221">
        <f>[1]Central!BZJ89</f>
        <v>0</v>
      </c>
      <c r="BUK17" s="221">
        <f>[1]Central!BZK89</f>
        <v>0</v>
      </c>
      <c r="BUL17" s="221">
        <f>[1]Central!BZL89</f>
        <v>0</v>
      </c>
      <c r="BUM17" s="221">
        <f>[1]Central!BZM89</f>
        <v>0</v>
      </c>
      <c r="BUN17" s="221">
        <f>[1]Central!BZN89</f>
        <v>0</v>
      </c>
      <c r="BUO17" s="221">
        <f>[1]Central!BZO89</f>
        <v>0</v>
      </c>
      <c r="BUP17" s="221">
        <f>[1]Central!BZP89</f>
        <v>0</v>
      </c>
      <c r="BUQ17" s="221">
        <f>[1]Central!BZQ89</f>
        <v>0</v>
      </c>
      <c r="BUR17" s="221">
        <f>[1]Central!BZR89</f>
        <v>0</v>
      </c>
      <c r="BUS17" s="221">
        <f>[1]Central!BZS89</f>
        <v>0</v>
      </c>
      <c r="BUT17" s="221">
        <f>[1]Central!BZT89</f>
        <v>0</v>
      </c>
      <c r="BUU17" s="221">
        <f>[1]Central!BZU89</f>
        <v>0</v>
      </c>
      <c r="BUV17" s="221">
        <f>[1]Central!BZV89</f>
        <v>0</v>
      </c>
      <c r="BUW17" s="221">
        <f>[1]Central!BZW89</f>
        <v>0</v>
      </c>
      <c r="BUX17" s="221">
        <f>[1]Central!BZX89</f>
        <v>0</v>
      </c>
      <c r="BUY17" s="221">
        <f>[1]Central!BZY89</f>
        <v>0</v>
      </c>
      <c r="BUZ17" s="221">
        <f>[1]Central!BZZ89</f>
        <v>0</v>
      </c>
      <c r="BVA17" s="221">
        <f>[1]Central!CAA89</f>
        <v>0</v>
      </c>
      <c r="BVB17" s="221">
        <f>[1]Central!CAB89</f>
        <v>0</v>
      </c>
      <c r="BVC17" s="221">
        <f>[1]Central!CAC89</f>
        <v>0</v>
      </c>
      <c r="BVD17" s="221">
        <f>[1]Central!CAD89</f>
        <v>0</v>
      </c>
      <c r="BVE17" s="221">
        <f>[1]Central!CAE89</f>
        <v>0</v>
      </c>
      <c r="BVF17" s="221">
        <f>[1]Central!CAF89</f>
        <v>0</v>
      </c>
      <c r="BVG17" s="221">
        <f>[1]Central!CAG89</f>
        <v>0</v>
      </c>
      <c r="BVH17" s="221">
        <f>[1]Central!CAH89</f>
        <v>0</v>
      </c>
      <c r="BVI17" s="221">
        <f>[1]Central!CAI89</f>
        <v>0</v>
      </c>
      <c r="BVJ17" s="221">
        <f>[1]Central!CAJ89</f>
        <v>0</v>
      </c>
      <c r="BVK17" s="221">
        <f>[1]Central!CAK89</f>
        <v>0</v>
      </c>
      <c r="BVL17" s="221">
        <f>[1]Central!CAL89</f>
        <v>0</v>
      </c>
      <c r="BVM17" s="221">
        <f>[1]Central!CAM89</f>
        <v>0</v>
      </c>
      <c r="BVN17" s="221">
        <f>[1]Central!CAN89</f>
        <v>0</v>
      </c>
      <c r="BVO17" s="221">
        <f>[1]Central!CAO89</f>
        <v>0</v>
      </c>
      <c r="BVP17" s="221">
        <f>[1]Central!CAP89</f>
        <v>0</v>
      </c>
      <c r="BVQ17" s="221">
        <f>[1]Central!CAQ89</f>
        <v>0</v>
      </c>
      <c r="BVR17" s="221">
        <f>[1]Central!CAR89</f>
        <v>0</v>
      </c>
      <c r="BVS17" s="221">
        <f>[1]Central!CAS89</f>
        <v>0</v>
      </c>
      <c r="BVT17" s="221">
        <f>[1]Central!CAT89</f>
        <v>0</v>
      </c>
      <c r="BVU17" s="221">
        <f>[1]Central!CAU89</f>
        <v>0</v>
      </c>
      <c r="BVV17" s="221">
        <f>[1]Central!CAV89</f>
        <v>0</v>
      </c>
      <c r="BVW17" s="221">
        <f>[1]Central!CAW89</f>
        <v>0</v>
      </c>
      <c r="BVX17" s="221">
        <f>[1]Central!CAX89</f>
        <v>0</v>
      </c>
      <c r="BVY17" s="221">
        <f>[1]Central!CAY89</f>
        <v>0</v>
      </c>
      <c r="BVZ17" s="221">
        <f>[1]Central!CAZ89</f>
        <v>0</v>
      </c>
      <c r="BWA17" s="221">
        <f>[1]Central!CBA89</f>
        <v>0</v>
      </c>
      <c r="BWB17" s="221">
        <f>[1]Central!CBB89</f>
        <v>0</v>
      </c>
      <c r="BWC17" s="221">
        <f>[1]Central!CBC89</f>
        <v>0</v>
      </c>
      <c r="BWD17" s="221">
        <f>[1]Central!CBD89</f>
        <v>0</v>
      </c>
      <c r="BWE17" s="221">
        <f>[1]Central!CBE89</f>
        <v>0</v>
      </c>
      <c r="BWF17" s="221">
        <f>[1]Central!CBF89</f>
        <v>0</v>
      </c>
      <c r="BWG17" s="221">
        <f>[1]Central!CBG89</f>
        <v>0</v>
      </c>
      <c r="BWH17" s="221">
        <f>[1]Central!CBH89</f>
        <v>0</v>
      </c>
      <c r="BWI17" s="221">
        <f>[1]Central!CBI89</f>
        <v>0</v>
      </c>
      <c r="BWJ17" s="221">
        <f>[1]Central!CBJ89</f>
        <v>0</v>
      </c>
      <c r="BWK17" s="221">
        <f>[1]Central!CBK89</f>
        <v>0</v>
      </c>
      <c r="BWL17" s="221">
        <f>[1]Central!CBL89</f>
        <v>0</v>
      </c>
      <c r="BWM17" s="221">
        <f>[1]Central!CBM89</f>
        <v>0</v>
      </c>
      <c r="BWN17" s="221">
        <f>[1]Central!CBN89</f>
        <v>0</v>
      </c>
      <c r="BWO17" s="221">
        <f>[1]Central!CBO89</f>
        <v>0</v>
      </c>
      <c r="BWP17" s="221">
        <f>[1]Central!CBP89</f>
        <v>0</v>
      </c>
      <c r="BWQ17" s="221">
        <f>[1]Central!CBQ89</f>
        <v>0</v>
      </c>
      <c r="BWR17" s="221">
        <f>[1]Central!CBR89</f>
        <v>0</v>
      </c>
      <c r="BWS17" s="221">
        <f>[1]Central!CBS89</f>
        <v>0</v>
      </c>
      <c r="BWT17" s="221">
        <f>[1]Central!CBT89</f>
        <v>0</v>
      </c>
      <c r="BWU17" s="221">
        <f>[1]Central!CBU89</f>
        <v>0</v>
      </c>
      <c r="BWV17" s="221">
        <f>[1]Central!CBV89</f>
        <v>0</v>
      </c>
      <c r="BWW17" s="221">
        <f>[1]Central!CBW89</f>
        <v>0</v>
      </c>
      <c r="BWX17" s="221">
        <f>[1]Central!CBX89</f>
        <v>0</v>
      </c>
      <c r="BWY17" s="221">
        <f>[1]Central!CBY89</f>
        <v>0</v>
      </c>
      <c r="BWZ17" s="221">
        <f>[1]Central!CBZ89</f>
        <v>0</v>
      </c>
      <c r="BXA17" s="221">
        <f>[1]Central!CCA89</f>
        <v>0</v>
      </c>
      <c r="BXB17" s="221">
        <f>[1]Central!CCB89</f>
        <v>0</v>
      </c>
      <c r="BXC17" s="221">
        <f>[1]Central!CCC89</f>
        <v>0</v>
      </c>
      <c r="BXD17" s="221">
        <f>[1]Central!CCD89</f>
        <v>0</v>
      </c>
      <c r="BXE17" s="221">
        <f>[1]Central!CCE89</f>
        <v>0</v>
      </c>
      <c r="BXF17" s="221">
        <f>[1]Central!CCF89</f>
        <v>0</v>
      </c>
      <c r="BXG17" s="221">
        <f>[1]Central!CCG89</f>
        <v>0</v>
      </c>
      <c r="BXH17" s="221">
        <f>[1]Central!CCH89</f>
        <v>0</v>
      </c>
      <c r="BXI17" s="221">
        <f>[1]Central!CCI89</f>
        <v>0</v>
      </c>
      <c r="BXJ17" s="221">
        <f>[1]Central!CCJ89</f>
        <v>0</v>
      </c>
      <c r="BXK17" s="221">
        <f>[1]Central!CCK89</f>
        <v>0</v>
      </c>
      <c r="BXL17" s="221">
        <f>[1]Central!CCL89</f>
        <v>0</v>
      </c>
      <c r="BXM17" s="221">
        <f>[1]Central!CCM89</f>
        <v>0</v>
      </c>
      <c r="BXN17" s="221">
        <f>[1]Central!CCN89</f>
        <v>0</v>
      </c>
      <c r="BXO17" s="221">
        <f>[1]Central!CCO89</f>
        <v>0</v>
      </c>
      <c r="BXP17" s="221">
        <f>[1]Central!CCP89</f>
        <v>0</v>
      </c>
      <c r="BXQ17" s="221">
        <f>[1]Central!CCQ89</f>
        <v>0</v>
      </c>
      <c r="BXR17" s="221">
        <f>[1]Central!CCR89</f>
        <v>0</v>
      </c>
      <c r="BXS17" s="221">
        <f>[1]Central!CCS89</f>
        <v>0</v>
      </c>
      <c r="BXT17" s="221">
        <f>[1]Central!CCT89</f>
        <v>0</v>
      </c>
      <c r="BXU17" s="221">
        <f>[1]Central!CCU89</f>
        <v>0</v>
      </c>
      <c r="BXV17" s="221">
        <f>[1]Central!CCV89</f>
        <v>0</v>
      </c>
      <c r="BXW17" s="221">
        <f>[1]Central!CCW89</f>
        <v>0</v>
      </c>
      <c r="BXX17" s="221">
        <f>[1]Central!CCX89</f>
        <v>0</v>
      </c>
      <c r="BXY17" s="221">
        <f>[1]Central!CCY89</f>
        <v>0</v>
      </c>
      <c r="BXZ17" s="221">
        <f>[1]Central!CCZ89</f>
        <v>0</v>
      </c>
      <c r="BYA17" s="221">
        <f>[1]Central!CDA89</f>
        <v>0</v>
      </c>
      <c r="BYB17" s="221">
        <f>[1]Central!CDB89</f>
        <v>0</v>
      </c>
      <c r="BYC17" s="221">
        <f>[1]Central!CDC89</f>
        <v>0</v>
      </c>
      <c r="BYD17" s="221">
        <f>[1]Central!CDD89</f>
        <v>0</v>
      </c>
      <c r="BYE17" s="221">
        <f>[1]Central!CDE89</f>
        <v>0</v>
      </c>
      <c r="BYF17" s="221">
        <f>[1]Central!CDF89</f>
        <v>0</v>
      </c>
      <c r="BYG17" s="221">
        <f>[1]Central!CDG89</f>
        <v>0</v>
      </c>
      <c r="BYH17" s="221">
        <f>[1]Central!CDH89</f>
        <v>0</v>
      </c>
      <c r="BYI17" s="221">
        <f>[1]Central!CDI89</f>
        <v>0</v>
      </c>
      <c r="BYJ17" s="221">
        <f>[1]Central!CDJ89</f>
        <v>0</v>
      </c>
      <c r="BYK17" s="221">
        <f>[1]Central!CDK89</f>
        <v>0</v>
      </c>
      <c r="BYL17" s="221">
        <f>[1]Central!CDL89</f>
        <v>0</v>
      </c>
      <c r="BYM17" s="221">
        <f>[1]Central!CDM89</f>
        <v>0</v>
      </c>
      <c r="BYN17" s="221">
        <f>[1]Central!CDN89</f>
        <v>0</v>
      </c>
      <c r="BYO17" s="221">
        <f>[1]Central!CDO89</f>
        <v>0</v>
      </c>
      <c r="BYP17" s="221">
        <f>[1]Central!CDP89</f>
        <v>0</v>
      </c>
      <c r="BYQ17" s="221">
        <f>[1]Central!CDQ89</f>
        <v>0</v>
      </c>
      <c r="BYR17" s="221">
        <f>[1]Central!CDR89</f>
        <v>0</v>
      </c>
      <c r="BYS17" s="221">
        <f>[1]Central!CDS89</f>
        <v>0</v>
      </c>
      <c r="BYT17" s="221">
        <f>[1]Central!CDT89</f>
        <v>0</v>
      </c>
      <c r="BYU17" s="221">
        <f>[1]Central!CDU89</f>
        <v>0</v>
      </c>
      <c r="BYV17" s="221">
        <f>[1]Central!CDV89</f>
        <v>0</v>
      </c>
      <c r="BYW17" s="221">
        <f>[1]Central!CDW89</f>
        <v>0</v>
      </c>
      <c r="BYX17" s="221">
        <f>[1]Central!CDX89</f>
        <v>0</v>
      </c>
      <c r="BYY17" s="221">
        <f>[1]Central!CDY89</f>
        <v>0</v>
      </c>
      <c r="BYZ17" s="221">
        <f>[1]Central!CDZ89</f>
        <v>0</v>
      </c>
      <c r="BZA17" s="221">
        <f>[1]Central!CEA89</f>
        <v>0</v>
      </c>
      <c r="BZB17" s="221">
        <f>[1]Central!CEB89</f>
        <v>0</v>
      </c>
      <c r="BZC17" s="221">
        <f>[1]Central!CEC89</f>
        <v>0</v>
      </c>
      <c r="BZD17" s="221">
        <f>[1]Central!CED89</f>
        <v>0</v>
      </c>
      <c r="BZE17" s="221">
        <f>[1]Central!CEE89</f>
        <v>0</v>
      </c>
      <c r="BZF17" s="221">
        <f>[1]Central!CEF89</f>
        <v>0</v>
      </c>
      <c r="BZG17" s="221">
        <f>[1]Central!CEG89</f>
        <v>0</v>
      </c>
      <c r="BZH17" s="221">
        <f>[1]Central!CEH89</f>
        <v>0</v>
      </c>
      <c r="BZI17" s="221">
        <f>[1]Central!CEI89</f>
        <v>0</v>
      </c>
      <c r="BZJ17" s="221">
        <f>[1]Central!CEJ89</f>
        <v>0</v>
      </c>
      <c r="BZK17" s="221">
        <f>[1]Central!CEK89</f>
        <v>0</v>
      </c>
      <c r="BZL17" s="221">
        <f>[1]Central!CEL89</f>
        <v>0</v>
      </c>
      <c r="BZM17" s="221">
        <f>[1]Central!CEM89</f>
        <v>0</v>
      </c>
      <c r="BZN17" s="221">
        <f>[1]Central!CEN89</f>
        <v>0</v>
      </c>
      <c r="BZO17" s="221">
        <f>[1]Central!CEO89</f>
        <v>0</v>
      </c>
      <c r="BZP17" s="221">
        <f>[1]Central!CEP89</f>
        <v>0</v>
      </c>
      <c r="BZQ17" s="221">
        <f>[1]Central!CEQ89</f>
        <v>0</v>
      </c>
      <c r="BZR17" s="221">
        <f>[1]Central!CER89</f>
        <v>0</v>
      </c>
      <c r="BZS17" s="221">
        <f>[1]Central!CES89</f>
        <v>0</v>
      </c>
      <c r="BZT17" s="221">
        <f>[1]Central!CET89</f>
        <v>0</v>
      </c>
      <c r="BZU17" s="221">
        <f>[1]Central!CEU89</f>
        <v>0</v>
      </c>
      <c r="BZV17" s="221">
        <f>[1]Central!CEV89</f>
        <v>0</v>
      </c>
      <c r="BZW17" s="221">
        <f>[1]Central!CEW89</f>
        <v>0</v>
      </c>
      <c r="BZX17" s="221">
        <f>[1]Central!CEX89</f>
        <v>0</v>
      </c>
      <c r="BZY17" s="221">
        <f>[1]Central!CEY89</f>
        <v>0</v>
      </c>
      <c r="BZZ17" s="221">
        <f>[1]Central!CEZ89</f>
        <v>0</v>
      </c>
      <c r="CAA17" s="221">
        <f>[1]Central!CFA89</f>
        <v>0</v>
      </c>
      <c r="CAB17" s="221">
        <f>[1]Central!CFB89</f>
        <v>0</v>
      </c>
      <c r="CAC17" s="221">
        <f>[1]Central!CFC89</f>
        <v>0</v>
      </c>
      <c r="CAD17" s="221">
        <f>[1]Central!CFD89</f>
        <v>0</v>
      </c>
      <c r="CAE17" s="221">
        <f>[1]Central!CFE89</f>
        <v>0</v>
      </c>
      <c r="CAF17" s="221">
        <f>[1]Central!CFF89</f>
        <v>0</v>
      </c>
      <c r="CAG17" s="221">
        <f>[1]Central!CFG89</f>
        <v>0</v>
      </c>
      <c r="CAH17" s="221">
        <f>[1]Central!CFH89</f>
        <v>0</v>
      </c>
      <c r="CAI17" s="221">
        <f>[1]Central!CFI89</f>
        <v>0</v>
      </c>
      <c r="CAJ17" s="221">
        <f>[1]Central!CFJ89</f>
        <v>0</v>
      </c>
      <c r="CAK17" s="221">
        <f>[1]Central!CFK89</f>
        <v>0</v>
      </c>
      <c r="CAL17" s="221">
        <f>[1]Central!CFL89</f>
        <v>0</v>
      </c>
      <c r="CAM17" s="221">
        <f>[1]Central!CFM89</f>
        <v>0</v>
      </c>
      <c r="CAN17" s="221">
        <f>[1]Central!CFN89</f>
        <v>0</v>
      </c>
      <c r="CAO17" s="221">
        <f>[1]Central!CFO89</f>
        <v>0</v>
      </c>
      <c r="CAP17" s="221">
        <f>[1]Central!CFP89</f>
        <v>0</v>
      </c>
      <c r="CAQ17" s="221">
        <f>[1]Central!CFQ89</f>
        <v>0</v>
      </c>
      <c r="CAR17" s="221">
        <f>[1]Central!CFR89</f>
        <v>0</v>
      </c>
      <c r="CAS17" s="221">
        <f>[1]Central!CFS89</f>
        <v>0</v>
      </c>
      <c r="CAT17" s="221">
        <f>[1]Central!CFT89</f>
        <v>0</v>
      </c>
      <c r="CAU17" s="221">
        <f>[1]Central!CFU89</f>
        <v>0</v>
      </c>
      <c r="CAV17" s="221">
        <f>[1]Central!CFV89</f>
        <v>0</v>
      </c>
      <c r="CAW17" s="221">
        <f>[1]Central!CFW89</f>
        <v>0</v>
      </c>
      <c r="CAX17" s="221">
        <f>[1]Central!CFX89</f>
        <v>0</v>
      </c>
      <c r="CAY17" s="221">
        <f>[1]Central!CFY89</f>
        <v>0</v>
      </c>
      <c r="CAZ17" s="221">
        <f>[1]Central!CFZ89</f>
        <v>0</v>
      </c>
      <c r="CBA17" s="221">
        <f>[1]Central!CGA89</f>
        <v>0</v>
      </c>
      <c r="CBB17" s="221">
        <f>[1]Central!CGB89</f>
        <v>0</v>
      </c>
      <c r="CBC17" s="221">
        <f>[1]Central!CGC89</f>
        <v>0</v>
      </c>
      <c r="CBD17" s="221">
        <f>[1]Central!CGD89</f>
        <v>0</v>
      </c>
      <c r="CBE17" s="221">
        <f>[1]Central!CGE89</f>
        <v>0</v>
      </c>
      <c r="CBF17" s="221">
        <f>[1]Central!CGF89</f>
        <v>0</v>
      </c>
      <c r="CBG17" s="221">
        <f>[1]Central!CGG89</f>
        <v>0</v>
      </c>
      <c r="CBH17" s="221">
        <f>[1]Central!CGH89</f>
        <v>0</v>
      </c>
      <c r="CBI17" s="221">
        <f>[1]Central!CGI89</f>
        <v>0</v>
      </c>
      <c r="CBJ17" s="221">
        <f>[1]Central!CGJ89</f>
        <v>0</v>
      </c>
      <c r="CBK17" s="221">
        <f>[1]Central!CGK89</f>
        <v>0</v>
      </c>
      <c r="CBL17" s="221">
        <f>[1]Central!CGL89</f>
        <v>0</v>
      </c>
      <c r="CBM17" s="221">
        <f>[1]Central!CGM89</f>
        <v>0</v>
      </c>
      <c r="CBN17" s="221">
        <f>[1]Central!CGN89</f>
        <v>0</v>
      </c>
      <c r="CBO17" s="221">
        <f>[1]Central!CGO89</f>
        <v>0</v>
      </c>
      <c r="CBP17" s="221">
        <f>[1]Central!CGP89</f>
        <v>0</v>
      </c>
      <c r="CBQ17" s="221">
        <f>[1]Central!CGQ89</f>
        <v>0</v>
      </c>
      <c r="CBR17" s="221">
        <f>[1]Central!CGR89</f>
        <v>0</v>
      </c>
      <c r="CBS17" s="221">
        <f>[1]Central!CGS89</f>
        <v>0</v>
      </c>
      <c r="CBT17" s="221">
        <f>[1]Central!CGT89</f>
        <v>0</v>
      </c>
      <c r="CBU17" s="221">
        <f>[1]Central!CGU89</f>
        <v>0</v>
      </c>
      <c r="CBV17" s="221">
        <f>[1]Central!CGV89</f>
        <v>0</v>
      </c>
      <c r="CBW17" s="221">
        <f>[1]Central!CGW89</f>
        <v>0</v>
      </c>
      <c r="CBX17" s="221">
        <f>[1]Central!CGX89</f>
        <v>0</v>
      </c>
      <c r="CBY17" s="221">
        <f>[1]Central!CGY89</f>
        <v>0</v>
      </c>
      <c r="CBZ17" s="221">
        <f>[1]Central!CGZ89</f>
        <v>0</v>
      </c>
      <c r="CCA17" s="221">
        <f>[1]Central!CHA89</f>
        <v>0</v>
      </c>
      <c r="CCB17" s="221">
        <f>[1]Central!CHB89</f>
        <v>0</v>
      </c>
      <c r="CCC17" s="221">
        <f>[1]Central!CHC89</f>
        <v>0</v>
      </c>
      <c r="CCD17" s="221">
        <f>[1]Central!CHD89</f>
        <v>0</v>
      </c>
      <c r="CCE17" s="221">
        <f>[1]Central!CHE89</f>
        <v>0</v>
      </c>
      <c r="CCF17" s="221">
        <f>[1]Central!CHF89</f>
        <v>0</v>
      </c>
      <c r="CCG17" s="221">
        <f>[1]Central!CHG89</f>
        <v>0</v>
      </c>
      <c r="CCH17" s="221">
        <f>[1]Central!CHH89</f>
        <v>0</v>
      </c>
      <c r="CCI17" s="221">
        <f>[1]Central!CHI89</f>
        <v>0</v>
      </c>
      <c r="CCJ17" s="221">
        <f>[1]Central!CHJ89</f>
        <v>0</v>
      </c>
      <c r="CCK17" s="221">
        <f>[1]Central!CHK89</f>
        <v>0</v>
      </c>
      <c r="CCL17" s="221">
        <f>[1]Central!CHL89</f>
        <v>0</v>
      </c>
      <c r="CCM17" s="221">
        <f>[1]Central!CHM89</f>
        <v>0</v>
      </c>
      <c r="CCN17" s="221">
        <f>[1]Central!CHN89</f>
        <v>0</v>
      </c>
      <c r="CCO17" s="221">
        <f>[1]Central!CHO89</f>
        <v>0</v>
      </c>
      <c r="CCP17" s="221">
        <f>[1]Central!CHP89</f>
        <v>0</v>
      </c>
      <c r="CCQ17" s="221">
        <f>[1]Central!CHQ89</f>
        <v>0</v>
      </c>
      <c r="CCR17" s="221">
        <f>[1]Central!CHR89</f>
        <v>0</v>
      </c>
      <c r="CCS17" s="221">
        <f>[1]Central!CHS89</f>
        <v>0</v>
      </c>
      <c r="CCT17" s="221">
        <f>[1]Central!CHT89</f>
        <v>0</v>
      </c>
      <c r="CCU17" s="221">
        <f>[1]Central!CHU89</f>
        <v>0</v>
      </c>
      <c r="CCV17" s="221">
        <f>[1]Central!CHV89</f>
        <v>0</v>
      </c>
      <c r="CCW17" s="221">
        <f>[1]Central!CHW89</f>
        <v>0</v>
      </c>
      <c r="CCX17" s="221">
        <f>[1]Central!CHX89</f>
        <v>0</v>
      </c>
      <c r="CCY17" s="221">
        <f>[1]Central!CHY89</f>
        <v>0</v>
      </c>
      <c r="CCZ17" s="221">
        <f>[1]Central!CHZ89</f>
        <v>0</v>
      </c>
      <c r="CDA17" s="221">
        <f>[1]Central!CIA89</f>
        <v>0</v>
      </c>
      <c r="CDB17" s="221">
        <f>[1]Central!CIB89</f>
        <v>0</v>
      </c>
      <c r="CDC17" s="221">
        <f>[1]Central!CIC89</f>
        <v>0</v>
      </c>
      <c r="CDD17" s="221">
        <f>[1]Central!CID89</f>
        <v>0</v>
      </c>
      <c r="CDE17" s="221">
        <f>[1]Central!CIE89</f>
        <v>0</v>
      </c>
      <c r="CDF17" s="221">
        <f>[1]Central!CIF89</f>
        <v>0</v>
      </c>
      <c r="CDG17" s="221">
        <f>[1]Central!CIG89</f>
        <v>0</v>
      </c>
      <c r="CDH17" s="221">
        <f>[1]Central!CIH89</f>
        <v>0</v>
      </c>
      <c r="CDI17" s="221">
        <f>[1]Central!CII89</f>
        <v>0</v>
      </c>
      <c r="CDJ17" s="221">
        <f>[1]Central!CIJ89</f>
        <v>0</v>
      </c>
      <c r="CDK17" s="221">
        <f>[1]Central!CIK89</f>
        <v>0</v>
      </c>
      <c r="CDL17" s="221">
        <f>[1]Central!CIL89</f>
        <v>0</v>
      </c>
      <c r="CDM17" s="221">
        <f>[1]Central!CIM89</f>
        <v>0</v>
      </c>
      <c r="CDN17" s="221">
        <f>[1]Central!CIN89</f>
        <v>0</v>
      </c>
      <c r="CDO17" s="221">
        <f>[1]Central!CIO89</f>
        <v>0</v>
      </c>
      <c r="CDP17" s="221">
        <f>[1]Central!CIP89</f>
        <v>0</v>
      </c>
      <c r="CDQ17" s="221">
        <f>[1]Central!CIQ89</f>
        <v>0</v>
      </c>
      <c r="CDR17" s="221">
        <f>[1]Central!CIR89</f>
        <v>0</v>
      </c>
      <c r="CDS17" s="221">
        <f>[1]Central!CIS89</f>
        <v>0</v>
      </c>
      <c r="CDT17" s="221">
        <f>[1]Central!CIT89</f>
        <v>0</v>
      </c>
      <c r="CDU17" s="221">
        <f>[1]Central!CIU89</f>
        <v>0</v>
      </c>
      <c r="CDV17" s="221">
        <f>[1]Central!CIV89</f>
        <v>0</v>
      </c>
      <c r="CDW17" s="221">
        <f>[1]Central!CIW89</f>
        <v>0</v>
      </c>
      <c r="CDX17" s="221">
        <f>[1]Central!CIX89</f>
        <v>0</v>
      </c>
      <c r="CDY17" s="221">
        <f>[1]Central!CIY89</f>
        <v>0</v>
      </c>
      <c r="CDZ17" s="221">
        <f>[1]Central!CIZ89</f>
        <v>0</v>
      </c>
      <c r="CEA17" s="221">
        <f>[1]Central!CJA89</f>
        <v>0</v>
      </c>
      <c r="CEB17" s="221">
        <f>[1]Central!CJB89</f>
        <v>0</v>
      </c>
      <c r="CEC17" s="221">
        <f>[1]Central!CJC89</f>
        <v>0</v>
      </c>
      <c r="CED17" s="221">
        <f>[1]Central!CJD89</f>
        <v>0</v>
      </c>
      <c r="CEE17" s="221">
        <f>[1]Central!CJE89</f>
        <v>0</v>
      </c>
      <c r="CEF17" s="221">
        <f>[1]Central!CJF89</f>
        <v>0</v>
      </c>
      <c r="CEG17" s="221">
        <f>[1]Central!CJG89</f>
        <v>0</v>
      </c>
      <c r="CEH17" s="221">
        <f>[1]Central!CJH89</f>
        <v>0</v>
      </c>
      <c r="CEI17" s="221">
        <f>[1]Central!CJI89</f>
        <v>0</v>
      </c>
      <c r="CEJ17" s="221">
        <f>[1]Central!CJJ89</f>
        <v>0</v>
      </c>
      <c r="CEK17" s="221">
        <f>[1]Central!CJK89</f>
        <v>0</v>
      </c>
      <c r="CEL17" s="221">
        <f>[1]Central!CJL89</f>
        <v>0</v>
      </c>
      <c r="CEM17" s="221">
        <f>[1]Central!CJM89</f>
        <v>0</v>
      </c>
      <c r="CEN17" s="221">
        <f>[1]Central!CJN89</f>
        <v>0</v>
      </c>
      <c r="CEO17" s="221">
        <f>[1]Central!CJO89</f>
        <v>0</v>
      </c>
      <c r="CEP17" s="221">
        <f>[1]Central!CJP89</f>
        <v>0</v>
      </c>
      <c r="CEQ17" s="221">
        <f>[1]Central!CJQ89</f>
        <v>0</v>
      </c>
      <c r="CER17" s="221">
        <f>[1]Central!CJR89</f>
        <v>0</v>
      </c>
      <c r="CES17" s="221">
        <f>[1]Central!CJS89</f>
        <v>0</v>
      </c>
      <c r="CET17" s="221">
        <f>[1]Central!CJT89</f>
        <v>0</v>
      </c>
      <c r="CEU17" s="221">
        <f>[1]Central!CJU89</f>
        <v>0</v>
      </c>
      <c r="CEV17" s="221">
        <f>[1]Central!CJV89</f>
        <v>0</v>
      </c>
      <c r="CEW17" s="221">
        <f>[1]Central!CJW89</f>
        <v>0</v>
      </c>
      <c r="CEX17" s="221">
        <f>[1]Central!CJX89</f>
        <v>0</v>
      </c>
      <c r="CEY17" s="221">
        <f>[1]Central!CJY89</f>
        <v>0</v>
      </c>
      <c r="CEZ17" s="221">
        <f>[1]Central!CJZ89</f>
        <v>0</v>
      </c>
      <c r="CFA17" s="221">
        <f>[1]Central!CKA89</f>
        <v>0</v>
      </c>
      <c r="CFB17" s="221">
        <f>[1]Central!CKB89</f>
        <v>0</v>
      </c>
      <c r="CFC17" s="221">
        <f>[1]Central!CKC89</f>
        <v>0</v>
      </c>
      <c r="CFD17" s="221">
        <f>[1]Central!CKD89</f>
        <v>0</v>
      </c>
      <c r="CFE17" s="221">
        <f>[1]Central!CKE89</f>
        <v>0</v>
      </c>
      <c r="CFF17" s="221">
        <f>[1]Central!CKF89</f>
        <v>0</v>
      </c>
      <c r="CFG17" s="221">
        <f>[1]Central!CKG89</f>
        <v>0</v>
      </c>
      <c r="CFH17" s="221">
        <f>[1]Central!CKH89</f>
        <v>0</v>
      </c>
      <c r="CFI17" s="221">
        <f>[1]Central!CKI89</f>
        <v>0</v>
      </c>
      <c r="CFJ17" s="221">
        <f>[1]Central!CKJ89</f>
        <v>0</v>
      </c>
      <c r="CFK17" s="221">
        <f>[1]Central!CKK89</f>
        <v>0</v>
      </c>
      <c r="CFL17" s="221">
        <f>[1]Central!CKL89</f>
        <v>0</v>
      </c>
      <c r="CFM17" s="221">
        <f>[1]Central!CKM89</f>
        <v>0</v>
      </c>
      <c r="CFN17" s="221">
        <f>[1]Central!CKN89</f>
        <v>0</v>
      </c>
      <c r="CFO17" s="221">
        <f>[1]Central!CKO89</f>
        <v>0</v>
      </c>
      <c r="CFP17" s="221">
        <f>[1]Central!CKP89</f>
        <v>0</v>
      </c>
      <c r="CFQ17" s="221">
        <f>[1]Central!CKQ89</f>
        <v>0</v>
      </c>
      <c r="CFR17" s="221">
        <f>[1]Central!CKR89</f>
        <v>0</v>
      </c>
      <c r="CFS17" s="221">
        <f>[1]Central!CKS89</f>
        <v>0</v>
      </c>
      <c r="CFT17" s="221">
        <f>[1]Central!CKT89</f>
        <v>0</v>
      </c>
      <c r="CFU17" s="221">
        <f>[1]Central!CKU89</f>
        <v>0</v>
      </c>
      <c r="CFV17" s="221">
        <f>[1]Central!CKV89</f>
        <v>0</v>
      </c>
      <c r="CFW17" s="221">
        <f>[1]Central!CKW89</f>
        <v>0</v>
      </c>
      <c r="CFX17" s="221">
        <f>[1]Central!CKX89</f>
        <v>0</v>
      </c>
      <c r="CFY17" s="221">
        <f>[1]Central!CKY89</f>
        <v>0</v>
      </c>
      <c r="CFZ17" s="221">
        <f>[1]Central!CKZ89</f>
        <v>0</v>
      </c>
      <c r="CGA17" s="221">
        <f>[1]Central!CLA89</f>
        <v>0</v>
      </c>
      <c r="CGB17" s="221">
        <f>[1]Central!CLB89</f>
        <v>0</v>
      </c>
      <c r="CGC17" s="221">
        <f>[1]Central!CLC89</f>
        <v>0</v>
      </c>
      <c r="CGD17" s="221">
        <f>[1]Central!CLD89</f>
        <v>0</v>
      </c>
      <c r="CGE17" s="221">
        <f>[1]Central!CLE89</f>
        <v>0</v>
      </c>
      <c r="CGF17" s="221">
        <f>[1]Central!CLF89</f>
        <v>0</v>
      </c>
      <c r="CGG17" s="221">
        <f>[1]Central!CLG89</f>
        <v>0</v>
      </c>
      <c r="CGH17" s="221">
        <f>[1]Central!CLH89</f>
        <v>0</v>
      </c>
      <c r="CGI17" s="221">
        <f>[1]Central!CLI89</f>
        <v>0</v>
      </c>
      <c r="CGJ17" s="221">
        <f>[1]Central!CLJ89</f>
        <v>0</v>
      </c>
      <c r="CGK17" s="221">
        <f>[1]Central!CLK89</f>
        <v>0</v>
      </c>
      <c r="CGL17" s="221">
        <f>[1]Central!CLL89</f>
        <v>0</v>
      </c>
      <c r="CGM17" s="221">
        <f>[1]Central!CLM89</f>
        <v>0</v>
      </c>
      <c r="CGN17" s="221">
        <f>[1]Central!CLN89</f>
        <v>0</v>
      </c>
      <c r="CGO17" s="221">
        <f>[1]Central!CLO89</f>
        <v>0</v>
      </c>
      <c r="CGP17" s="221">
        <f>[1]Central!CLP89</f>
        <v>0</v>
      </c>
      <c r="CGQ17" s="221">
        <f>[1]Central!CLQ89</f>
        <v>0</v>
      </c>
      <c r="CGR17" s="221">
        <f>[1]Central!CLR89</f>
        <v>0</v>
      </c>
      <c r="CGS17" s="221">
        <f>[1]Central!CLS89</f>
        <v>0</v>
      </c>
      <c r="CGT17" s="221">
        <f>[1]Central!CLT89</f>
        <v>0</v>
      </c>
      <c r="CGU17" s="221">
        <f>[1]Central!CLU89</f>
        <v>0</v>
      </c>
      <c r="CGV17" s="221">
        <f>[1]Central!CLV89</f>
        <v>0</v>
      </c>
      <c r="CGW17" s="221">
        <f>[1]Central!CLW89</f>
        <v>0</v>
      </c>
      <c r="CGX17" s="221">
        <f>[1]Central!CLX89</f>
        <v>0</v>
      </c>
      <c r="CGY17" s="221">
        <f>[1]Central!CLY89</f>
        <v>0</v>
      </c>
      <c r="CGZ17" s="221">
        <f>[1]Central!CLZ89</f>
        <v>0</v>
      </c>
      <c r="CHA17" s="221">
        <f>[1]Central!CMA89</f>
        <v>0</v>
      </c>
      <c r="CHB17" s="221">
        <f>[1]Central!CMB89</f>
        <v>0</v>
      </c>
      <c r="CHC17" s="221">
        <f>[1]Central!CMC89</f>
        <v>0</v>
      </c>
      <c r="CHD17" s="221">
        <f>[1]Central!CMD89</f>
        <v>0</v>
      </c>
      <c r="CHE17" s="221">
        <f>[1]Central!CME89</f>
        <v>0</v>
      </c>
      <c r="CHF17" s="221">
        <f>[1]Central!CMF89</f>
        <v>0</v>
      </c>
      <c r="CHG17" s="221">
        <f>[1]Central!CMG89</f>
        <v>0</v>
      </c>
      <c r="CHH17" s="221">
        <f>[1]Central!CMH89</f>
        <v>0</v>
      </c>
      <c r="CHI17" s="221">
        <f>[1]Central!CMI89</f>
        <v>0</v>
      </c>
      <c r="CHJ17" s="221">
        <f>[1]Central!CMJ89</f>
        <v>0</v>
      </c>
      <c r="CHK17" s="221">
        <f>[1]Central!CMK89</f>
        <v>0</v>
      </c>
      <c r="CHL17" s="221">
        <f>[1]Central!CML89</f>
        <v>0</v>
      </c>
      <c r="CHM17" s="221">
        <f>[1]Central!CMM89</f>
        <v>0</v>
      </c>
      <c r="CHN17" s="221">
        <f>[1]Central!CMN89</f>
        <v>0</v>
      </c>
      <c r="CHO17" s="221">
        <f>[1]Central!CMO89</f>
        <v>0</v>
      </c>
      <c r="CHP17" s="221">
        <f>[1]Central!CMP89</f>
        <v>0</v>
      </c>
      <c r="CHQ17" s="221">
        <f>[1]Central!CMQ89</f>
        <v>0</v>
      </c>
      <c r="CHR17" s="221">
        <f>[1]Central!CMR89</f>
        <v>0</v>
      </c>
      <c r="CHS17" s="221">
        <f>[1]Central!CMS89</f>
        <v>0</v>
      </c>
      <c r="CHT17" s="221">
        <f>[1]Central!CMT89</f>
        <v>0</v>
      </c>
      <c r="CHU17" s="221">
        <f>[1]Central!CMU89</f>
        <v>0</v>
      </c>
      <c r="CHV17" s="221">
        <f>[1]Central!CMV89</f>
        <v>0</v>
      </c>
      <c r="CHW17" s="221">
        <f>[1]Central!CMW89</f>
        <v>0</v>
      </c>
      <c r="CHX17" s="221">
        <f>[1]Central!CMX89</f>
        <v>0</v>
      </c>
      <c r="CHY17" s="221">
        <f>[1]Central!CMY89</f>
        <v>0</v>
      </c>
      <c r="CHZ17" s="221">
        <f>[1]Central!CMZ89</f>
        <v>0</v>
      </c>
      <c r="CIA17" s="221">
        <f>[1]Central!CNA89</f>
        <v>0</v>
      </c>
      <c r="CIB17" s="221">
        <f>[1]Central!CNB89</f>
        <v>0</v>
      </c>
      <c r="CIC17" s="221">
        <f>[1]Central!CNC89</f>
        <v>0</v>
      </c>
      <c r="CID17" s="221">
        <f>[1]Central!CND89</f>
        <v>0</v>
      </c>
      <c r="CIE17" s="221">
        <f>[1]Central!CNE89</f>
        <v>0</v>
      </c>
      <c r="CIF17" s="221">
        <f>[1]Central!CNF89</f>
        <v>0</v>
      </c>
      <c r="CIG17" s="221">
        <f>[1]Central!CNG89</f>
        <v>0</v>
      </c>
      <c r="CIH17" s="221">
        <f>[1]Central!CNH89</f>
        <v>0</v>
      </c>
      <c r="CII17" s="221">
        <f>[1]Central!CNI89</f>
        <v>0</v>
      </c>
      <c r="CIJ17" s="221">
        <f>[1]Central!CNJ89</f>
        <v>0</v>
      </c>
      <c r="CIK17" s="221">
        <f>[1]Central!CNK89</f>
        <v>0</v>
      </c>
      <c r="CIL17" s="221">
        <f>[1]Central!CNL89</f>
        <v>0</v>
      </c>
      <c r="CIM17" s="221">
        <f>[1]Central!CNM89</f>
        <v>0</v>
      </c>
      <c r="CIN17" s="221">
        <f>[1]Central!CNN89</f>
        <v>0</v>
      </c>
      <c r="CIO17" s="221">
        <f>[1]Central!CNO89</f>
        <v>0</v>
      </c>
      <c r="CIP17" s="221">
        <f>[1]Central!CNP89</f>
        <v>0</v>
      </c>
      <c r="CIQ17" s="221">
        <f>[1]Central!CNQ89</f>
        <v>0</v>
      </c>
      <c r="CIR17" s="221">
        <f>[1]Central!CNR89</f>
        <v>0</v>
      </c>
      <c r="CIS17" s="221">
        <f>[1]Central!CNS89</f>
        <v>0</v>
      </c>
      <c r="CIT17" s="221">
        <f>[1]Central!CNT89</f>
        <v>0</v>
      </c>
      <c r="CIU17" s="221">
        <f>[1]Central!CNU89</f>
        <v>0</v>
      </c>
      <c r="CIV17" s="221">
        <f>[1]Central!CNV89</f>
        <v>0</v>
      </c>
      <c r="CIW17" s="221">
        <f>[1]Central!CNW89</f>
        <v>0</v>
      </c>
      <c r="CIX17" s="221">
        <f>[1]Central!CNX89</f>
        <v>0</v>
      </c>
      <c r="CIY17" s="221">
        <f>[1]Central!CNY89</f>
        <v>0</v>
      </c>
      <c r="CIZ17" s="221">
        <f>[1]Central!CNZ89</f>
        <v>0</v>
      </c>
      <c r="CJA17" s="221">
        <f>[1]Central!COA89</f>
        <v>0</v>
      </c>
      <c r="CJB17" s="221">
        <f>[1]Central!COB89</f>
        <v>0</v>
      </c>
      <c r="CJC17" s="221">
        <f>[1]Central!COC89</f>
        <v>0</v>
      </c>
      <c r="CJD17" s="221">
        <f>[1]Central!COD89</f>
        <v>0</v>
      </c>
      <c r="CJE17" s="221">
        <f>[1]Central!COE89</f>
        <v>0</v>
      </c>
      <c r="CJF17" s="221">
        <f>[1]Central!COF89</f>
        <v>0</v>
      </c>
      <c r="CJG17" s="221">
        <f>[1]Central!COG89</f>
        <v>0</v>
      </c>
      <c r="CJH17" s="221">
        <f>[1]Central!COH89</f>
        <v>0</v>
      </c>
      <c r="CJI17" s="221">
        <f>[1]Central!COI89</f>
        <v>0</v>
      </c>
      <c r="CJJ17" s="221">
        <f>[1]Central!COJ89</f>
        <v>0</v>
      </c>
      <c r="CJK17" s="221">
        <f>[1]Central!COK89</f>
        <v>0</v>
      </c>
      <c r="CJL17" s="221">
        <f>[1]Central!COL89</f>
        <v>0</v>
      </c>
      <c r="CJM17" s="221">
        <f>[1]Central!COM89</f>
        <v>0</v>
      </c>
      <c r="CJN17" s="221">
        <f>[1]Central!CON89</f>
        <v>0</v>
      </c>
      <c r="CJO17" s="221">
        <f>[1]Central!COO89</f>
        <v>0</v>
      </c>
      <c r="CJP17" s="221">
        <f>[1]Central!COP89</f>
        <v>0</v>
      </c>
      <c r="CJQ17" s="221">
        <f>[1]Central!COQ89</f>
        <v>0</v>
      </c>
      <c r="CJR17" s="221">
        <f>[1]Central!COR89</f>
        <v>0</v>
      </c>
      <c r="CJS17" s="221">
        <f>[1]Central!COS89</f>
        <v>0</v>
      </c>
      <c r="CJT17" s="221">
        <f>[1]Central!COT89</f>
        <v>0</v>
      </c>
      <c r="CJU17" s="221">
        <f>[1]Central!COU89</f>
        <v>0</v>
      </c>
      <c r="CJV17" s="221">
        <f>[1]Central!COV89</f>
        <v>0</v>
      </c>
      <c r="CJW17" s="221">
        <f>[1]Central!COW89</f>
        <v>0</v>
      </c>
      <c r="CJX17" s="221">
        <f>[1]Central!COX89</f>
        <v>0</v>
      </c>
      <c r="CJY17" s="221">
        <f>[1]Central!COY89</f>
        <v>0</v>
      </c>
      <c r="CJZ17" s="221">
        <f>[1]Central!COZ89</f>
        <v>0</v>
      </c>
      <c r="CKA17" s="221">
        <f>[1]Central!CPA89</f>
        <v>0</v>
      </c>
      <c r="CKB17" s="221">
        <f>[1]Central!CPB89</f>
        <v>0</v>
      </c>
      <c r="CKC17" s="221">
        <f>[1]Central!CPC89</f>
        <v>0</v>
      </c>
      <c r="CKD17" s="221">
        <f>[1]Central!CPD89</f>
        <v>0</v>
      </c>
      <c r="CKE17" s="221">
        <f>[1]Central!CPE89</f>
        <v>0</v>
      </c>
      <c r="CKF17" s="221">
        <f>[1]Central!CPF89</f>
        <v>0</v>
      </c>
      <c r="CKG17" s="221">
        <f>[1]Central!CPG89</f>
        <v>0</v>
      </c>
      <c r="CKH17" s="221">
        <f>[1]Central!CPH89</f>
        <v>0</v>
      </c>
      <c r="CKI17" s="221">
        <f>[1]Central!CPI89</f>
        <v>0</v>
      </c>
      <c r="CKJ17" s="221">
        <f>[1]Central!CPJ89</f>
        <v>0</v>
      </c>
      <c r="CKK17" s="221">
        <f>[1]Central!CPK89</f>
        <v>0</v>
      </c>
      <c r="CKL17" s="221">
        <f>[1]Central!CPL89</f>
        <v>0</v>
      </c>
      <c r="CKM17" s="221">
        <f>[1]Central!CPM89</f>
        <v>0</v>
      </c>
      <c r="CKN17" s="221">
        <f>[1]Central!CPN89</f>
        <v>0</v>
      </c>
      <c r="CKO17" s="221">
        <f>[1]Central!CPO89</f>
        <v>0</v>
      </c>
      <c r="CKP17" s="221">
        <f>[1]Central!CPP89</f>
        <v>0</v>
      </c>
      <c r="CKQ17" s="221">
        <f>[1]Central!CPQ89</f>
        <v>0</v>
      </c>
      <c r="CKR17" s="221">
        <f>[1]Central!CPR89</f>
        <v>0</v>
      </c>
      <c r="CKS17" s="221">
        <f>[1]Central!CPS89</f>
        <v>0</v>
      </c>
      <c r="CKT17" s="221">
        <f>[1]Central!CPT89</f>
        <v>0</v>
      </c>
      <c r="CKU17" s="221">
        <f>[1]Central!CPU89</f>
        <v>0</v>
      </c>
      <c r="CKV17" s="221">
        <f>[1]Central!CPV89</f>
        <v>0</v>
      </c>
      <c r="CKW17" s="221">
        <f>[1]Central!CPW89</f>
        <v>0</v>
      </c>
      <c r="CKX17" s="221">
        <f>[1]Central!CPX89</f>
        <v>0</v>
      </c>
      <c r="CKY17" s="221">
        <f>[1]Central!CPY89</f>
        <v>0</v>
      </c>
      <c r="CKZ17" s="221">
        <f>[1]Central!CPZ89</f>
        <v>0</v>
      </c>
      <c r="CLA17" s="221">
        <f>[1]Central!CQA89</f>
        <v>0</v>
      </c>
      <c r="CLB17" s="221">
        <f>[1]Central!CQB89</f>
        <v>0</v>
      </c>
      <c r="CLC17" s="221">
        <f>[1]Central!CQC89</f>
        <v>0</v>
      </c>
      <c r="CLD17" s="221">
        <f>[1]Central!CQD89</f>
        <v>0</v>
      </c>
      <c r="CLE17" s="221">
        <f>[1]Central!CQE89</f>
        <v>0</v>
      </c>
      <c r="CLF17" s="221">
        <f>[1]Central!CQF89</f>
        <v>0</v>
      </c>
      <c r="CLG17" s="221">
        <f>[1]Central!CQG89</f>
        <v>0</v>
      </c>
      <c r="CLH17" s="221">
        <f>[1]Central!CQH89</f>
        <v>0</v>
      </c>
      <c r="CLI17" s="221">
        <f>[1]Central!CQI89</f>
        <v>0</v>
      </c>
      <c r="CLJ17" s="221">
        <f>[1]Central!CQJ89</f>
        <v>0</v>
      </c>
      <c r="CLK17" s="221">
        <f>[1]Central!CQK89</f>
        <v>0</v>
      </c>
      <c r="CLL17" s="221">
        <f>[1]Central!CQL89</f>
        <v>0</v>
      </c>
      <c r="CLM17" s="221">
        <f>[1]Central!CQM89</f>
        <v>0</v>
      </c>
      <c r="CLN17" s="221">
        <f>[1]Central!CQN89</f>
        <v>0</v>
      </c>
      <c r="CLO17" s="221">
        <f>[1]Central!CQO89</f>
        <v>0</v>
      </c>
      <c r="CLP17" s="221">
        <f>[1]Central!CQP89</f>
        <v>0</v>
      </c>
      <c r="CLQ17" s="221">
        <f>[1]Central!CQQ89</f>
        <v>0</v>
      </c>
      <c r="CLR17" s="221">
        <f>[1]Central!CQR89</f>
        <v>0</v>
      </c>
      <c r="CLS17" s="221">
        <f>[1]Central!CQS89</f>
        <v>0</v>
      </c>
      <c r="CLT17" s="221">
        <f>[1]Central!CQT89</f>
        <v>0</v>
      </c>
      <c r="CLU17" s="221">
        <f>[1]Central!CQU89</f>
        <v>0</v>
      </c>
      <c r="CLV17" s="221">
        <f>[1]Central!CQV89</f>
        <v>0</v>
      </c>
      <c r="CLW17" s="221">
        <f>[1]Central!CQW89</f>
        <v>0</v>
      </c>
      <c r="CLX17" s="221">
        <f>[1]Central!CQX89</f>
        <v>0</v>
      </c>
      <c r="CLY17" s="221">
        <f>[1]Central!CQY89</f>
        <v>0</v>
      </c>
      <c r="CLZ17" s="221">
        <f>[1]Central!CQZ89</f>
        <v>0</v>
      </c>
      <c r="CMA17" s="221">
        <f>[1]Central!CRA89</f>
        <v>0</v>
      </c>
      <c r="CMB17" s="221">
        <f>[1]Central!CRB89</f>
        <v>0</v>
      </c>
      <c r="CMC17" s="221">
        <f>[1]Central!CRC89</f>
        <v>0</v>
      </c>
      <c r="CMD17" s="221">
        <f>[1]Central!CRD89</f>
        <v>0</v>
      </c>
      <c r="CME17" s="221">
        <f>[1]Central!CRE89</f>
        <v>0</v>
      </c>
      <c r="CMF17" s="221">
        <f>[1]Central!CRF89</f>
        <v>0</v>
      </c>
      <c r="CMG17" s="221">
        <f>[1]Central!CRG89</f>
        <v>0</v>
      </c>
      <c r="CMH17" s="221">
        <f>[1]Central!CRH89</f>
        <v>0</v>
      </c>
      <c r="CMI17" s="221">
        <f>[1]Central!CRI89</f>
        <v>0</v>
      </c>
      <c r="CMJ17" s="221">
        <f>[1]Central!CRJ89</f>
        <v>0</v>
      </c>
      <c r="CMK17" s="221">
        <f>[1]Central!CRK89</f>
        <v>0</v>
      </c>
      <c r="CML17" s="221">
        <f>[1]Central!CRL89</f>
        <v>0</v>
      </c>
      <c r="CMM17" s="221">
        <f>[1]Central!CRM89</f>
        <v>0</v>
      </c>
      <c r="CMN17" s="221">
        <f>[1]Central!CRN89</f>
        <v>0</v>
      </c>
      <c r="CMO17" s="221">
        <f>[1]Central!CRO89</f>
        <v>0</v>
      </c>
      <c r="CMP17" s="221">
        <f>[1]Central!CRP89</f>
        <v>0</v>
      </c>
      <c r="CMQ17" s="221">
        <f>[1]Central!CRQ89</f>
        <v>0</v>
      </c>
      <c r="CMR17" s="221">
        <f>[1]Central!CRR89</f>
        <v>0</v>
      </c>
      <c r="CMS17" s="221">
        <f>[1]Central!CRS89</f>
        <v>0</v>
      </c>
      <c r="CMT17" s="221">
        <f>[1]Central!CRT89</f>
        <v>0</v>
      </c>
      <c r="CMU17" s="221">
        <f>[1]Central!CRU89</f>
        <v>0</v>
      </c>
      <c r="CMV17" s="221">
        <f>[1]Central!CRV89</f>
        <v>0</v>
      </c>
      <c r="CMW17" s="221">
        <f>[1]Central!CRW89</f>
        <v>0</v>
      </c>
      <c r="CMX17" s="221">
        <f>[1]Central!CRX89</f>
        <v>0</v>
      </c>
      <c r="CMY17" s="221">
        <f>[1]Central!CRY89</f>
        <v>0</v>
      </c>
      <c r="CMZ17" s="221">
        <f>[1]Central!CRZ89</f>
        <v>0</v>
      </c>
      <c r="CNA17" s="221">
        <f>[1]Central!CSA89</f>
        <v>0</v>
      </c>
      <c r="CNB17" s="221">
        <f>[1]Central!CSB89</f>
        <v>0</v>
      </c>
      <c r="CNC17" s="221">
        <f>[1]Central!CSC89</f>
        <v>0</v>
      </c>
      <c r="CND17" s="221">
        <f>[1]Central!CSD89</f>
        <v>0</v>
      </c>
      <c r="CNE17" s="221">
        <f>[1]Central!CSE89</f>
        <v>0</v>
      </c>
      <c r="CNF17" s="221">
        <f>[1]Central!CSF89</f>
        <v>0</v>
      </c>
      <c r="CNG17" s="221">
        <f>[1]Central!CSG89</f>
        <v>0</v>
      </c>
      <c r="CNH17" s="221">
        <f>[1]Central!CSH89</f>
        <v>0</v>
      </c>
      <c r="CNI17" s="221">
        <f>[1]Central!CSI89</f>
        <v>0</v>
      </c>
      <c r="CNJ17" s="221">
        <f>[1]Central!CSJ89</f>
        <v>0</v>
      </c>
      <c r="CNK17" s="221">
        <f>[1]Central!CSK89</f>
        <v>0</v>
      </c>
      <c r="CNL17" s="221">
        <f>[1]Central!CSL89</f>
        <v>0</v>
      </c>
      <c r="CNM17" s="221">
        <f>[1]Central!CSM89</f>
        <v>0</v>
      </c>
      <c r="CNN17" s="221">
        <f>[1]Central!CSN89</f>
        <v>0</v>
      </c>
      <c r="CNO17" s="221">
        <f>[1]Central!CSO89</f>
        <v>0</v>
      </c>
      <c r="CNP17" s="221">
        <f>[1]Central!CSP89</f>
        <v>0</v>
      </c>
      <c r="CNQ17" s="221">
        <f>[1]Central!CSQ89</f>
        <v>0</v>
      </c>
      <c r="CNR17" s="221">
        <f>[1]Central!CSR89</f>
        <v>0</v>
      </c>
      <c r="CNS17" s="221">
        <f>[1]Central!CSS89</f>
        <v>0</v>
      </c>
      <c r="CNT17" s="221">
        <f>[1]Central!CST89</f>
        <v>0</v>
      </c>
      <c r="CNU17" s="221">
        <f>[1]Central!CSU89</f>
        <v>0</v>
      </c>
      <c r="CNV17" s="221">
        <f>[1]Central!CSV89</f>
        <v>0</v>
      </c>
      <c r="CNW17" s="221">
        <f>[1]Central!CSW89</f>
        <v>0</v>
      </c>
      <c r="CNX17" s="221">
        <f>[1]Central!CSX89</f>
        <v>0</v>
      </c>
      <c r="CNY17" s="221">
        <f>[1]Central!CSY89</f>
        <v>0</v>
      </c>
      <c r="CNZ17" s="221">
        <f>[1]Central!CSZ89</f>
        <v>0</v>
      </c>
      <c r="COA17" s="221">
        <f>[1]Central!CTA89</f>
        <v>0</v>
      </c>
      <c r="COB17" s="221">
        <f>[1]Central!CTB89</f>
        <v>0</v>
      </c>
      <c r="COC17" s="221">
        <f>[1]Central!CTC89</f>
        <v>0</v>
      </c>
      <c r="COD17" s="221">
        <f>[1]Central!CTD89</f>
        <v>0</v>
      </c>
      <c r="COE17" s="221">
        <f>[1]Central!CTE89</f>
        <v>0</v>
      </c>
      <c r="COF17" s="221">
        <f>[1]Central!CTF89</f>
        <v>0</v>
      </c>
      <c r="COG17" s="221">
        <f>[1]Central!CTG89</f>
        <v>0</v>
      </c>
      <c r="COH17" s="221">
        <f>[1]Central!CTH89</f>
        <v>0</v>
      </c>
      <c r="COI17" s="221">
        <f>[1]Central!CTI89</f>
        <v>0</v>
      </c>
      <c r="COJ17" s="221">
        <f>[1]Central!CTJ89</f>
        <v>0</v>
      </c>
      <c r="COK17" s="221">
        <f>[1]Central!CTK89</f>
        <v>0</v>
      </c>
      <c r="COL17" s="221">
        <f>[1]Central!CTL89</f>
        <v>0</v>
      </c>
      <c r="COM17" s="221">
        <f>[1]Central!CTM89</f>
        <v>0</v>
      </c>
      <c r="CON17" s="221">
        <f>[1]Central!CTN89</f>
        <v>0</v>
      </c>
      <c r="COO17" s="221">
        <f>[1]Central!CTO89</f>
        <v>0</v>
      </c>
      <c r="COP17" s="221">
        <f>[1]Central!CTP89</f>
        <v>0</v>
      </c>
      <c r="COQ17" s="221">
        <f>[1]Central!CTQ89</f>
        <v>0</v>
      </c>
      <c r="COR17" s="221">
        <f>[1]Central!CTR89</f>
        <v>0</v>
      </c>
      <c r="COS17" s="221">
        <f>[1]Central!CTS89</f>
        <v>0</v>
      </c>
      <c r="COT17" s="221">
        <f>[1]Central!CTT89</f>
        <v>0</v>
      </c>
      <c r="COU17" s="221">
        <f>[1]Central!CTU89</f>
        <v>0</v>
      </c>
      <c r="COV17" s="221">
        <f>[1]Central!CTV89</f>
        <v>0</v>
      </c>
      <c r="COW17" s="221">
        <f>[1]Central!CTW89</f>
        <v>0</v>
      </c>
      <c r="COX17" s="221">
        <f>[1]Central!CTX89</f>
        <v>0</v>
      </c>
      <c r="COY17" s="221">
        <f>[1]Central!CTY89</f>
        <v>0</v>
      </c>
      <c r="COZ17" s="221">
        <f>[1]Central!CTZ89</f>
        <v>0</v>
      </c>
      <c r="CPA17" s="221">
        <f>[1]Central!CUA89</f>
        <v>0</v>
      </c>
      <c r="CPB17" s="221">
        <f>[1]Central!CUB89</f>
        <v>0</v>
      </c>
      <c r="CPC17" s="221">
        <f>[1]Central!CUC89</f>
        <v>0</v>
      </c>
      <c r="CPD17" s="221">
        <f>[1]Central!CUD89</f>
        <v>0</v>
      </c>
      <c r="CPE17" s="221">
        <f>[1]Central!CUE89</f>
        <v>0</v>
      </c>
      <c r="CPF17" s="221">
        <f>[1]Central!CUF89</f>
        <v>0</v>
      </c>
      <c r="CPG17" s="221">
        <f>[1]Central!CUG89</f>
        <v>0</v>
      </c>
      <c r="CPH17" s="221">
        <f>[1]Central!CUH89</f>
        <v>0</v>
      </c>
      <c r="CPI17" s="221">
        <f>[1]Central!CUI89</f>
        <v>0</v>
      </c>
      <c r="CPJ17" s="221">
        <f>[1]Central!CUJ89</f>
        <v>0</v>
      </c>
      <c r="CPK17" s="221">
        <f>[1]Central!CUK89</f>
        <v>0</v>
      </c>
      <c r="CPL17" s="221">
        <f>[1]Central!CUL89</f>
        <v>0</v>
      </c>
      <c r="CPM17" s="221">
        <f>[1]Central!CUM89</f>
        <v>0</v>
      </c>
      <c r="CPN17" s="221">
        <f>[1]Central!CUN89</f>
        <v>0</v>
      </c>
      <c r="CPO17" s="221">
        <f>[1]Central!CUO89</f>
        <v>0</v>
      </c>
      <c r="CPP17" s="221">
        <f>[1]Central!CUP89</f>
        <v>0</v>
      </c>
      <c r="CPQ17" s="221">
        <f>[1]Central!CUQ89</f>
        <v>0</v>
      </c>
      <c r="CPR17" s="221">
        <f>[1]Central!CUR89</f>
        <v>0</v>
      </c>
      <c r="CPS17" s="221">
        <f>[1]Central!CUS89</f>
        <v>0</v>
      </c>
      <c r="CPT17" s="221">
        <f>[1]Central!CUT89</f>
        <v>0</v>
      </c>
      <c r="CPU17" s="221">
        <f>[1]Central!CUU89</f>
        <v>0</v>
      </c>
      <c r="CPV17" s="221">
        <f>[1]Central!CUV89</f>
        <v>0</v>
      </c>
      <c r="CPW17" s="221">
        <f>[1]Central!CUW89</f>
        <v>0</v>
      </c>
      <c r="CPX17" s="221">
        <f>[1]Central!CUX89</f>
        <v>0</v>
      </c>
      <c r="CPY17" s="221">
        <f>[1]Central!CUY89</f>
        <v>0</v>
      </c>
      <c r="CPZ17" s="221">
        <f>[1]Central!CUZ89</f>
        <v>0</v>
      </c>
      <c r="CQA17" s="221">
        <f>[1]Central!CVA89</f>
        <v>0</v>
      </c>
      <c r="CQB17" s="221">
        <f>[1]Central!CVB89</f>
        <v>0</v>
      </c>
      <c r="CQC17" s="221">
        <f>[1]Central!CVC89</f>
        <v>0</v>
      </c>
      <c r="CQD17" s="221">
        <f>[1]Central!CVD89</f>
        <v>0</v>
      </c>
      <c r="CQE17" s="221">
        <f>[1]Central!CVE89</f>
        <v>0</v>
      </c>
      <c r="CQF17" s="221">
        <f>[1]Central!CVF89</f>
        <v>0</v>
      </c>
      <c r="CQG17" s="221">
        <f>[1]Central!CVG89</f>
        <v>0</v>
      </c>
      <c r="CQH17" s="221">
        <f>[1]Central!CVH89</f>
        <v>0</v>
      </c>
      <c r="CQI17" s="221">
        <f>[1]Central!CVI89</f>
        <v>0</v>
      </c>
      <c r="CQJ17" s="221">
        <f>[1]Central!CVJ89</f>
        <v>0</v>
      </c>
      <c r="CQK17" s="221">
        <f>[1]Central!CVK89</f>
        <v>0</v>
      </c>
      <c r="CQL17" s="221">
        <f>[1]Central!CVL89</f>
        <v>0</v>
      </c>
      <c r="CQM17" s="221">
        <f>[1]Central!CVM89</f>
        <v>0</v>
      </c>
      <c r="CQN17" s="221">
        <f>[1]Central!CVN89</f>
        <v>0</v>
      </c>
      <c r="CQO17" s="221">
        <f>[1]Central!CVO89</f>
        <v>0</v>
      </c>
      <c r="CQP17" s="221">
        <f>[1]Central!CVP89</f>
        <v>0</v>
      </c>
      <c r="CQQ17" s="221">
        <f>[1]Central!CVQ89</f>
        <v>0</v>
      </c>
      <c r="CQR17" s="221">
        <f>[1]Central!CVR89</f>
        <v>0</v>
      </c>
      <c r="CQS17" s="221">
        <f>[1]Central!CVS89</f>
        <v>0</v>
      </c>
      <c r="CQT17" s="221">
        <f>[1]Central!CVT89</f>
        <v>0</v>
      </c>
      <c r="CQU17" s="221">
        <f>[1]Central!CVU89</f>
        <v>0</v>
      </c>
      <c r="CQV17" s="221">
        <f>[1]Central!CVV89</f>
        <v>0</v>
      </c>
      <c r="CQW17" s="221">
        <f>[1]Central!CVW89</f>
        <v>0</v>
      </c>
      <c r="CQX17" s="221">
        <f>[1]Central!CVX89</f>
        <v>0</v>
      </c>
      <c r="CQY17" s="221">
        <f>[1]Central!CVY89</f>
        <v>0</v>
      </c>
      <c r="CQZ17" s="221">
        <f>[1]Central!CVZ89</f>
        <v>0</v>
      </c>
      <c r="CRA17" s="221">
        <f>[1]Central!CWA89</f>
        <v>0</v>
      </c>
      <c r="CRB17" s="221">
        <f>[1]Central!CWB89</f>
        <v>0</v>
      </c>
      <c r="CRC17" s="221">
        <f>[1]Central!CWC89</f>
        <v>0</v>
      </c>
      <c r="CRD17" s="221">
        <f>[1]Central!CWD89</f>
        <v>0</v>
      </c>
      <c r="CRE17" s="221">
        <f>[1]Central!CWE89</f>
        <v>0</v>
      </c>
      <c r="CRF17" s="221">
        <f>[1]Central!CWF89</f>
        <v>0</v>
      </c>
      <c r="CRG17" s="221">
        <f>[1]Central!CWG89</f>
        <v>0</v>
      </c>
      <c r="CRH17" s="221">
        <f>[1]Central!CWH89</f>
        <v>0</v>
      </c>
      <c r="CRI17" s="221">
        <f>[1]Central!CWI89</f>
        <v>0</v>
      </c>
      <c r="CRJ17" s="221">
        <f>[1]Central!CWJ89</f>
        <v>0</v>
      </c>
      <c r="CRK17" s="221">
        <f>[1]Central!CWK89</f>
        <v>0</v>
      </c>
      <c r="CRL17" s="221">
        <f>[1]Central!CWL89</f>
        <v>0</v>
      </c>
      <c r="CRM17" s="221">
        <f>[1]Central!CWM89</f>
        <v>0</v>
      </c>
      <c r="CRN17" s="221">
        <f>[1]Central!CWN89</f>
        <v>0</v>
      </c>
      <c r="CRO17" s="221">
        <f>[1]Central!CWO89</f>
        <v>0</v>
      </c>
      <c r="CRP17" s="221">
        <f>[1]Central!CWP89</f>
        <v>0</v>
      </c>
      <c r="CRQ17" s="221">
        <f>[1]Central!CWQ89</f>
        <v>0</v>
      </c>
      <c r="CRR17" s="221">
        <f>[1]Central!CWR89</f>
        <v>0</v>
      </c>
      <c r="CRS17" s="221">
        <f>[1]Central!CWS89</f>
        <v>0</v>
      </c>
      <c r="CRT17" s="221">
        <f>[1]Central!CWT89</f>
        <v>0</v>
      </c>
      <c r="CRU17" s="221">
        <f>[1]Central!CWU89</f>
        <v>0</v>
      </c>
      <c r="CRV17" s="221">
        <f>[1]Central!CWV89</f>
        <v>0</v>
      </c>
      <c r="CRW17" s="221">
        <f>[1]Central!CWW89</f>
        <v>0</v>
      </c>
      <c r="CRX17" s="221">
        <f>[1]Central!CWX89</f>
        <v>0</v>
      </c>
      <c r="CRY17" s="221">
        <f>[1]Central!CWY89</f>
        <v>0</v>
      </c>
      <c r="CRZ17" s="221">
        <f>[1]Central!CWZ89</f>
        <v>0</v>
      </c>
      <c r="CSA17" s="221">
        <f>[1]Central!CXA89</f>
        <v>0</v>
      </c>
      <c r="CSB17" s="221">
        <f>[1]Central!CXB89</f>
        <v>0</v>
      </c>
      <c r="CSC17" s="221">
        <f>[1]Central!CXC89</f>
        <v>0</v>
      </c>
      <c r="CSD17" s="221">
        <f>[1]Central!CXD89</f>
        <v>0</v>
      </c>
      <c r="CSE17" s="221">
        <f>[1]Central!CXE89</f>
        <v>0</v>
      </c>
      <c r="CSF17" s="221">
        <f>[1]Central!CXF89</f>
        <v>0</v>
      </c>
      <c r="CSG17" s="221">
        <f>[1]Central!CXG89</f>
        <v>0</v>
      </c>
      <c r="CSH17" s="221">
        <f>[1]Central!CXH89</f>
        <v>0</v>
      </c>
      <c r="CSI17" s="221">
        <f>[1]Central!CXI89</f>
        <v>0</v>
      </c>
      <c r="CSJ17" s="221">
        <f>[1]Central!CXJ89</f>
        <v>0</v>
      </c>
      <c r="CSK17" s="221">
        <f>[1]Central!CXK89</f>
        <v>0</v>
      </c>
      <c r="CSL17" s="221">
        <f>[1]Central!CXL89</f>
        <v>0</v>
      </c>
      <c r="CSM17" s="221">
        <f>[1]Central!CXM89</f>
        <v>0</v>
      </c>
      <c r="CSN17" s="221">
        <f>[1]Central!CXN89</f>
        <v>0</v>
      </c>
      <c r="CSO17" s="221">
        <f>[1]Central!CXO89</f>
        <v>0</v>
      </c>
      <c r="CSP17" s="221">
        <f>[1]Central!CXP89</f>
        <v>0</v>
      </c>
      <c r="CSQ17" s="221">
        <f>[1]Central!CXQ89</f>
        <v>0</v>
      </c>
      <c r="CSR17" s="221">
        <f>[1]Central!CXR89</f>
        <v>0</v>
      </c>
      <c r="CSS17" s="221">
        <f>[1]Central!CXS89</f>
        <v>0</v>
      </c>
      <c r="CST17" s="221">
        <f>[1]Central!CXT89</f>
        <v>0</v>
      </c>
      <c r="CSU17" s="221">
        <f>[1]Central!CXU89</f>
        <v>0</v>
      </c>
      <c r="CSV17" s="221">
        <f>[1]Central!CXV89</f>
        <v>0</v>
      </c>
      <c r="CSW17" s="221">
        <f>[1]Central!CXW89</f>
        <v>0</v>
      </c>
      <c r="CSX17" s="221">
        <f>[1]Central!CXX89</f>
        <v>0</v>
      </c>
      <c r="CSY17" s="221">
        <f>[1]Central!CXY89</f>
        <v>0</v>
      </c>
      <c r="CSZ17" s="221">
        <f>[1]Central!CXZ89</f>
        <v>0</v>
      </c>
      <c r="CTA17" s="221">
        <f>[1]Central!CYA89</f>
        <v>0</v>
      </c>
      <c r="CTB17" s="221">
        <f>[1]Central!CYB89</f>
        <v>0</v>
      </c>
      <c r="CTC17" s="221">
        <f>[1]Central!CYC89</f>
        <v>0</v>
      </c>
      <c r="CTD17" s="221">
        <f>[1]Central!CYD89</f>
        <v>0</v>
      </c>
      <c r="CTE17" s="221">
        <f>[1]Central!CYE89</f>
        <v>0</v>
      </c>
      <c r="CTF17" s="221">
        <f>[1]Central!CYF89</f>
        <v>0</v>
      </c>
      <c r="CTG17" s="221">
        <f>[1]Central!CYG89</f>
        <v>0</v>
      </c>
      <c r="CTH17" s="221">
        <f>[1]Central!CYH89</f>
        <v>0</v>
      </c>
      <c r="CTI17" s="221">
        <f>[1]Central!CYI89</f>
        <v>0</v>
      </c>
      <c r="CTJ17" s="221">
        <f>[1]Central!CYJ89</f>
        <v>0</v>
      </c>
      <c r="CTK17" s="221">
        <f>[1]Central!CYK89</f>
        <v>0</v>
      </c>
      <c r="CTL17" s="221">
        <f>[1]Central!CYL89</f>
        <v>0</v>
      </c>
      <c r="CTM17" s="221">
        <f>[1]Central!CYM89</f>
        <v>0</v>
      </c>
      <c r="CTN17" s="221">
        <f>[1]Central!CYN89</f>
        <v>0</v>
      </c>
      <c r="CTO17" s="221">
        <f>[1]Central!CYO89</f>
        <v>0</v>
      </c>
      <c r="CTP17" s="221">
        <f>[1]Central!CYP89</f>
        <v>0</v>
      </c>
      <c r="CTQ17" s="221">
        <f>[1]Central!CYQ89</f>
        <v>0</v>
      </c>
      <c r="CTR17" s="221">
        <f>[1]Central!CYR89</f>
        <v>0</v>
      </c>
      <c r="CTS17" s="221">
        <f>[1]Central!CYS89</f>
        <v>0</v>
      </c>
      <c r="CTT17" s="221">
        <f>[1]Central!CYT89</f>
        <v>0</v>
      </c>
      <c r="CTU17" s="221">
        <f>[1]Central!CYU89</f>
        <v>0</v>
      </c>
      <c r="CTV17" s="221">
        <f>[1]Central!CYV89</f>
        <v>0</v>
      </c>
      <c r="CTW17" s="221">
        <f>[1]Central!CYW89</f>
        <v>0</v>
      </c>
      <c r="CTX17" s="221">
        <f>[1]Central!CYX89</f>
        <v>0</v>
      </c>
      <c r="CTY17" s="221">
        <f>[1]Central!CYY89</f>
        <v>0</v>
      </c>
      <c r="CTZ17" s="221">
        <f>[1]Central!CYZ89</f>
        <v>0</v>
      </c>
      <c r="CUA17" s="221">
        <f>[1]Central!CZA89</f>
        <v>0</v>
      </c>
      <c r="CUB17" s="221">
        <f>[1]Central!CZB89</f>
        <v>0</v>
      </c>
      <c r="CUC17" s="221">
        <f>[1]Central!CZC89</f>
        <v>0</v>
      </c>
      <c r="CUD17" s="221">
        <f>[1]Central!CZD89</f>
        <v>0</v>
      </c>
      <c r="CUE17" s="221">
        <f>[1]Central!CZE89</f>
        <v>0</v>
      </c>
      <c r="CUF17" s="221">
        <f>[1]Central!CZF89</f>
        <v>0</v>
      </c>
      <c r="CUG17" s="221">
        <f>[1]Central!CZG89</f>
        <v>0</v>
      </c>
      <c r="CUH17" s="221">
        <f>[1]Central!CZH89</f>
        <v>0</v>
      </c>
      <c r="CUI17" s="221">
        <f>[1]Central!CZI89</f>
        <v>0</v>
      </c>
      <c r="CUJ17" s="221">
        <f>[1]Central!CZJ89</f>
        <v>0</v>
      </c>
      <c r="CUK17" s="221">
        <f>[1]Central!CZK89</f>
        <v>0</v>
      </c>
      <c r="CUL17" s="221">
        <f>[1]Central!CZL89</f>
        <v>0</v>
      </c>
      <c r="CUM17" s="221">
        <f>[1]Central!CZM89</f>
        <v>0</v>
      </c>
      <c r="CUN17" s="221">
        <f>[1]Central!CZN89</f>
        <v>0</v>
      </c>
      <c r="CUO17" s="221">
        <f>[1]Central!CZO89</f>
        <v>0</v>
      </c>
      <c r="CUP17" s="221">
        <f>[1]Central!CZP89</f>
        <v>0</v>
      </c>
      <c r="CUQ17" s="221">
        <f>[1]Central!CZQ89</f>
        <v>0</v>
      </c>
      <c r="CUR17" s="221">
        <f>[1]Central!CZR89</f>
        <v>0</v>
      </c>
      <c r="CUS17" s="221">
        <f>[1]Central!CZS89</f>
        <v>0</v>
      </c>
      <c r="CUT17" s="221">
        <f>[1]Central!CZT89</f>
        <v>0</v>
      </c>
      <c r="CUU17" s="221">
        <f>[1]Central!CZU89</f>
        <v>0</v>
      </c>
      <c r="CUV17" s="221">
        <f>[1]Central!CZV89</f>
        <v>0</v>
      </c>
      <c r="CUW17" s="221">
        <f>[1]Central!CZW89</f>
        <v>0</v>
      </c>
      <c r="CUX17" s="221">
        <f>[1]Central!CZX89</f>
        <v>0</v>
      </c>
      <c r="CUY17" s="221">
        <f>[1]Central!CZY89</f>
        <v>0</v>
      </c>
      <c r="CUZ17" s="221">
        <f>[1]Central!CZZ89</f>
        <v>0</v>
      </c>
      <c r="CVA17" s="221">
        <f>[1]Central!DAA89</f>
        <v>0</v>
      </c>
      <c r="CVB17" s="221">
        <f>[1]Central!DAB89</f>
        <v>0</v>
      </c>
      <c r="CVC17" s="221">
        <f>[1]Central!DAC89</f>
        <v>0</v>
      </c>
      <c r="CVD17" s="221">
        <f>[1]Central!DAD89</f>
        <v>0</v>
      </c>
      <c r="CVE17" s="221">
        <f>[1]Central!DAE89</f>
        <v>0</v>
      </c>
      <c r="CVF17" s="221">
        <f>[1]Central!DAF89</f>
        <v>0</v>
      </c>
      <c r="CVG17" s="221">
        <f>[1]Central!DAG89</f>
        <v>0</v>
      </c>
      <c r="CVH17" s="221">
        <f>[1]Central!DAH89</f>
        <v>0</v>
      </c>
      <c r="CVI17" s="221">
        <f>[1]Central!DAI89</f>
        <v>0</v>
      </c>
      <c r="CVJ17" s="221">
        <f>[1]Central!DAJ89</f>
        <v>0</v>
      </c>
      <c r="CVK17" s="221">
        <f>[1]Central!DAK89</f>
        <v>0</v>
      </c>
      <c r="CVL17" s="221">
        <f>[1]Central!DAL89</f>
        <v>0</v>
      </c>
      <c r="CVM17" s="221">
        <f>[1]Central!DAM89</f>
        <v>0</v>
      </c>
      <c r="CVN17" s="221">
        <f>[1]Central!DAN89</f>
        <v>0</v>
      </c>
      <c r="CVO17" s="221">
        <f>[1]Central!DAO89</f>
        <v>0</v>
      </c>
      <c r="CVP17" s="221">
        <f>[1]Central!DAP89</f>
        <v>0</v>
      </c>
      <c r="CVQ17" s="221">
        <f>[1]Central!DAQ89</f>
        <v>0</v>
      </c>
      <c r="CVR17" s="221">
        <f>[1]Central!DAR89</f>
        <v>0</v>
      </c>
      <c r="CVS17" s="221">
        <f>[1]Central!DAS89</f>
        <v>0</v>
      </c>
      <c r="CVT17" s="221">
        <f>[1]Central!DAT89</f>
        <v>0</v>
      </c>
      <c r="CVU17" s="221">
        <f>[1]Central!DAU89</f>
        <v>0</v>
      </c>
      <c r="CVV17" s="221">
        <f>[1]Central!DAV89</f>
        <v>0</v>
      </c>
      <c r="CVW17" s="221">
        <f>[1]Central!DAW89</f>
        <v>0</v>
      </c>
      <c r="CVX17" s="221">
        <f>[1]Central!DAX89</f>
        <v>0</v>
      </c>
      <c r="CVY17" s="221">
        <f>[1]Central!DAY89</f>
        <v>0</v>
      </c>
      <c r="CVZ17" s="221">
        <f>[1]Central!DAZ89</f>
        <v>0</v>
      </c>
      <c r="CWA17" s="221">
        <f>[1]Central!DBA89</f>
        <v>0</v>
      </c>
      <c r="CWB17" s="221">
        <f>[1]Central!DBB89</f>
        <v>0</v>
      </c>
      <c r="CWC17" s="221">
        <f>[1]Central!DBC89</f>
        <v>0</v>
      </c>
      <c r="CWD17" s="221">
        <f>[1]Central!DBD89</f>
        <v>0</v>
      </c>
      <c r="CWE17" s="221">
        <f>[1]Central!DBE89</f>
        <v>0</v>
      </c>
      <c r="CWF17" s="221">
        <f>[1]Central!DBF89</f>
        <v>0</v>
      </c>
      <c r="CWG17" s="221">
        <f>[1]Central!DBG89</f>
        <v>0</v>
      </c>
      <c r="CWH17" s="221">
        <f>[1]Central!DBH89</f>
        <v>0</v>
      </c>
      <c r="CWI17" s="221">
        <f>[1]Central!DBI89</f>
        <v>0</v>
      </c>
      <c r="CWJ17" s="221">
        <f>[1]Central!DBJ89</f>
        <v>0</v>
      </c>
      <c r="CWK17" s="221">
        <f>[1]Central!DBK89</f>
        <v>0</v>
      </c>
      <c r="CWL17" s="221">
        <f>[1]Central!DBL89</f>
        <v>0</v>
      </c>
      <c r="CWM17" s="221">
        <f>[1]Central!DBM89</f>
        <v>0</v>
      </c>
      <c r="CWN17" s="221">
        <f>[1]Central!DBN89</f>
        <v>0</v>
      </c>
      <c r="CWO17" s="221">
        <f>[1]Central!DBO89</f>
        <v>0</v>
      </c>
      <c r="CWP17" s="221">
        <f>[1]Central!DBP89</f>
        <v>0</v>
      </c>
      <c r="CWQ17" s="221">
        <f>[1]Central!DBQ89</f>
        <v>0</v>
      </c>
      <c r="CWR17" s="221">
        <f>[1]Central!DBR89</f>
        <v>0</v>
      </c>
      <c r="CWS17" s="221">
        <f>[1]Central!DBS89</f>
        <v>0</v>
      </c>
      <c r="CWT17" s="221">
        <f>[1]Central!DBT89</f>
        <v>0</v>
      </c>
      <c r="CWU17" s="221">
        <f>[1]Central!DBU89</f>
        <v>0</v>
      </c>
      <c r="CWV17" s="221">
        <f>[1]Central!DBV89</f>
        <v>0</v>
      </c>
      <c r="CWW17" s="221">
        <f>[1]Central!DBW89</f>
        <v>0</v>
      </c>
      <c r="CWX17" s="221">
        <f>[1]Central!DBX89</f>
        <v>0</v>
      </c>
      <c r="CWY17" s="221">
        <f>[1]Central!DBY89</f>
        <v>0</v>
      </c>
      <c r="CWZ17" s="221">
        <f>[1]Central!DBZ89</f>
        <v>0</v>
      </c>
      <c r="CXA17" s="221">
        <f>[1]Central!DCA89</f>
        <v>0</v>
      </c>
      <c r="CXB17" s="221">
        <f>[1]Central!DCB89</f>
        <v>0</v>
      </c>
      <c r="CXC17" s="221">
        <f>[1]Central!DCC89</f>
        <v>0</v>
      </c>
      <c r="CXD17" s="221">
        <f>[1]Central!DCD89</f>
        <v>0</v>
      </c>
      <c r="CXE17" s="221">
        <f>[1]Central!DCE89</f>
        <v>0</v>
      </c>
      <c r="CXF17" s="221">
        <f>[1]Central!DCF89</f>
        <v>0</v>
      </c>
      <c r="CXG17" s="221">
        <f>[1]Central!DCG89</f>
        <v>0</v>
      </c>
      <c r="CXH17" s="221">
        <f>[1]Central!DCH89</f>
        <v>0</v>
      </c>
      <c r="CXI17" s="221">
        <f>[1]Central!DCI89</f>
        <v>0</v>
      </c>
      <c r="CXJ17" s="221">
        <f>[1]Central!DCJ89</f>
        <v>0</v>
      </c>
      <c r="CXK17" s="221">
        <f>[1]Central!DCK89</f>
        <v>0</v>
      </c>
      <c r="CXL17" s="221">
        <f>[1]Central!DCL89</f>
        <v>0</v>
      </c>
      <c r="CXM17" s="221">
        <f>[1]Central!DCM89</f>
        <v>0</v>
      </c>
      <c r="CXN17" s="221">
        <f>[1]Central!DCN89</f>
        <v>0</v>
      </c>
      <c r="CXO17" s="221">
        <f>[1]Central!DCO89</f>
        <v>0</v>
      </c>
      <c r="CXP17" s="221">
        <f>[1]Central!DCP89</f>
        <v>0</v>
      </c>
      <c r="CXQ17" s="221">
        <f>[1]Central!DCQ89</f>
        <v>0</v>
      </c>
      <c r="CXR17" s="221">
        <f>[1]Central!DCR89</f>
        <v>0</v>
      </c>
      <c r="CXS17" s="221">
        <f>[1]Central!DCS89</f>
        <v>0</v>
      </c>
      <c r="CXT17" s="221">
        <f>[1]Central!DCT89</f>
        <v>0</v>
      </c>
      <c r="CXU17" s="221">
        <f>[1]Central!DCU89</f>
        <v>0</v>
      </c>
      <c r="CXV17" s="221">
        <f>[1]Central!DCV89</f>
        <v>0</v>
      </c>
      <c r="CXW17" s="221">
        <f>[1]Central!DCW89</f>
        <v>0</v>
      </c>
      <c r="CXX17" s="221">
        <f>[1]Central!DCX89</f>
        <v>0</v>
      </c>
      <c r="CXY17" s="221">
        <f>[1]Central!DCY89</f>
        <v>0</v>
      </c>
      <c r="CXZ17" s="221">
        <f>[1]Central!DCZ89</f>
        <v>0</v>
      </c>
      <c r="CYA17" s="221">
        <f>[1]Central!DDA89</f>
        <v>0</v>
      </c>
      <c r="CYB17" s="221">
        <f>[1]Central!DDB89</f>
        <v>0</v>
      </c>
      <c r="CYC17" s="221">
        <f>[1]Central!DDC89</f>
        <v>0</v>
      </c>
      <c r="CYD17" s="221">
        <f>[1]Central!DDD89</f>
        <v>0</v>
      </c>
      <c r="CYE17" s="221">
        <f>[1]Central!DDE89</f>
        <v>0</v>
      </c>
      <c r="CYF17" s="221">
        <f>[1]Central!DDF89</f>
        <v>0</v>
      </c>
      <c r="CYG17" s="221">
        <f>[1]Central!DDG89</f>
        <v>0</v>
      </c>
      <c r="CYH17" s="221">
        <f>[1]Central!DDH89</f>
        <v>0</v>
      </c>
      <c r="CYI17" s="221">
        <f>[1]Central!DDI89</f>
        <v>0</v>
      </c>
      <c r="CYJ17" s="221">
        <f>[1]Central!DDJ89</f>
        <v>0</v>
      </c>
      <c r="CYK17" s="221">
        <f>[1]Central!DDK89</f>
        <v>0</v>
      </c>
      <c r="CYL17" s="221">
        <f>[1]Central!DDL89</f>
        <v>0</v>
      </c>
      <c r="CYM17" s="221">
        <f>[1]Central!DDM89</f>
        <v>0</v>
      </c>
      <c r="CYN17" s="221">
        <f>[1]Central!DDN89</f>
        <v>0</v>
      </c>
      <c r="CYO17" s="221">
        <f>[1]Central!DDO89</f>
        <v>0</v>
      </c>
      <c r="CYP17" s="221">
        <f>[1]Central!DDP89</f>
        <v>0</v>
      </c>
      <c r="CYQ17" s="221">
        <f>[1]Central!DDQ89</f>
        <v>0</v>
      </c>
      <c r="CYR17" s="221">
        <f>[1]Central!DDR89</f>
        <v>0</v>
      </c>
      <c r="CYS17" s="221">
        <f>[1]Central!DDS89</f>
        <v>0</v>
      </c>
      <c r="CYT17" s="221">
        <f>[1]Central!DDT89</f>
        <v>0</v>
      </c>
      <c r="CYU17" s="221">
        <f>[1]Central!DDU89</f>
        <v>0</v>
      </c>
      <c r="CYV17" s="221">
        <f>[1]Central!DDV89</f>
        <v>0</v>
      </c>
      <c r="CYW17" s="221">
        <f>[1]Central!DDW89</f>
        <v>0</v>
      </c>
      <c r="CYX17" s="221">
        <f>[1]Central!DDX89</f>
        <v>0</v>
      </c>
      <c r="CYY17" s="221">
        <f>[1]Central!DDY89</f>
        <v>0</v>
      </c>
      <c r="CYZ17" s="221">
        <f>[1]Central!DDZ89</f>
        <v>0</v>
      </c>
      <c r="CZA17" s="221">
        <f>[1]Central!DEA89</f>
        <v>0</v>
      </c>
      <c r="CZB17" s="221">
        <f>[1]Central!DEB89</f>
        <v>0</v>
      </c>
      <c r="CZC17" s="221">
        <f>[1]Central!DEC89</f>
        <v>0</v>
      </c>
      <c r="CZD17" s="221">
        <f>[1]Central!DED89</f>
        <v>0</v>
      </c>
      <c r="CZE17" s="221">
        <f>[1]Central!DEE89</f>
        <v>0</v>
      </c>
      <c r="CZF17" s="221">
        <f>[1]Central!DEF89</f>
        <v>0</v>
      </c>
      <c r="CZG17" s="221">
        <f>[1]Central!DEG89</f>
        <v>0</v>
      </c>
      <c r="CZH17" s="221">
        <f>[1]Central!DEH89</f>
        <v>0</v>
      </c>
      <c r="CZI17" s="221">
        <f>[1]Central!DEI89</f>
        <v>0</v>
      </c>
      <c r="CZJ17" s="221">
        <f>[1]Central!DEJ89</f>
        <v>0</v>
      </c>
      <c r="CZK17" s="221">
        <f>[1]Central!DEK89</f>
        <v>0</v>
      </c>
      <c r="CZL17" s="221">
        <f>[1]Central!DEL89</f>
        <v>0</v>
      </c>
      <c r="CZM17" s="221">
        <f>[1]Central!DEM89</f>
        <v>0</v>
      </c>
      <c r="CZN17" s="221">
        <f>[1]Central!DEN89</f>
        <v>0</v>
      </c>
      <c r="CZO17" s="221">
        <f>[1]Central!DEO89</f>
        <v>0</v>
      </c>
      <c r="CZP17" s="221">
        <f>[1]Central!DEP89</f>
        <v>0</v>
      </c>
      <c r="CZQ17" s="221">
        <f>[1]Central!DEQ89</f>
        <v>0</v>
      </c>
      <c r="CZR17" s="221">
        <f>[1]Central!DER89</f>
        <v>0</v>
      </c>
      <c r="CZS17" s="221">
        <f>[1]Central!DES89</f>
        <v>0</v>
      </c>
      <c r="CZT17" s="221">
        <f>[1]Central!DET89</f>
        <v>0</v>
      </c>
      <c r="CZU17" s="221">
        <f>[1]Central!DEU89</f>
        <v>0</v>
      </c>
      <c r="CZV17" s="221">
        <f>[1]Central!DEV89</f>
        <v>0</v>
      </c>
      <c r="CZW17" s="221">
        <f>[1]Central!DEW89</f>
        <v>0</v>
      </c>
      <c r="CZX17" s="221">
        <f>[1]Central!DEX89</f>
        <v>0</v>
      </c>
      <c r="CZY17" s="221">
        <f>[1]Central!DEY89</f>
        <v>0</v>
      </c>
      <c r="CZZ17" s="221">
        <f>[1]Central!DEZ89</f>
        <v>0</v>
      </c>
      <c r="DAA17" s="221">
        <f>[1]Central!DFA89</f>
        <v>0</v>
      </c>
      <c r="DAB17" s="221">
        <f>[1]Central!DFB89</f>
        <v>0</v>
      </c>
      <c r="DAC17" s="221">
        <f>[1]Central!DFC89</f>
        <v>0</v>
      </c>
      <c r="DAD17" s="221">
        <f>[1]Central!DFD89</f>
        <v>0</v>
      </c>
      <c r="DAE17" s="221">
        <f>[1]Central!DFE89</f>
        <v>0</v>
      </c>
      <c r="DAF17" s="221">
        <f>[1]Central!DFF89</f>
        <v>0</v>
      </c>
      <c r="DAG17" s="221">
        <f>[1]Central!DFG89</f>
        <v>0</v>
      </c>
      <c r="DAH17" s="221">
        <f>[1]Central!DFH89</f>
        <v>0</v>
      </c>
      <c r="DAI17" s="221">
        <f>[1]Central!DFI89</f>
        <v>0</v>
      </c>
      <c r="DAJ17" s="221">
        <f>[1]Central!DFJ89</f>
        <v>0</v>
      </c>
      <c r="DAK17" s="221">
        <f>[1]Central!DFK89</f>
        <v>0</v>
      </c>
      <c r="DAL17" s="221">
        <f>[1]Central!DFL89</f>
        <v>0</v>
      </c>
      <c r="DAM17" s="221">
        <f>[1]Central!DFM89</f>
        <v>0</v>
      </c>
      <c r="DAN17" s="221">
        <f>[1]Central!DFN89</f>
        <v>0</v>
      </c>
      <c r="DAO17" s="221">
        <f>[1]Central!DFO89</f>
        <v>0</v>
      </c>
      <c r="DAP17" s="221">
        <f>[1]Central!DFP89</f>
        <v>0</v>
      </c>
      <c r="DAQ17" s="221">
        <f>[1]Central!DFQ89</f>
        <v>0</v>
      </c>
      <c r="DAR17" s="221">
        <f>[1]Central!DFR89</f>
        <v>0</v>
      </c>
      <c r="DAS17" s="221">
        <f>[1]Central!DFS89</f>
        <v>0</v>
      </c>
      <c r="DAT17" s="221">
        <f>[1]Central!DFT89</f>
        <v>0</v>
      </c>
      <c r="DAU17" s="221">
        <f>[1]Central!DFU89</f>
        <v>0</v>
      </c>
      <c r="DAV17" s="221">
        <f>[1]Central!DFV89</f>
        <v>0</v>
      </c>
      <c r="DAW17" s="221">
        <f>[1]Central!DFW89</f>
        <v>0</v>
      </c>
      <c r="DAX17" s="221">
        <f>[1]Central!DFX89</f>
        <v>0</v>
      </c>
      <c r="DAY17" s="221">
        <f>[1]Central!DFY89</f>
        <v>0</v>
      </c>
      <c r="DAZ17" s="221">
        <f>[1]Central!DFZ89</f>
        <v>0</v>
      </c>
      <c r="DBA17" s="221">
        <f>[1]Central!DGA89</f>
        <v>0</v>
      </c>
      <c r="DBB17" s="221">
        <f>[1]Central!DGB89</f>
        <v>0</v>
      </c>
      <c r="DBC17" s="221">
        <f>[1]Central!DGC89</f>
        <v>0</v>
      </c>
      <c r="DBD17" s="221">
        <f>[1]Central!DGD89</f>
        <v>0</v>
      </c>
      <c r="DBE17" s="221">
        <f>[1]Central!DGE89</f>
        <v>0</v>
      </c>
      <c r="DBF17" s="221">
        <f>[1]Central!DGF89</f>
        <v>0</v>
      </c>
      <c r="DBG17" s="221">
        <f>[1]Central!DGG89</f>
        <v>0</v>
      </c>
      <c r="DBH17" s="221">
        <f>[1]Central!DGH89</f>
        <v>0</v>
      </c>
      <c r="DBI17" s="221">
        <f>[1]Central!DGI89</f>
        <v>0</v>
      </c>
      <c r="DBJ17" s="221">
        <f>[1]Central!DGJ89</f>
        <v>0</v>
      </c>
      <c r="DBK17" s="221">
        <f>[1]Central!DGK89</f>
        <v>0</v>
      </c>
      <c r="DBL17" s="221">
        <f>[1]Central!DGL89</f>
        <v>0</v>
      </c>
      <c r="DBM17" s="221">
        <f>[1]Central!DGM89</f>
        <v>0</v>
      </c>
      <c r="DBN17" s="221">
        <f>[1]Central!DGN89</f>
        <v>0</v>
      </c>
      <c r="DBO17" s="221">
        <f>[1]Central!DGO89</f>
        <v>0</v>
      </c>
      <c r="DBP17" s="221">
        <f>[1]Central!DGP89</f>
        <v>0</v>
      </c>
      <c r="DBQ17" s="221">
        <f>[1]Central!DGQ89</f>
        <v>0</v>
      </c>
      <c r="DBR17" s="221">
        <f>[1]Central!DGR89</f>
        <v>0</v>
      </c>
      <c r="DBS17" s="221">
        <f>[1]Central!DGS89</f>
        <v>0</v>
      </c>
      <c r="DBT17" s="221">
        <f>[1]Central!DGT89</f>
        <v>0</v>
      </c>
      <c r="DBU17" s="221">
        <f>[1]Central!DGU89</f>
        <v>0</v>
      </c>
      <c r="DBV17" s="221">
        <f>[1]Central!DGV89</f>
        <v>0</v>
      </c>
      <c r="DBW17" s="221">
        <f>[1]Central!DGW89</f>
        <v>0</v>
      </c>
      <c r="DBX17" s="221">
        <f>[1]Central!DGX89</f>
        <v>0</v>
      </c>
      <c r="DBY17" s="221">
        <f>[1]Central!DGY89</f>
        <v>0</v>
      </c>
      <c r="DBZ17" s="221">
        <f>[1]Central!DGZ89</f>
        <v>0</v>
      </c>
      <c r="DCA17" s="221">
        <f>[1]Central!DHA89</f>
        <v>0</v>
      </c>
      <c r="DCB17" s="221">
        <f>[1]Central!DHB89</f>
        <v>0</v>
      </c>
      <c r="DCC17" s="221">
        <f>[1]Central!DHC89</f>
        <v>0</v>
      </c>
      <c r="DCD17" s="221">
        <f>[1]Central!DHD89</f>
        <v>0</v>
      </c>
      <c r="DCE17" s="221">
        <f>[1]Central!DHE89</f>
        <v>0</v>
      </c>
      <c r="DCF17" s="221">
        <f>[1]Central!DHF89</f>
        <v>0</v>
      </c>
      <c r="DCG17" s="221">
        <f>[1]Central!DHG89</f>
        <v>0</v>
      </c>
      <c r="DCH17" s="221">
        <f>[1]Central!DHH89</f>
        <v>0</v>
      </c>
      <c r="DCI17" s="221">
        <f>[1]Central!DHI89</f>
        <v>0</v>
      </c>
      <c r="DCJ17" s="221">
        <f>[1]Central!DHJ89</f>
        <v>0</v>
      </c>
      <c r="DCK17" s="221">
        <f>[1]Central!DHK89</f>
        <v>0</v>
      </c>
      <c r="DCL17" s="221">
        <f>[1]Central!DHL89</f>
        <v>0</v>
      </c>
      <c r="DCM17" s="221">
        <f>[1]Central!DHM89</f>
        <v>0</v>
      </c>
      <c r="DCN17" s="221">
        <f>[1]Central!DHN89</f>
        <v>0</v>
      </c>
      <c r="DCO17" s="221">
        <f>[1]Central!DHO89</f>
        <v>0</v>
      </c>
      <c r="DCP17" s="221">
        <f>[1]Central!DHP89</f>
        <v>0</v>
      </c>
      <c r="DCQ17" s="221">
        <f>[1]Central!DHQ89</f>
        <v>0</v>
      </c>
      <c r="DCR17" s="221">
        <f>[1]Central!DHR89</f>
        <v>0</v>
      </c>
      <c r="DCS17" s="221">
        <f>[1]Central!DHS89</f>
        <v>0</v>
      </c>
      <c r="DCT17" s="221">
        <f>[1]Central!DHT89</f>
        <v>0</v>
      </c>
      <c r="DCU17" s="221">
        <f>[1]Central!DHU89</f>
        <v>0</v>
      </c>
      <c r="DCV17" s="221">
        <f>[1]Central!DHV89</f>
        <v>0</v>
      </c>
      <c r="DCW17" s="221">
        <f>[1]Central!DHW89</f>
        <v>0</v>
      </c>
      <c r="DCX17" s="221">
        <f>[1]Central!DHX89</f>
        <v>0</v>
      </c>
      <c r="DCY17" s="221">
        <f>[1]Central!DHY89</f>
        <v>0</v>
      </c>
      <c r="DCZ17" s="221">
        <f>[1]Central!DHZ89</f>
        <v>0</v>
      </c>
      <c r="DDA17" s="221">
        <f>[1]Central!DIA89</f>
        <v>0</v>
      </c>
      <c r="DDB17" s="221">
        <f>[1]Central!DIB89</f>
        <v>0</v>
      </c>
      <c r="DDC17" s="221">
        <f>[1]Central!DIC89</f>
        <v>0</v>
      </c>
      <c r="DDD17" s="221">
        <f>[1]Central!DID89</f>
        <v>0</v>
      </c>
      <c r="DDE17" s="221">
        <f>[1]Central!DIE89</f>
        <v>0</v>
      </c>
      <c r="DDF17" s="221">
        <f>[1]Central!DIF89</f>
        <v>0</v>
      </c>
      <c r="DDG17" s="221">
        <f>[1]Central!DIG89</f>
        <v>0</v>
      </c>
      <c r="DDH17" s="221">
        <f>[1]Central!DIH89</f>
        <v>0</v>
      </c>
      <c r="DDI17" s="221">
        <f>[1]Central!DII89</f>
        <v>0</v>
      </c>
      <c r="DDJ17" s="221">
        <f>[1]Central!DIJ89</f>
        <v>0</v>
      </c>
      <c r="DDK17" s="221">
        <f>[1]Central!DIK89</f>
        <v>0</v>
      </c>
      <c r="DDL17" s="221">
        <f>[1]Central!DIL89</f>
        <v>0</v>
      </c>
      <c r="DDM17" s="221">
        <f>[1]Central!DIM89</f>
        <v>0</v>
      </c>
      <c r="DDN17" s="221">
        <f>[1]Central!DIN89</f>
        <v>0</v>
      </c>
      <c r="DDO17" s="221">
        <f>[1]Central!DIO89</f>
        <v>0</v>
      </c>
      <c r="DDP17" s="221">
        <f>[1]Central!DIP89</f>
        <v>0</v>
      </c>
      <c r="DDQ17" s="221">
        <f>[1]Central!DIQ89</f>
        <v>0</v>
      </c>
      <c r="DDR17" s="221">
        <f>[1]Central!DIR89</f>
        <v>0</v>
      </c>
      <c r="DDS17" s="221">
        <f>[1]Central!DIS89</f>
        <v>0</v>
      </c>
      <c r="DDT17" s="221">
        <f>[1]Central!DIT89</f>
        <v>0</v>
      </c>
      <c r="DDU17" s="221">
        <f>[1]Central!DIU89</f>
        <v>0</v>
      </c>
      <c r="DDV17" s="221">
        <f>[1]Central!DIV89</f>
        <v>0</v>
      </c>
      <c r="DDW17" s="221">
        <f>[1]Central!DIW89</f>
        <v>0</v>
      </c>
      <c r="DDX17" s="221">
        <f>[1]Central!DIX89</f>
        <v>0</v>
      </c>
      <c r="DDY17" s="221">
        <f>[1]Central!DIY89</f>
        <v>0</v>
      </c>
      <c r="DDZ17" s="221">
        <f>[1]Central!DIZ89</f>
        <v>0</v>
      </c>
      <c r="DEA17" s="221">
        <f>[1]Central!DJA89</f>
        <v>0</v>
      </c>
      <c r="DEB17" s="221">
        <f>[1]Central!DJB89</f>
        <v>0</v>
      </c>
      <c r="DEC17" s="221">
        <f>[1]Central!DJC89</f>
        <v>0</v>
      </c>
      <c r="DED17" s="221">
        <f>[1]Central!DJD89</f>
        <v>0</v>
      </c>
      <c r="DEE17" s="221">
        <f>[1]Central!DJE89</f>
        <v>0</v>
      </c>
      <c r="DEF17" s="221">
        <f>[1]Central!DJF89</f>
        <v>0</v>
      </c>
      <c r="DEG17" s="221">
        <f>[1]Central!DJG89</f>
        <v>0</v>
      </c>
      <c r="DEH17" s="221">
        <f>[1]Central!DJH89</f>
        <v>0</v>
      </c>
      <c r="DEI17" s="221">
        <f>[1]Central!DJI89</f>
        <v>0</v>
      </c>
      <c r="DEJ17" s="221">
        <f>[1]Central!DJJ89</f>
        <v>0</v>
      </c>
      <c r="DEK17" s="221">
        <f>[1]Central!DJK89</f>
        <v>0</v>
      </c>
      <c r="DEL17" s="221">
        <f>[1]Central!DJL89</f>
        <v>0</v>
      </c>
      <c r="DEM17" s="221">
        <f>[1]Central!DJM89</f>
        <v>0</v>
      </c>
      <c r="DEN17" s="221">
        <f>[1]Central!DJN89</f>
        <v>0</v>
      </c>
      <c r="DEO17" s="221">
        <f>[1]Central!DJO89</f>
        <v>0</v>
      </c>
      <c r="DEP17" s="221">
        <f>[1]Central!DJP89</f>
        <v>0</v>
      </c>
      <c r="DEQ17" s="221">
        <f>[1]Central!DJQ89</f>
        <v>0</v>
      </c>
      <c r="DER17" s="221">
        <f>[1]Central!DJR89</f>
        <v>0</v>
      </c>
      <c r="DES17" s="221">
        <f>[1]Central!DJS89</f>
        <v>0</v>
      </c>
      <c r="DET17" s="221">
        <f>[1]Central!DJT89</f>
        <v>0</v>
      </c>
      <c r="DEU17" s="221">
        <f>[1]Central!DJU89</f>
        <v>0</v>
      </c>
      <c r="DEV17" s="221">
        <f>[1]Central!DJV89</f>
        <v>0</v>
      </c>
      <c r="DEW17" s="221">
        <f>[1]Central!DJW89</f>
        <v>0</v>
      </c>
      <c r="DEX17" s="221">
        <f>[1]Central!DJX89</f>
        <v>0</v>
      </c>
      <c r="DEY17" s="221">
        <f>[1]Central!DJY89</f>
        <v>0</v>
      </c>
      <c r="DEZ17" s="221">
        <f>[1]Central!DJZ89</f>
        <v>0</v>
      </c>
      <c r="DFA17" s="221">
        <f>[1]Central!DKA89</f>
        <v>0</v>
      </c>
      <c r="DFB17" s="221">
        <f>[1]Central!DKB89</f>
        <v>0</v>
      </c>
      <c r="DFC17" s="221">
        <f>[1]Central!DKC89</f>
        <v>0</v>
      </c>
      <c r="DFD17" s="221">
        <f>[1]Central!DKD89</f>
        <v>0</v>
      </c>
      <c r="DFE17" s="221">
        <f>[1]Central!DKE89</f>
        <v>0</v>
      </c>
      <c r="DFF17" s="221">
        <f>[1]Central!DKF89</f>
        <v>0</v>
      </c>
      <c r="DFG17" s="221">
        <f>[1]Central!DKG89</f>
        <v>0</v>
      </c>
      <c r="DFH17" s="221">
        <f>[1]Central!DKH89</f>
        <v>0</v>
      </c>
      <c r="DFI17" s="221">
        <f>[1]Central!DKI89</f>
        <v>0</v>
      </c>
      <c r="DFJ17" s="221">
        <f>[1]Central!DKJ89</f>
        <v>0</v>
      </c>
      <c r="DFK17" s="221">
        <f>[1]Central!DKK89</f>
        <v>0</v>
      </c>
      <c r="DFL17" s="221">
        <f>[1]Central!DKL89</f>
        <v>0</v>
      </c>
      <c r="DFM17" s="221">
        <f>[1]Central!DKM89</f>
        <v>0</v>
      </c>
      <c r="DFN17" s="221">
        <f>[1]Central!DKN89</f>
        <v>0</v>
      </c>
      <c r="DFO17" s="221">
        <f>[1]Central!DKO89</f>
        <v>0</v>
      </c>
      <c r="DFP17" s="221">
        <f>[1]Central!DKP89</f>
        <v>0</v>
      </c>
      <c r="DFQ17" s="221">
        <f>[1]Central!DKQ89</f>
        <v>0</v>
      </c>
      <c r="DFR17" s="221">
        <f>[1]Central!DKR89</f>
        <v>0</v>
      </c>
      <c r="DFS17" s="221">
        <f>[1]Central!DKS89</f>
        <v>0</v>
      </c>
      <c r="DFT17" s="221">
        <f>[1]Central!DKT89</f>
        <v>0</v>
      </c>
      <c r="DFU17" s="221">
        <f>[1]Central!DKU89</f>
        <v>0</v>
      </c>
      <c r="DFV17" s="221">
        <f>[1]Central!DKV89</f>
        <v>0</v>
      </c>
      <c r="DFW17" s="221">
        <f>[1]Central!DKW89</f>
        <v>0</v>
      </c>
      <c r="DFX17" s="221">
        <f>[1]Central!DKX89</f>
        <v>0</v>
      </c>
      <c r="DFY17" s="221">
        <f>[1]Central!DKY89</f>
        <v>0</v>
      </c>
      <c r="DFZ17" s="221">
        <f>[1]Central!DKZ89</f>
        <v>0</v>
      </c>
      <c r="DGA17" s="221">
        <f>[1]Central!DLA89</f>
        <v>0</v>
      </c>
      <c r="DGB17" s="221">
        <f>[1]Central!DLB89</f>
        <v>0</v>
      </c>
      <c r="DGC17" s="221">
        <f>[1]Central!DLC89</f>
        <v>0</v>
      </c>
      <c r="DGD17" s="221">
        <f>[1]Central!DLD89</f>
        <v>0</v>
      </c>
      <c r="DGE17" s="221">
        <f>[1]Central!DLE89</f>
        <v>0</v>
      </c>
      <c r="DGF17" s="221">
        <f>[1]Central!DLF89</f>
        <v>0</v>
      </c>
      <c r="DGG17" s="221">
        <f>[1]Central!DLG89</f>
        <v>0</v>
      </c>
      <c r="DGH17" s="221">
        <f>[1]Central!DLH89</f>
        <v>0</v>
      </c>
      <c r="DGI17" s="221">
        <f>[1]Central!DLI89</f>
        <v>0</v>
      </c>
      <c r="DGJ17" s="221">
        <f>[1]Central!DLJ89</f>
        <v>0</v>
      </c>
      <c r="DGK17" s="221">
        <f>[1]Central!DLK89</f>
        <v>0</v>
      </c>
      <c r="DGL17" s="221">
        <f>[1]Central!DLL89</f>
        <v>0</v>
      </c>
      <c r="DGM17" s="221">
        <f>[1]Central!DLM89</f>
        <v>0</v>
      </c>
      <c r="DGN17" s="221">
        <f>[1]Central!DLN89</f>
        <v>0</v>
      </c>
      <c r="DGO17" s="221">
        <f>[1]Central!DLO89</f>
        <v>0</v>
      </c>
      <c r="DGP17" s="221">
        <f>[1]Central!DLP89</f>
        <v>0</v>
      </c>
      <c r="DGQ17" s="221">
        <f>[1]Central!DLQ89</f>
        <v>0</v>
      </c>
      <c r="DGR17" s="221">
        <f>[1]Central!DLR89</f>
        <v>0</v>
      </c>
      <c r="DGS17" s="221">
        <f>[1]Central!DLS89</f>
        <v>0</v>
      </c>
      <c r="DGT17" s="221">
        <f>[1]Central!DLT89</f>
        <v>0</v>
      </c>
      <c r="DGU17" s="221">
        <f>[1]Central!DLU89</f>
        <v>0</v>
      </c>
      <c r="DGV17" s="221">
        <f>[1]Central!DLV89</f>
        <v>0</v>
      </c>
      <c r="DGW17" s="221">
        <f>[1]Central!DLW89</f>
        <v>0</v>
      </c>
      <c r="DGX17" s="221">
        <f>[1]Central!DLX89</f>
        <v>0</v>
      </c>
      <c r="DGY17" s="221">
        <f>[1]Central!DLY89</f>
        <v>0</v>
      </c>
      <c r="DGZ17" s="221">
        <f>[1]Central!DLZ89</f>
        <v>0</v>
      </c>
      <c r="DHA17" s="221">
        <f>[1]Central!DMA89</f>
        <v>0</v>
      </c>
      <c r="DHB17" s="221">
        <f>[1]Central!DMB89</f>
        <v>0</v>
      </c>
      <c r="DHC17" s="221">
        <f>[1]Central!DMC89</f>
        <v>0</v>
      </c>
      <c r="DHD17" s="221">
        <f>[1]Central!DMD89</f>
        <v>0</v>
      </c>
      <c r="DHE17" s="221">
        <f>[1]Central!DME89</f>
        <v>0</v>
      </c>
      <c r="DHF17" s="221">
        <f>[1]Central!DMF89</f>
        <v>0</v>
      </c>
      <c r="DHG17" s="221">
        <f>[1]Central!DMG89</f>
        <v>0</v>
      </c>
      <c r="DHH17" s="221">
        <f>[1]Central!DMH89</f>
        <v>0</v>
      </c>
      <c r="DHI17" s="221">
        <f>[1]Central!DMI89</f>
        <v>0</v>
      </c>
      <c r="DHJ17" s="221">
        <f>[1]Central!DMJ89</f>
        <v>0</v>
      </c>
      <c r="DHK17" s="221">
        <f>[1]Central!DMK89</f>
        <v>0</v>
      </c>
      <c r="DHL17" s="221">
        <f>[1]Central!DML89</f>
        <v>0</v>
      </c>
      <c r="DHM17" s="221">
        <f>[1]Central!DMM89</f>
        <v>0</v>
      </c>
      <c r="DHN17" s="221">
        <f>[1]Central!DMN89</f>
        <v>0</v>
      </c>
      <c r="DHO17" s="221">
        <f>[1]Central!DMO89</f>
        <v>0</v>
      </c>
      <c r="DHP17" s="221">
        <f>[1]Central!DMP89</f>
        <v>0</v>
      </c>
      <c r="DHQ17" s="221">
        <f>[1]Central!DMQ89</f>
        <v>0</v>
      </c>
      <c r="DHR17" s="221">
        <f>[1]Central!DMR89</f>
        <v>0</v>
      </c>
      <c r="DHS17" s="221">
        <f>[1]Central!DMS89</f>
        <v>0</v>
      </c>
      <c r="DHT17" s="221">
        <f>[1]Central!DMT89</f>
        <v>0</v>
      </c>
      <c r="DHU17" s="221">
        <f>[1]Central!DMU89</f>
        <v>0</v>
      </c>
      <c r="DHV17" s="221">
        <f>[1]Central!DMV89</f>
        <v>0</v>
      </c>
      <c r="DHW17" s="221">
        <f>[1]Central!DMW89</f>
        <v>0</v>
      </c>
      <c r="DHX17" s="221">
        <f>[1]Central!DMX89</f>
        <v>0</v>
      </c>
      <c r="DHY17" s="221">
        <f>[1]Central!DMY89</f>
        <v>0</v>
      </c>
      <c r="DHZ17" s="221">
        <f>[1]Central!DMZ89</f>
        <v>0</v>
      </c>
      <c r="DIA17" s="221">
        <f>[1]Central!DNA89</f>
        <v>0</v>
      </c>
      <c r="DIB17" s="221">
        <f>[1]Central!DNB89</f>
        <v>0</v>
      </c>
      <c r="DIC17" s="221">
        <f>[1]Central!DNC89</f>
        <v>0</v>
      </c>
      <c r="DID17" s="221">
        <f>[1]Central!DND89</f>
        <v>0</v>
      </c>
      <c r="DIE17" s="221">
        <f>[1]Central!DNE89</f>
        <v>0</v>
      </c>
      <c r="DIF17" s="221">
        <f>[1]Central!DNF89</f>
        <v>0</v>
      </c>
      <c r="DIG17" s="221">
        <f>[1]Central!DNG89</f>
        <v>0</v>
      </c>
      <c r="DIH17" s="221">
        <f>[1]Central!DNH89</f>
        <v>0</v>
      </c>
      <c r="DII17" s="221">
        <f>[1]Central!DNI89</f>
        <v>0</v>
      </c>
      <c r="DIJ17" s="221">
        <f>[1]Central!DNJ89</f>
        <v>0</v>
      </c>
      <c r="DIK17" s="221">
        <f>[1]Central!DNK89</f>
        <v>0</v>
      </c>
      <c r="DIL17" s="221">
        <f>[1]Central!DNL89</f>
        <v>0</v>
      </c>
      <c r="DIM17" s="221">
        <f>[1]Central!DNM89</f>
        <v>0</v>
      </c>
      <c r="DIN17" s="221">
        <f>[1]Central!DNN89</f>
        <v>0</v>
      </c>
      <c r="DIO17" s="221">
        <f>[1]Central!DNO89</f>
        <v>0</v>
      </c>
      <c r="DIP17" s="221">
        <f>[1]Central!DNP89</f>
        <v>0</v>
      </c>
      <c r="DIQ17" s="221">
        <f>[1]Central!DNQ89</f>
        <v>0</v>
      </c>
      <c r="DIR17" s="221">
        <f>[1]Central!DNR89</f>
        <v>0</v>
      </c>
      <c r="DIS17" s="221">
        <f>[1]Central!DNS89</f>
        <v>0</v>
      </c>
      <c r="DIT17" s="221">
        <f>[1]Central!DNT89</f>
        <v>0</v>
      </c>
      <c r="DIU17" s="221">
        <f>[1]Central!DNU89</f>
        <v>0</v>
      </c>
      <c r="DIV17" s="221">
        <f>[1]Central!DNV89</f>
        <v>0</v>
      </c>
      <c r="DIW17" s="221">
        <f>[1]Central!DNW89</f>
        <v>0</v>
      </c>
      <c r="DIX17" s="221">
        <f>[1]Central!DNX89</f>
        <v>0</v>
      </c>
      <c r="DIY17" s="221">
        <f>[1]Central!DNY89</f>
        <v>0</v>
      </c>
      <c r="DIZ17" s="221">
        <f>[1]Central!DNZ89</f>
        <v>0</v>
      </c>
      <c r="DJA17" s="221">
        <f>[1]Central!DOA89</f>
        <v>0</v>
      </c>
      <c r="DJB17" s="221">
        <f>[1]Central!DOB89</f>
        <v>0</v>
      </c>
      <c r="DJC17" s="221">
        <f>[1]Central!DOC89</f>
        <v>0</v>
      </c>
      <c r="DJD17" s="221">
        <f>[1]Central!DOD89</f>
        <v>0</v>
      </c>
      <c r="DJE17" s="221">
        <f>[1]Central!DOE89</f>
        <v>0</v>
      </c>
      <c r="DJF17" s="221">
        <f>[1]Central!DOF89</f>
        <v>0</v>
      </c>
      <c r="DJG17" s="221">
        <f>[1]Central!DOG89</f>
        <v>0</v>
      </c>
      <c r="DJH17" s="221">
        <f>[1]Central!DOH89</f>
        <v>0</v>
      </c>
      <c r="DJI17" s="221">
        <f>[1]Central!DOI89</f>
        <v>0</v>
      </c>
      <c r="DJJ17" s="221">
        <f>[1]Central!DOJ89</f>
        <v>0</v>
      </c>
      <c r="DJK17" s="221">
        <f>[1]Central!DOK89</f>
        <v>0</v>
      </c>
      <c r="DJL17" s="221">
        <f>[1]Central!DOL89</f>
        <v>0</v>
      </c>
      <c r="DJM17" s="221">
        <f>[1]Central!DOM89</f>
        <v>0</v>
      </c>
      <c r="DJN17" s="221">
        <f>[1]Central!DON89</f>
        <v>0</v>
      </c>
      <c r="DJO17" s="221">
        <f>[1]Central!DOO89</f>
        <v>0</v>
      </c>
      <c r="DJP17" s="221">
        <f>[1]Central!DOP89</f>
        <v>0</v>
      </c>
      <c r="DJQ17" s="221">
        <f>[1]Central!DOQ89</f>
        <v>0</v>
      </c>
      <c r="DJR17" s="221">
        <f>[1]Central!DOR89</f>
        <v>0</v>
      </c>
      <c r="DJS17" s="221">
        <f>[1]Central!DOS89</f>
        <v>0</v>
      </c>
      <c r="DJT17" s="221">
        <f>[1]Central!DOT89</f>
        <v>0</v>
      </c>
      <c r="DJU17" s="221">
        <f>[1]Central!DOU89</f>
        <v>0</v>
      </c>
      <c r="DJV17" s="221">
        <f>[1]Central!DOV89</f>
        <v>0</v>
      </c>
      <c r="DJW17" s="221">
        <f>[1]Central!DOW89</f>
        <v>0</v>
      </c>
      <c r="DJX17" s="221">
        <f>[1]Central!DOX89</f>
        <v>0</v>
      </c>
      <c r="DJY17" s="221">
        <f>[1]Central!DOY89</f>
        <v>0</v>
      </c>
      <c r="DJZ17" s="221">
        <f>[1]Central!DOZ89</f>
        <v>0</v>
      </c>
      <c r="DKA17" s="221">
        <f>[1]Central!DPA89</f>
        <v>0</v>
      </c>
      <c r="DKB17" s="221">
        <f>[1]Central!DPB89</f>
        <v>0</v>
      </c>
      <c r="DKC17" s="221">
        <f>[1]Central!DPC89</f>
        <v>0</v>
      </c>
      <c r="DKD17" s="221">
        <f>[1]Central!DPD89</f>
        <v>0</v>
      </c>
      <c r="DKE17" s="221">
        <f>[1]Central!DPE89</f>
        <v>0</v>
      </c>
      <c r="DKF17" s="221">
        <f>[1]Central!DPF89</f>
        <v>0</v>
      </c>
      <c r="DKG17" s="221">
        <f>[1]Central!DPG89</f>
        <v>0</v>
      </c>
      <c r="DKH17" s="221">
        <f>[1]Central!DPH89</f>
        <v>0</v>
      </c>
      <c r="DKI17" s="221">
        <f>[1]Central!DPI89</f>
        <v>0</v>
      </c>
      <c r="DKJ17" s="221">
        <f>[1]Central!DPJ89</f>
        <v>0</v>
      </c>
      <c r="DKK17" s="221">
        <f>[1]Central!DPK89</f>
        <v>0</v>
      </c>
      <c r="DKL17" s="221">
        <f>[1]Central!DPL89</f>
        <v>0</v>
      </c>
      <c r="DKM17" s="221">
        <f>[1]Central!DPM89</f>
        <v>0</v>
      </c>
      <c r="DKN17" s="221">
        <f>[1]Central!DPN89</f>
        <v>0</v>
      </c>
      <c r="DKO17" s="221">
        <f>[1]Central!DPO89</f>
        <v>0</v>
      </c>
      <c r="DKP17" s="221">
        <f>[1]Central!DPP89</f>
        <v>0</v>
      </c>
      <c r="DKQ17" s="221">
        <f>[1]Central!DPQ89</f>
        <v>0</v>
      </c>
      <c r="DKR17" s="221">
        <f>[1]Central!DPR89</f>
        <v>0</v>
      </c>
      <c r="DKS17" s="221">
        <f>[1]Central!DPS89</f>
        <v>0</v>
      </c>
      <c r="DKT17" s="221">
        <f>[1]Central!DPT89</f>
        <v>0</v>
      </c>
      <c r="DKU17" s="221">
        <f>[1]Central!DPU89</f>
        <v>0</v>
      </c>
      <c r="DKV17" s="221">
        <f>[1]Central!DPV89</f>
        <v>0</v>
      </c>
      <c r="DKW17" s="221">
        <f>[1]Central!DPW89</f>
        <v>0</v>
      </c>
      <c r="DKX17" s="221">
        <f>[1]Central!DPX89</f>
        <v>0</v>
      </c>
      <c r="DKY17" s="221">
        <f>[1]Central!DPY89</f>
        <v>0</v>
      </c>
      <c r="DKZ17" s="221">
        <f>[1]Central!DPZ89</f>
        <v>0</v>
      </c>
      <c r="DLA17" s="221">
        <f>[1]Central!DQA89</f>
        <v>0</v>
      </c>
      <c r="DLB17" s="221">
        <f>[1]Central!DQB89</f>
        <v>0</v>
      </c>
      <c r="DLC17" s="221">
        <f>[1]Central!DQC89</f>
        <v>0</v>
      </c>
      <c r="DLD17" s="221">
        <f>[1]Central!DQD89</f>
        <v>0</v>
      </c>
      <c r="DLE17" s="221">
        <f>[1]Central!DQE89</f>
        <v>0</v>
      </c>
      <c r="DLF17" s="221">
        <f>[1]Central!DQF89</f>
        <v>0</v>
      </c>
      <c r="DLG17" s="221">
        <f>[1]Central!DQG89</f>
        <v>0</v>
      </c>
      <c r="DLH17" s="221">
        <f>[1]Central!DQH89</f>
        <v>0</v>
      </c>
      <c r="DLI17" s="221">
        <f>[1]Central!DQI89</f>
        <v>0</v>
      </c>
      <c r="DLJ17" s="221">
        <f>[1]Central!DQJ89</f>
        <v>0</v>
      </c>
      <c r="DLK17" s="221">
        <f>[1]Central!DQK89</f>
        <v>0</v>
      </c>
      <c r="DLL17" s="221">
        <f>[1]Central!DQL89</f>
        <v>0</v>
      </c>
      <c r="DLM17" s="221">
        <f>[1]Central!DQM89</f>
        <v>0</v>
      </c>
      <c r="DLN17" s="221">
        <f>[1]Central!DQN89</f>
        <v>0</v>
      </c>
      <c r="DLO17" s="221">
        <f>[1]Central!DQO89</f>
        <v>0</v>
      </c>
      <c r="DLP17" s="221">
        <f>[1]Central!DQP89</f>
        <v>0</v>
      </c>
      <c r="DLQ17" s="221">
        <f>[1]Central!DQQ89</f>
        <v>0</v>
      </c>
      <c r="DLR17" s="221">
        <f>[1]Central!DQR89</f>
        <v>0</v>
      </c>
      <c r="DLS17" s="221">
        <f>[1]Central!DQS89</f>
        <v>0</v>
      </c>
      <c r="DLT17" s="221">
        <f>[1]Central!DQT89</f>
        <v>0</v>
      </c>
      <c r="DLU17" s="221">
        <f>[1]Central!DQU89</f>
        <v>0</v>
      </c>
      <c r="DLV17" s="221">
        <f>[1]Central!DQV89</f>
        <v>0</v>
      </c>
      <c r="DLW17" s="221">
        <f>[1]Central!DQW89</f>
        <v>0</v>
      </c>
      <c r="DLX17" s="221">
        <f>[1]Central!DQX89</f>
        <v>0</v>
      </c>
      <c r="DLY17" s="221">
        <f>[1]Central!DQY89</f>
        <v>0</v>
      </c>
      <c r="DLZ17" s="221">
        <f>[1]Central!DQZ89</f>
        <v>0</v>
      </c>
      <c r="DMA17" s="221">
        <f>[1]Central!DRA89</f>
        <v>0</v>
      </c>
      <c r="DMB17" s="221">
        <f>[1]Central!DRB89</f>
        <v>0</v>
      </c>
      <c r="DMC17" s="221">
        <f>[1]Central!DRC89</f>
        <v>0</v>
      </c>
      <c r="DMD17" s="221">
        <f>[1]Central!DRD89</f>
        <v>0</v>
      </c>
      <c r="DME17" s="221">
        <f>[1]Central!DRE89</f>
        <v>0</v>
      </c>
      <c r="DMF17" s="221">
        <f>[1]Central!DRF89</f>
        <v>0</v>
      </c>
      <c r="DMG17" s="221">
        <f>[1]Central!DRG89</f>
        <v>0</v>
      </c>
      <c r="DMH17" s="221">
        <f>[1]Central!DRH89</f>
        <v>0</v>
      </c>
      <c r="DMI17" s="221">
        <f>[1]Central!DRI89</f>
        <v>0</v>
      </c>
      <c r="DMJ17" s="221">
        <f>[1]Central!DRJ89</f>
        <v>0</v>
      </c>
      <c r="DMK17" s="221">
        <f>[1]Central!DRK89</f>
        <v>0</v>
      </c>
      <c r="DML17" s="221">
        <f>[1]Central!DRL89</f>
        <v>0</v>
      </c>
      <c r="DMM17" s="221">
        <f>[1]Central!DRM89</f>
        <v>0</v>
      </c>
      <c r="DMN17" s="221">
        <f>[1]Central!DRN89</f>
        <v>0</v>
      </c>
      <c r="DMO17" s="221">
        <f>[1]Central!DRO89</f>
        <v>0</v>
      </c>
      <c r="DMP17" s="221">
        <f>[1]Central!DRP89</f>
        <v>0</v>
      </c>
      <c r="DMQ17" s="221">
        <f>[1]Central!DRQ89</f>
        <v>0</v>
      </c>
      <c r="DMR17" s="221">
        <f>[1]Central!DRR89</f>
        <v>0</v>
      </c>
      <c r="DMS17" s="221">
        <f>[1]Central!DRS89</f>
        <v>0</v>
      </c>
      <c r="DMT17" s="221">
        <f>[1]Central!DRT89</f>
        <v>0</v>
      </c>
      <c r="DMU17" s="221">
        <f>[1]Central!DRU89</f>
        <v>0</v>
      </c>
      <c r="DMV17" s="221">
        <f>[1]Central!DRV89</f>
        <v>0</v>
      </c>
      <c r="DMW17" s="221">
        <f>[1]Central!DRW89</f>
        <v>0</v>
      </c>
      <c r="DMX17" s="221">
        <f>[1]Central!DRX89</f>
        <v>0</v>
      </c>
      <c r="DMY17" s="221">
        <f>[1]Central!DRY89</f>
        <v>0</v>
      </c>
      <c r="DMZ17" s="221">
        <f>[1]Central!DRZ89</f>
        <v>0</v>
      </c>
      <c r="DNA17" s="221">
        <f>[1]Central!DSA89</f>
        <v>0</v>
      </c>
      <c r="DNB17" s="221">
        <f>[1]Central!DSB89</f>
        <v>0</v>
      </c>
      <c r="DNC17" s="221">
        <f>[1]Central!DSC89</f>
        <v>0</v>
      </c>
      <c r="DND17" s="221">
        <f>[1]Central!DSD89</f>
        <v>0</v>
      </c>
      <c r="DNE17" s="221">
        <f>[1]Central!DSE89</f>
        <v>0</v>
      </c>
      <c r="DNF17" s="221">
        <f>[1]Central!DSF89</f>
        <v>0</v>
      </c>
      <c r="DNG17" s="221">
        <f>[1]Central!DSG89</f>
        <v>0</v>
      </c>
      <c r="DNH17" s="221">
        <f>[1]Central!DSH89</f>
        <v>0</v>
      </c>
      <c r="DNI17" s="221">
        <f>[1]Central!DSI89</f>
        <v>0</v>
      </c>
      <c r="DNJ17" s="221">
        <f>[1]Central!DSJ89</f>
        <v>0</v>
      </c>
      <c r="DNK17" s="221">
        <f>[1]Central!DSK89</f>
        <v>0</v>
      </c>
      <c r="DNL17" s="221">
        <f>[1]Central!DSL89</f>
        <v>0</v>
      </c>
      <c r="DNM17" s="221">
        <f>[1]Central!DSM89</f>
        <v>0</v>
      </c>
      <c r="DNN17" s="221">
        <f>[1]Central!DSN89</f>
        <v>0</v>
      </c>
      <c r="DNO17" s="221">
        <f>[1]Central!DSO89</f>
        <v>0</v>
      </c>
      <c r="DNP17" s="221">
        <f>[1]Central!DSP89</f>
        <v>0</v>
      </c>
      <c r="DNQ17" s="221">
        <f>[1]Central!DSQ89</f>
        <v>0</v>
      </c>
      <c r="DNR17" s="221">
        <f>[1]Central!DSR89</f>
        <v>0</v>
      </c>
      <c r="DNS17" s="221">
        <f>[1]Central!DSS89</f>
        <v>0</v>
      </c>
      <c r="DNT17" s="221">
        <f>[1]Central!DST89</f>
        <v>0</v>
      </c>
      <c r="DNU17" s="221">
        <f>[1]Central!DSU89</f>
        <v>0</v>
      </c>
      <c r="DNV17" s="221">
        <f>[1]Central!DSV89</f>
        <v>0</v>
      </c>
      <c r="DNW17" s="221">
        <f>[1]Central!DSW89</f>
        <v>0</v>
      </c>
      <c r="DNX17" s="221">
        <f>[1]Central!DSX89</f>
        <v>0</v>
      </c>
      <c r="DNY17" s="221">
        <f>[1]Central!DSY89</f>
        <v>0</v>
      </c>
      <c r="DNZ17" s="221">
        <f>[1]Central!DSZ89</f>
        <v>0</v>
      </c>
      <c r="DOA17" s="221">
        <f>[1]Central!DTA89</f>
        <v>0</v>
      </c>
      <c r="DOB17" s="221">
        <f>[1]Central!DTB89</f>
        <v>0</v>
      </c>
      <c r="DOC17" s="221">
        <f>[1]Central!DTC89</f>
        <v>0</v>
      </c>
      <c r="DOD17" s="221">
        <f>[1]Central!DTD89</f>
        <v>0</v>
      </c>
      <c r="DOE17" s="221">
        <f>[1]Central!DTE89</f>
        <v>0</v>
      </c>
      <c r="DOF17" s="221">
        <f>[1]Central!DTF89</f>
        <v>0</v>
      </c>
      <c r="DOG17" s="221">
        <f>[1]Central!DTG89</f>
        <v>0</v>
      </c>
      <c r="DOH17" s="221">
        <f>[1]Central!DTH89</f>
        <v>0</v>
      </c>
      <c r="DOI17" s="221">
        <f>[1]Central!DTI89</f>
        <v>0</v>
      </c>
      <c r="DOJ17" s="221">
        <f>[1]Central!DTJ89</f>
        <v>0</v>
      </c>
      <c r="DOK17" s="221">
        <f>[1]Central!DTK89</f>
        <v>0</v>
      </c>
      <c r="DOL17" s="221">
        <f>[1]Central!DTL89</f>
        <v>0</v>
      </c>
      <c r="DOM17" s="221">
        <f>[1]Central!DTM89</f>
        <v>0</v>
      </c>
      <c r="DON17" s="221">
        <f>[1]Central!DTN89</f>
        <v>0</v>
      </c>
      <c r="DOO17" s="221">
        <f>[1]Central!DTO89</f>
        <v>0</v>
      </c>
      <c r="DOP17" s="221">
        <f>[1]Central!DTP89</f>
        <v>0</v>
      </c>
      <c r="DOQ17" s="221">
        <f>[1]Central!DTQ89</f>
        <v>0</v>
      </c>
      <c r="DOR17" s="221">
        <f>[1]Central!DTR89</f>
        <v>0</v>
      </c>
      <c r="DOS17" s="221">
        <f>[1]Central!DTS89</f>
        <v>0</v>
      </c>
      <c r="DOT17" s="221">
        <f>[1]Central!DTT89</f>
        <v>0</v>
      </c>
      <c r="DOU17" s="221">
        <f>[1]Central!DTU89</f>
        <v>0</v>
      </c>
      <c r="DOV17" s="221">
        <f>[1]Central!DTV89</f>
        <v>0</v>
      </c>
      <c r="DOW17" s="221">
        <f>[1]Central!DTW89</f>
        <v>0</v>
      </c>
      <c r="DOX17" s="221">
        <f>[1]Central!DTX89</f>
        <v>0</v>
      </c>
      <c r="DOY17" s="221">
        <f>[1]Central!DTY89</f>
        <v>0</v>
      </c>
      <c r="DOZ17" s="221">
        <f>[1]Central!DTZ89</f>
        <v>0</v>
      </c>
      <c r="DPA17" s="221">
        <f>[1]Central!DUA89</f>
        <v>0</v>
      </c>
      <c r="DPB17" s="221">
        <f>[1]Central!DUB89</f>
        <v>0</v>
      </c>
      <c r="DPC17" s="221">
        <f>[1]Central!DUC89</f>
        <v>0</v>
      </c>
      <c r="DPD17" s="221">
        <f>[1]Central!DUD89</f>
        <v>0</v>
      </c>
      <c r="DPE17" s="221">
        <f>[1]Central!DUE89</f>
        <v>0</v>
      </c>
      <c r="DPF17" s="221">
        <f>[1]Central!DUF89</f>
        <v>0</v>
      </c>
      <c r="DPG17" s="221">
        <f>[1]Central!DUG89</f>
        <v>0</v>
      </c>
      <c r="DPH17" s="221">
        <f>[1]Central!DUH89</f>
        <v>0</v>
      </c>
      <c r="DPI17" s="221">
        <f>[1]Central!DUI89</f>
        <v>0</v>
      </c>
      <c r="DPJ17" s="221">
        <f>[1]Central!DUJ89</f>
        <v>0</v>
      </c>
      <c r="DPK17" s="221">
        <f>[1]Central!DUK89</f>
        <v>0</v>
      </c>
      <c r="DPL17" s="221">
        <f>[1]Central!DUL89</f>
        <v>0</v>
      </c>
      <c r="DPM17" s="221">
        <f>[1]Central!DUM89</f>
        <v>0</v>
      </c>
      <c r="DPN17" s="221">
        <f>[1]Central!DUN89</f>
        <v>0</v>
      </c>
      <c r="DPO17" s="221">
        <f>[1]Central!DUO89</f>
        <v>0</v>
      </c>
      <c r="DPP17" s="221">
        <f>[1]Central!DUP89</f>
        <v>0</v>
      </c>
      <c r="DPQ17" s="221">
        <f>[1]Central!DUQ89</f>
        <v>0</v>
      </c>
      <c r="DPR17" s="221">
        <f>[1]Central!DUR89</f>
        <v>0</v>
      </c>
      <c r="DPS17" s="221">
        <f>[1]Central!DUS89</f>
        <v>0</v>
      </c>
      <c r="DPT17" s="221">
        <f>[1]Central!DUT89</f>
        <v>0</v>
      </c>
      <c r="DPU17" s="221">
        <f>[1]Central!DUU89</f>
        <v>0</v>
      </c>
      <c r="DPV17" s="221">
        <f>[1]Central!DUV89</f>
        <v>0</v>
      </c>
      <c r="DPW17" s="221">
        <f>[1]Central!DUW89</f>
        <v>0</v>
      </c>
      <c r="DPX17" s="221">
        <f>[1]Central!DUX89</f>
        <v>0</v>
      </c>
      <c r="DPY17" s="221">
        <f>[1]Central!DUY89</f>
        <v>0</v>
      </c>
      <c r="DPZ17" s="221">
        <f>[1]Central!DUZ89</f>
        <v>0</v>
      </c>
      <c r="DQA17" s="221">
        <f>[1]Central!DVA89</f>
        <v>0</v>
      </c>
      <c r="DQB17" s="221">
        <f>[1]Central!DVB89</f>
        <v>0</v>
      </c>
      <c r="DQC17" s="221">
        <f>[1]Central!DVC89</f>
        <v>0</v>
      </c>
      <c r="DQD17" s="221">
        <f>[1]Central!DVD89</f>
        <v>0</v>
      </c>
      <c r="DQE17" s="221">
        <f>[1]Central!DVE89</f>
        <v>0</v>
      </c>
      <c r="DQF17" s="221">
        <f>[1]Central!DVF89</f>
        <v>0</v>
      </c>
      <c r="DQG17" s="221">
        <f>[1]Central!DVG89</f>
        <v>0</v>
      </c>
      <c r="DQH17" s="221">
        <f>[1]Central!DVH89</f>
        <v>0</v>
      </c>
      <c r="DQI17" s="221">
        <f>[1]Central!DVI89</f>
        <v>0</v>
      </c>
      <c r="DQJ17" s="221">
        <f>[1]Central!DVJ89</f>
        <v>0</v>
      </c>
      <c r="DQK17" s="221">
        <f>[1]Central!DVK89</f>
        <v>0</v>
      </c>
      <c r="DQL17" s="221">
        <f>[1]Central!DVL89</f>
        <v>0</v>
      </c>
      <c r="DQM17" s="221">
        <f>[1]Central!DVM89</f>
        <v>0</v>
      </c>
      <c r="DQN17" s="221">
        <f>[1]Central!DVN89</f>
        <v>0</v>
      </c>
      <c r="DQO17" s="221">
        <f>[1]Central!DVO89</f>
        <v>0</v>
      </c>
      <c r="DQP17" s="221">
        <f>[1]Central!DVP89</f>
        <v>0</v>
      </c>
      <c r="DQQ17" s="221">
        <f>[1]Central!DVQ89</f>
        <v>0</v>
      </c>
      <c r="DQR17" s="221">
        <f>[1]Central!DVR89</f>
        <v>0</v>
      </c>
      <c r="DQS17" s="221">
        <f>[1]Central!DVS89</f>
        <v>0</v>
      </c>
      <c r="DQT17" s="221">
        <f>[1]Central!DVT89</f>
        <v>0</v>
      </c>
      <c r="DQU17" s="221">
        <f>[1]Central!DVU89</f>
        <v>0</v>
      </c>
      <c r="DQV17" s="221">
        <f>[1]Central!DVV89</f>
        <v>0</v>
      </c>
      <c r="DQW17" s="221">
        <f>[1]Central!DVW89</f>
        <v>0</v>
      </c>
      <c r="DQX17" s="221">
        <f>[1]Central!DVX89</f>
        <v>0</v>
      </c>
      <c r="DQY17" s="221">
        <f>[1]Central!DVY89</f>
        <v>0</v>
      </c>
      <c r="DQZ17" s="221">
        <f>[1]Central!DVZ89</f>
        <v>0</v>
      </c>
      <c r="DRA17" s="221">
        <f>[1]Central!DWA89</f>
        <v>0</v>
      </c>
      <c r="DRB17" s="221">
        <f>[1]Central!DWB89</f>
        <v>0</v>
      </c>
      <c r="DRC17" s="221">
        <f>[1]Central!DWC89</f>
        <v>0</v>
      </c>
      <c r="DRD17" s="221">
        <f>[1]Central!DWD89</f>
        <v>0</v>
      </c>
      <c r="DRE17" s="221">
        <f>[1]Central!DWE89</f>
        <v>0</v>
      </c>
      <c r="DRF17" s="221">
        <f>[1]Central!DWF89</f>
        <v>0</v>
      </c>
      <c r="DRG17" s="221">
        <f>[1]Central!DWG89</f>
        <v>0</v>
      </c>
      <c r="DRH17" s="221">
        <f>[1]Central!DWH89</f>
        <v>0</v>
      </c>
      <c r="DRI17" s="221">
        <f>[1]Central!DWI89</f>
        <v>0</v>
      </c>
      <c r="DRJ17" s="221">
        <f>[1]Central!DWJ89</f>
        <v>0</v>
      </c>
      <c r="DRK17" s="221">
        <f>[1]Central!DWK89</f>
        <v>0</v>
      </c>
      <c r="DRL17" s="221">
        <f>[1]Central!DWL89</f>
        <v>0</v>
      </c>
      <c r="DRM17" s="221">
        <f>[1]Central!DWM89</f>
        <v>0</v>
      </c>
      <c r="DRN17" s="221">
        <f>[1]Central!DWN89</f>
        <v>0</v>
      </c>
      <c r="DRO17" s="221">
        <f>[1]Central!DWO89</f>
        <v>0</v>
      </c>
      <c r="DRP17" s="221">
        <f>[1]Central!DWP89</f>
        <v>0</v>
      </c>
      <c r="DRQ17" s="221">
        <f>[1]Central!DWQ89</f>
        <v>0</v>
      </c>
      <c r="DRR17" s="221">
        <f>[1]Central!DWR89</f>
        <v>0</v>
      </c>
      <c r="DRS17" s="221">
        <f>[1]Central!DWS89</f>
        <v>0</v>
      </c>
      <c r="DRT17" s="221">
        <f>[1]Central!DWT89</f>
        <v>0</v>
      </c>
      <c r="DRU17" s="221">
        <f>[1]Central!DWU89</f>
        <v>0</v>
      </c>
      <c r="DRV17" s="221">
        <f>[1]Central!DWV89</f>
        <v>0</v>
      </c>
      <c r="DRW17" s="221">
        <f>[1]Central!DWW89</f>
        <v>0</v>
      </c>
      <c r="DRX17" s="221">
        <f>[1]Central!DWX89</f>
        <v>0</v>
      </c>
      <c r="DRY17" s="221">
        <f>[1]Central!DWY89</f>
        <v>0</v>
      </c>
      <c r="DRZ17" s="221">
        <f>[1]Central!DWZ89</f>
        <v>0</v>
      </c>
      <c r="DSA17" s="221">
        <f>[1]Central!DXA89</f>
        <v>0</v>
      </c>
      <c r="DSB17" s="221">
        <f>[1]Central!DXB89</f>
        <v>0</v>
      </c>
      <c r="DSC17" s="221">
        <f>[1]Central!DXC89</f>
        <v>0</v>
      </c>
      <c r="DSD17" s="221">
        <f>[1]Central!DXD89</f>
        <v>0</v>
      </c>
      <c r="DSE17" s="221">
        <f>[1]Central!DXE89</f>
        <v>0</v>
      </c>
      <c r="DSF17" s="221">
        <f>[1]Central!DXF89</f>
        <v>0</v>
      </c>
      <c r="DSG17" s="221">
        <f>[1]Central!DXG89</f>
        <v>0</v>
      </c>
      <c r="DSH17" s="221">
        <f>[1]Central!DXH89</f>
        <v>0</v>
      </c>
      <c r="DSI17" s="221">
        <f>[1]Central!DXI89</f>
        <v>0</v>
      </c>
      <c r="DSJ17" s="221">
        <f>[1]Central!DXJ89</f>
        <v>0</v>
      </c>
      <c r="DSK17" s="221">
        <f>[1]Central!DXK89</f>
        <v>0</v>
      </c>
      <c r="DSL17" s="221">
        <f>[1]Central!DXL89</f>
        <v>0</v>
      </c>
      <c r="DSM17" s="221">
        <f>[1]Central!DXM89</f>
        <v>0</v>
      </c>
      <c r="DSN17" s="221">
        <f>[1]Central!DXN89</f>
        <v>0</v>
      </c>
      <c r="DSO17" s="221">
        <f>[1]Central!DXO89</f>
        <v>0</v>
      </c>
      <c r="DSP17" s="221">
        <f>[1]Central!DXP89</f>
        <v>0</v>
      </c>
      <c r="DSQ17" s="221">
        <f>[1]Central!DXQ89</f>
        <v>0</v>
      </c>
      <c r="DSR17" s="221">
        <f>[1]Central!DXR89</f>
        <v>0</v>
      </c>
      <c r="DSS17" s="221">
        <f>[1]Central!DXS89</f>
        <v>0</v>
      </c>
      <c r="DST17" s="221">
        <f>[1]Central!DXT89</f>
        <v>0</v>
      </c>
      <c r="DSU17" s="221">
        <f>[1]Central!DXU89</f>
        <v>0</v>
      </c>
      <c r="DSV17" s="221">
        <f>[1]Central!DXV89</f>
        <v>0</v>
      </c>
      <c r="DSW17" s="221">
        <f>[1]Central!DXW89</f>
        <v>0</v>
      </c>
      <c r="DSX17" s="221">
        <f>[1]Central!DXX89</f>
        <v>0</v>
      </c>
      <c r="DSY17" s="221">
        <f>[1]Central!DXY89</f>
        <v>0</v>
      </c>
      <c r="DSZ17" s="221">
        <f>[1]Central!DXZ89</f>
        <v>0</v>
      </c>
      <c r="DTA17" s="221">
        <f>[1]Central!DYA89</f>
        <v>0</v>
      </c>
      <c r="DTB17" s="221">
        <f>[1]Central!DYB89</f>
        <v>0</v>
      </c>
      <c r="DTC17" s="221">
        <f>[1]Central!DYC89</f>
        <v>0</v>
      </c>
      <c r="DTD17" s="221">
        <f>[1]Central!DYD89</f>
        <v>0</v>
      </c>
      <c r="DTE17" s="221">
        <f>[1]Central!DYE89</f>
        <v>0</v>
      </c>
      <c r="DTF17" s="221">
        <f>[1]Central!DYF89</f>
        <v>0</v>
      </c>
      <c r="DTG17" s="221">
        <f>[1]Central!DYG89</f>
        <v>0</v>
      </c>
      <c r="DTH17" s="221">
        <f>[1]Central!DYH89</f>
        <v>0</v>
      </c>
      <c r="DTI17" s="221">
        <f>[1]Central!DYI89</f>
        <v>0</v>
      </c>
      <c r="DTJ17" s="221">
        <f>[1]Central!DYJ89</f>
        <v>0</v>
      </c>
      <c r="DTK17" s="221">
        <f>[1]Central!DYK89</f>
        <v>0</v>
      </c>
      <c r="DTL17" s="221">
        <f>[1]Central!DYL89</f>
        <v>0</v>
      </c>
      <c r="DTM17" s="221">
        <f>[1]Central!DYM89</f>
        <v>0</v>
      </c>
      <c r="DTN17" s="221">
        <f>[1]Central!DYN89</f>
        <v>0</v>
      </c>
      <c r="DTO17" s="221">
        <f>[1]Central!DYO89</f>
        <v>0</v>
      </c>
      <c r="DTP17" s="221">
        <f>[1]Central!DYP89</f>
        <v>0</v>
      </c>
      <c r="DTQ17" s="221">
        <f>[1]Central!DYQ89</f>
        <v>0</v>
      </c>
      <c r="DTR17" s="221">
        <f>[1]Central!DYR89</f>
        <v>0</v>
      </c>
      <c r="DTS17" s="221">
        <f>[1]Central!DYS89</f>
        <v>0</v>
      </c>
      <c r="DTT17" s="221">
        <f>[1]Central!DYT89</f>
        <v>0</v>
      </c>
      <c r="DTU17" s="221">
        <f>[1]Central!DYU89</f>
        <v>0</v>
      </c>
      <c r="DTV17" s="221">
        <f>[1]Central!DYV89</f>
        <v>0</v>
      </c>
      <c r="DTW17" s="221">
        <f>[1]Central!DYW89</f>
        <v>0</v>
      </c>
      <c r="DTX17" s="221">
        <f>[1]Central!DYX89</f>
        <v>0</v>
      </c>
      <c r="DTY17" s="221">
        <f>[1]Central!DYY89</f>
        <v>0</v>
      </c>
      <c r="DTZ17" s="221">
        <f>[1]Central!DYZ89</f>
        <v>0</v>
      </c>
      <c r="DUA17" s="221">
        <f>[1]Central!DZA89</f>
        <v>0</v>
      </c>
      <c r="DUB17" s="221">
        <f>[1]Central!DZB89</f>
        <v>0</v>
      </c>
      <c r="DUC17" s="221">
        <f>[1]Central!DZC89</f>
        <v>0</v>
      </c>
      <c r="DUD17" s="221">
        <f>[1]Central!DZD89</f>
        <v>0</v>
      </c>
      <c r="DUE17" s="221">
        <f>[1]Central!DZE89</f>
        <v>0</v>
      </c>
      <c r="DUF17" s="221">
        <f>[1]Central!DZF89</f>
        <v>0</v>
      </c>
      <c r="DUG17" s="221">
        <f>[1]Central!DZG89</f>
        <v>0</v>
      </c>
      <c r="DUH17" s="221">
        <f>[1]Central!DZH89</f>
        <v>0</v>
      </c>
      <c r="DUI17" s="221">
        <f>[1]Central!DZI89</f>
        <v>0</v>
      </c>
      <c r="DUJ17" s="221">
        <f>[1]Central!DZJ89</f>
        <v>0</v>
      </c>
      <c r="DUK17" s="221">
        <f>[1]Central!DZK89</f>
        <v>0</v>
      </c>
      <c r="DUL17" s="221">
        <f>[1]Central!DZL89</f>
        <v>0</v>
      </c>
      <c r="DUM17" s="221">
        <f>[1]Central!DZM89</f>
        <v>0</v>
      </c>
      <c r="DUN17" s="221">
        <f>[1]Central!DZN89</f>
        <v>0</v>
      </c>
      <c r="DUO17" s="221">
        <f>[1]Central!DZO89</f>
        <v>0</v>
      </c>
      <c r="DUP17" s="221">
        <f>[1]Central!DZP89</f>
        <v>0</v>
      </c>
      <c r="DUQ17" s="221">
        <f>[1]Central!DZQ89</f>
        <v>0</v>
      </c>
      <c r="DUR17" s="221">
        <f>[1]Central!DZR89</f>
        <v>0</v>
      </c>
      <c r="DUS17" s="221">
        <f>[1]Central!DZS89</f>
        <v>0</v>
      </c>
      <c r="DUT17" s="221">
        <f>[1]Central!DZT89</f>
        <v>0</v>
      </c>
      <c r="DUU17" s="221">
        <f>[1]Central!DZU89</f>
        <v>0</v>
      </c>
      <c r="DUV17" s="221">
        <f>[1]Central!DZV89</f>
        <v>0</v>
      </c>
      <c r="DUW17" s="221">
        <f>[1]Central!DZW89</f>
        <v>0</v>
      </c>
      <c r="DUX17" s="221">
        <f>[1]Central!DZX89</f>
        <v>0</v>
      </c>
      <c r="DUY17" s="221">
        <f>[1]Central!DZY89</f>
        <v>0</v>
      </c>
      <c r="DUZ17" s="221">
        <f>[1]Central!DZZ89</f>
        <v>0</v>
      </c>
      <c r="DVA17" s="221">
        <f>[1]Central!EAA89</f>
        <v>0</v>
      </c>
      <c r="DVB17" s="221">
        <f>[1]Central!EAB89</f>
        <v>0</v>
      </c>
      <c r="DVC17" s="221">
        <f>[1]Central!EAC89</f>
        <v>0</v>
      </c>
      <c r="DVD17" s="221">
        <f>[1]Central!EAD89</f>
        <v>0</v>
      </c>
      <c r="DVE17" s="221">
        <f>[1]Central!EAE89</f>
        <v>0</v>
      </c>
      <c r="DVF17" s="221">
        <f>[1]Central!EAF89</f>
        <v>0</v>
      </c>
      <c r="DVG17" s="221">
        <f>[1]Central!EAG89</f>
        <v>0</v>
      </c>
      <c r="DVH17" s="221">
        <f>[1]Central!EAH89</f>
        <v>0</v>
      </c>
      <c r="DVI17" s="221">
        <f>[1]Central!EAI89</f>
        <v>0</v>
      </c>
      <c r="DVJ17" s="221">
        <f>[1]Central!EAJ89</f>
        <v>0</v>
      </c>
      <c r="DVK17" s="221">
        <f>[1]Central!EAK89</f>
        <v>0</v>
      </c>
      <c r="DVL17" s="221">
        <f>[1]Central!EAL89</f>
        <v>0</v>
      </c>
      <c r="DVM17" s="221">
        <f>[1]Central!EAM89</f>
        <v>0</v>
      </c>
      <c r="DVN17" s="221">
        <f>[1]Central!EAN89</f>
        <v>0</v>
      </c>
      <c r="DVO17" s="221">
        <f>[1]Central!EAO89</f>
        <v>0</v>
      </c>
      <c r="DVP17" s="221">
        <f>[1]Central!EAP89</f>
        <v>0</v>
      </c>
      <c r="DVQ17" s="221">
        <f>[1]Central!EAQ89</f>
        <v>0</v>
      </c>
      <c r="DVR17" s="221">
        <f>[1]Central!EAR89</f>
        <v>0</v>
      </c>
      <c r="DVS17" s="221">
        <f>[1]Central!EAS89</f>
        <v>0</v>
      </c>
      <c r="DVT17" s="221">
        <f>[1]Central!EAT89</f>
        <v>0</v>
      </c>
      <c r="DVU17" s="221">
        <f>[1]Central!EAU89</f>
        <v>0</v>
      </c>
      <c r="DVV17" s="221">
        <f>[1]Central!EAV89</f>
        <v>0</v>
      </c>
      <c r="DVW17" s="221">
        <f>[1]Central!EAW89</f>
        <v>0</v>
      </c>
      <c r="DVX17" s="221">
        <f>[1]Central!EAX89</f>
        <v>0</v>
      </c>
      <c r="DVY17" s="221">
        <f>[1]Central!EAY89</f>
        <v>0</v>
      </c>
      <c r="DVZ17" s="221">
        <f>[1]Central!EAZ89</f>
        <v>0</v>
      </c>
      <c r="DWA17" s="221">
        <f>[1]Central!EBA89</f>
        <v>0</v>
      </c>
      <c r="DWB17" s="221">
        <f>[1]Central!EBB89</f>
        <v>0</v>
      </c>
      <c r="DWC17" s="221">
        <f>[1]Central!EBC89</f>
        <v>0</v>
      </c>
      <c r="DWD17" s="221">
        <f>[1]Central!EBD89</f>
        <v>0</v>
      </c>
      <c r="DWE17" s="221">
        <f>[1]Central!EBE89</f>
        <v>0</v>
      </c>
      <c r="DWF17" s="221">
        <f>[1]Central!EBF89</f>
        <v>0</v>
      </c>
      <c r="DWG17" s="221">
        <f>[1]Central!EBG89</f>
        <v>0</v>
      </c>
      <c r="DWH17" s="221">
        <f>[1]Central!EBH89</f>
        <v>0</v>
      </c>
      <c r="DWI17" s="221">
        <f>[1]Central!EBI89</f>
        <v>0</v>
      </c>
      <c r="DWJ17" s="221">
        <f>[1]Central!EBJ89</f>
        <v>0</v>
      </c>
      <c r="DWK17" s="221">
        <f>[1]Central!EBK89</f>
        <v>0</v>
      </c>
      <c r="DWL17" s="221">
        <f>[1]Central!EBL89</f>
        <v>0</v>
      </c>
      <c r="DWM17" s="221">
        <f>[1]Central!EBM89</f>
        <v>0</v>
      </c>
      <c r="DWN17" s="221">
        <f>[1]Central!EBN89</f>
        <v>0</v>
      </c>
      <c r="DWO17" s="221">
        <f>[1]Central!EBO89</f>
        <v>0</v>
      </c>
      <c r="DWP17" s="221">
        <f>[1]Central!EBP89</f>
        <v>0</v>
      </c>
      <c r="DWQ17" s="221">
        <f>[1]Central!EBQ89</f>
        <v>0</v>
      </c>
      <c r="DWR17" s="221">
        <f>[1]Central!EBR89</f>
        <v>0</v>
      </c>
      <c r="DWS17" s="221">
        <f>[1]Central!EBS89</f>
        <v>0</v>
      </c>
      <c r="DWT17" s="221">
        <f>[1]Central!EBT89</f>
        <v>0</v>
      </c>
      <c r="DWU17" s="221">
        <f>[1]Central!EBU89</f>
        <v>0</v>
      </c>
      <c r="DWV17" s="221">
        <f>[1]Central!EBV89</f>
        <v>0</v>
      </c>
      <c r="DWW17" s="221">
        <f>[1]Central!EBW89</f>
        <v>0</v>
      </c>
      <c r="DWX17" s="221">
        <f>[1]Central!EBX89</f>
        <v>0</v>
      </c>
      <c r="DWY17" s="221">
        <f>[1]Central!EBY89</f>
        <v>0</v>
      </c>
      <c r="DWZ17" s="221">
        <f>[1]Central!EBZ89</f>
        <v>0</v>
      </c>
      <c r="DXA17" s="221">
        <f>[1]Central!ECA89</f>
        <v>0</v>
      </c>
      <c r="DXB17" s="221">
        <f>[1]Central!ECB89</f>
        <v>0</v>
      </c>
      <c r="DXC17" s="221">
        <f>[1]Central!ECC89</f>
        <v>0</v>
      </c>
      <c r="DXD17" s="221">
        <f>[1]Central!ECD89</f>
        <v>0</v>
      </c>
      <c r="DXE17" s="221">
        <f>[1]Central!ECE89</f>
        <v>0</v>
      </c>
      <c r="DXF17" s="221">
        <f>[1]Central!ECF89</f>
        <v>0</v>
      </c>
      <c r="DXG17" s="221">
        <f>[1]Central!ECG89</f>
        <v>0</v>
      </c>
      <c r="DXH17" s="221">
        <f>[1]Central!ECH89</f>
        <v>0</v>
      </c>
      <c r="DXI17" s="221">
        <f>[1]Central!ECI89</f>
        <v>0</v>
      </c>
      <c r="DXJ17" s="221">
        <f>[1]Central!ECJ89</f>
        <v>0</v>
      </c>
      <c r="DXK17" s="221">
        <f>[1]Central!ECK89</f>
        <v>0</v>
      </c>
      <c r="DXL17" s="221">
        <f>[1]Central!ECL89</f>
        <v>0</v>
      </c>
      <c r="DXM17" s="221">
        <f>[1]Central!ECM89</f>
        <v>0</v>
      </c>
      <c r="DXN17" s="221">
        <f>[1]Central!ECN89</f>
        <v>0</v>
      </c>
      <c r="DXO17" s="221">
        <f>[1]Central!ECO89</f>
        <v>0</v>
      </c>
      <c r="DXP17" s="221">
        <f>[1]Central!ECP89</f>
        <v>0</v>
      </c>
      <c r="DXQ17" s="221">
        <f>[1]Central!ECQ89</f>
        <v>0</v>
      </c>
      <c r="DXR17" s="221">
        <f>[1]Central!ECR89</f>
        <v>0</v>
      </c>
      <c r="DXS17" s="221">
        <f>[1]Central!ECS89</f>
        <v>0</v>
      </c>
      <c r="DXT17" s="221">
        <f>[1]Central!ECT89</f>
        <v>0</v>
      </c>
      <c r="DXU17" s="221">
        <f>[1]Central!ECU89</f>
        <v>0</v>
      </c>
      <c r="DXV17" s="221">
        <f>[1]Central!ECV89</f>
        <v>0</v>
      </c>
      <c r="DXW17" s="221">
        <f>[1]Central!ECW89</f>
        <v>0</v>
      </c>
      <c r="DXX17" s="221">
        <f>[1]Central!ECX89</f>
        <v>0</v>
      </c>
      <c r="DXY17" s="221">
        <f>[1]Central!ECY89</f>
        <v>0</v>
      </c>
      <c r="DXZ17" s="221">
        <f>[1]Central!ECZ89</f>
        <v>0</v>
      </c>
      <c r="DYA17" s="221">
        <f>[1]Central!EDA89</f>
        <v>0</v>
      </c>
      <c r="DYB17" s="221">
        <f>[1]Central!EDB89</f>
        <v>0</v>
      </c>
      <c r="DYC17" s="221">
        <f>[1]Central!EDC89</f>
        <v>0</v>
      </c>
      <c r="DYD17" s="221">
        <f>[1]Central!EDD89</f>
        <v>0</v>
      </c>
      <c r="DYE17" s="221">
        <f>[1]Central!EDE89</f>
        <v>0</v>
      </c>
      <c r="DYF17" s="221">
        <f>[1]Central!EDF89</f>
        <v>0</v>
      </c>
      <c r="DYG17" s="221">
        <f>[1]Central!EDG89</f>
        <v>0</v>
      </c>
      <c r="DYH17" s="221">
        <f>[1]Central!EDH89</f>
        <v>0</v>
      </c>
      <c r="DYI17" s="221">
        <f>[1]Central!EDI89</f>
        <v>0</v>
      </c>
      <c r="DYJ17" s="221">
        <f>[1]Central!EDJ89</f>
        <v>0</v>
      </c>
      <c r="DYK17" s="221">
        <f>[1]Central!EDK89</f>
        <v>0</v>
      </c>
      <c r="DYL17" s="221">
        <f>[1]Central!EDL89</f>
        <v>0</v>
      </c>
      <c r="DYM17" s="221">
        <f>[1]Central!EDM89</f>
        <v>0</v>
      </c>
      <c r="DYN17" s="221">
        <f>[1]Central!EDN89</f>
        <v>0</v>
      </c>
      <c r="DYO17" s="221">
        <f>[1]Central!EDO89</f>
        <v>0</v>
      </c>
      <c r="DYP17" s="221">
        <f>[1]Central!EDP89</f>
        <v>0</v>
      </c>
      <c r="DYQ17" s="221">
        <f>[1]Central!EDQ89</f>
        <v>0</v>
      </c>
      <c r="DYR17" s="221">
        <f>[1]Central!EDR89</f>
        <v>0</v>
      </c>
      <c r="DYS17" s="221">
        <f>[1]Central!EDS89</f>
        <v>0</v>
      </c>
      <c r="DYT17" s="221">
        <f>[1]Central!EDT89</f>
        <v>0</v>
      </c>
      <c r="DYU17" s="221">
        <f>[1]Central!EDU89</f>
        <v>0</v>
      </c>
      <c r="DYV17" s="221">
        <f>[1]Central!EDV89</f>
        <v>0</v>
      </c>
      <c r="DYW17" s="221">
        <f>[1]Central!EDW89</f>
        <v>0</v>
      </c>
      <c r="DYX17" s="221">
        <f>[1]Central!EDX89</f>
        <v>0</v>
      </c>
      <c r="DYY17" s="221">
        <f>[1]Central!EDY89</f>
        <v>0</v>
      </c>
      <c r="DYZ17" s="221">
        <f>[1]Central!EDZ89</f>
        <v>0</v>
      </c>
      <c r="DZA17" s="221">
        <f>[1]Central!EEA89</f>
        <v>0</v>
      </c>
      <c r="DZB17" s="221">
        <f>[1]Central!EEB89</f>
        <v>0</v>
      </c>
      <c r="DZC17" s="221">
        <f>[1]Central!EEC89</f>
        <v>0</v>
      </c>
      <c r="DZD17" s="221">
        <f>[1]Central!EED89</f>
        <v>0</v>
      </c>
      <c r="DZE17" s="221">
        <f>[1]Central!EEE89</f>
        <v>0</v>
      </c>
      <c r="DZF17" s="221">
        <f>[1]Central!EEF89</f>
        <v>0</v>
      </c>
      <c r="DZG17" s="221">
        <f>[1]Central!EEG89</f>
        <v>0</v>
      </c>
      <c r="DZH17" s="221">
        <f>[1]Central!EEH89</f>
        <v>0</v>
      </c>
      <c r="DZI17" s="221">
        <f>[1]Central!EEI89</f>
        <v>0</v>
      </c>
      <c r="DZJ17" s="221">
        <f>[1]Central!EEJ89</f>
        <v>0</v>
      </c>
      <c r="DZK17" s="221">
        <f>[1]Central!EEK89</f>
        <v>0</v>
      </c>
      <c r="DZL17" s="221">
        <f>[1]Central!EEL89</f>
        <v>0</v>
      </c>
      <c r="DZM17" s="221">
        <f>[1]Central!EEM89</f>
        <v>0</v>
      </c>
      <c r="DZN17" s="221">
        <f>[1]Central!EEN89</f>
        <v>0</v>
      </c>
      <c r="DZO17" s="221">
        <f>[1]Central!EEO89</f>
        <v>0</v>
      </c>
      <c r="DZP17" s="221">
        <f>[1]Central!EEP89</f>
        <v>0</v>
      </c>
      <c r="DZQ17" s="221">
        <f>[1]Central!EEQ89</f>
        <v>0</v>
      </c>
      <c r="DZR17" s="221">
        <f>[1]Central!EER89</f>
        <v>0</v>
      </c>
      <c r="DZS17" s="221">
        <f>[1]Central!EES89</f>
        <v>0</v>
      </c>
      <c r="DZT17" s="221">
        <f>[1]Central!EET89</f>
        <v>0</v>
      </c>
      <c r="DZU17" s="221">
        <f>[1]Central!EEU89</f>
        <v>0</v>
      </c>
      <c r="DZV17" s="221">
        <f>[1]Central!EEV89</f>
        <v>0</v>
      </c>
      <c r="DZW17" s="221">
        <f>[1]Central!EEW89</f>
        <v>0</v>
      </c>
      <c r="DZX17" s="221">
        <f>[1]Central!EEX89</f>
        <v>0</v>
      </c>
      <c r="DZY17" s="221">
        <f>[1]Central!EEY89</f>
        <v>0</v>
      </c>
      <c r="DZZ17" s="221">
        <f>[1]Central!EEZ89</f>
        <v>0</v>
      </c>
      <c r="EAA17" s="221">
        <f>[1]Central!EFA89</f>
        <v>0</v>
      </c>
      <c r="EAB17" s="221">
        <f>[1]Central!EFB89</f>
        <v>0</v>
      </c>
      <c r="EAC17" s="221">
        <f>[1]Central!EFC89</f>
        <v>0</v>
      </c>
      <c r="EAD17" s="221">
        <f>[1]Central!EFD89</f>
        <v>0</v>
      </c>
      <c r="EAE17" s="221">
        <f>[1]Central!EFE89</f>
        <v>0</v>
      </c>
      <c r="EAF17" s="221">
        <f>[1]Central!EFF89</f>
        <v>0</v>
      </c>
      <c r="EAG17" s="221">
        <f>[1]Central!EFG89</f>
        <v>0</v>
      </c>
      <c r="EAH17" s="221">
        <f>[1]Central!EFH89</f>
        <v>0</v>
      </c>
      <c r="EAI17" s="221">
        <f>[1]Central!EFI89</f>
        <v>0</v>
      </c>
      <c r="EAJ17" s="221">
        <f>[1]Central!EFJ89</f>
        <v>0</v>
      </c>
      <c r="EAK17" s="221">
        <f>[1]Central!EFK89</f>
        <v>0</v>
      </c>
      <c r="EAL17" s="221">
        <f>[1]Central!EFL89</f>
        <v>0</v>
      </c>
      <c r="EAM17" s="221">
        <f>[1]Central!EFM89</f>
        <v>0</v>
      </c>
      <c r="EAN17" s="221">
        <f>[1]Central!EFN89</f>
        <v>0</v>
      </c>
      <c r="EAO17" s="221">
        <f>[1]Central!EFO89</f>
        <v>0</v>
      </c>
      <c r="EAP17" s="221">
        <f>[1]Central!EFP89</f>
        <v>0</v>
      </c>
      <c r="EAQ17" s="221">
        <f>[1]Central!EFQ89</f>
        <v>0</v>
      </c>
      <c r="EAR17" s="221">
        <f>[1]Central!EFR89</f>
        <v>0</v>
      </c>
      <c r="EAS17" s="221">
        <f>[1]Central!EFS89</f>
        <v>0</v>
      </c>
      <c r="EAT17" s="221">
        <f>[1]Central!EFT89</f>
        <v>0</v>
      </c>
      <c r="EAU17" s="221">
        <f>[1]Central!EFU89</f>
        <v>0</v>
      </c>
      <c r="EAV17" s="221">
        <f>[1]Central!EFV89</f>
        <v>0</v>
      </c>
      <c r="EAW17" s="221">
        <f>[1]Central!EFW89</f>
        <v>0</v>
      </c>
      <c r="EAX17" s="221">
        <f>[1]Central!EFX89</f>
        <v>0</v>
      </c>
      <c r="EAY17" s="221">
        <f>[1]Central!EFY89</f>
        <v>0</v>
      </c>
      <c r="EAZ17" s="221">
        <f>[1]Central!EFZ89</f>
        <v>0</v>
      </c>
      <c r="EBA17" s="221">
        <f>[1]Central!EGA89</f>
        <v>0</v>
      </c>
      <c r="EBB17" s="221">
        <f>[1]Central!EGB89</f>
        <v>0</v>
      </c>
      <c r="EBC17" s="221">
        <f>[1]Central!EGC89</f>
        <v>0</v>
      </c>
      <c r="EBD17" s="221">
        <f>[1]Central!EGD89</f>
        <v>0</v>
      </c>
      <c r="EBE17" s="221">
        <f>[1]Central!EGE89</f>
        <v>0</v>
      </c>
      <c r="EBF17" s="221">
        <f>[1]Central!EGF89</f>
        <v>0</v>
      </c>
      <c r="EBG17" s="221">
        <f>[1]Central!EGG89</f>
        <v>0</v>
      </c>
      <c r="EBH17" s="221">
        <f>[1]Central!EGH89</f>
        <v>0</v>
      </c>
      <c r="EBI17" s="221">
        <f>[1]Central!EGI89</f>
        <v>0</v>
      </c>
      <c r="EBJ17" s="221">
        <f>[1]Central!EGJ89</f>
        <v>0</v>
      </c>
      <c r="EBK17" s="221">
        <f>[1]Central!EGK89</f>
        <v>0</v>
      </c>
      <c r="EBL17" s="221">
        <f>[1]Central!EGL89</f>
        <v>0</v>
      </c>
      <c r="EBM17" s="221">
        <f>[1]Central!EGM89</f>
        <v>0</v>
      </c>
      <c r="EBN17" s="221">
        <f>[1]Central!EGN89</f>
        <v>0</v>
      </c>
      <c r="EBO17" s="221">
        <f>[1]Central!EGO89</f>
        <v>0</v>
      </c>
      <c r="EBP17" s="221">
        <f>[1]Central!EGP89</f>
        <v>0</v>
      </c>
      <c r="EBQ17" s="221">
        <f>[1]Central!EGQ89</f>
        <v>0</v>
      </c>
      <c r="EBR17" s="221">
        <f>[1]Central!EGR89</f>
        <v>0</v>
      </c>
      <c r="EBS17" s="221">
        <f>[1]Central!EGS89</f>
        <v>0</v>
      </c>
      <c r="EBT17" s="221">
        <f>[1]Central!EGT89</f>
        <v>0</v>
      </c>
      <c r="EBU17" s="221">
        <f>[1]Central!EGU89</f>
        <v>0</v>
      </c>
      <c r="EBV17" s="221">
        <f>[1]Central!EGV89</f>
        <v>0</v>
      </c>
      <c r="EBW17" s="221">
        <f>[1]Central!EGW89</f>
        <v>0</v>
      </c>
      <c r="EBX17" s="221">
        <f>[1]Central!EGX89</f>
        <v>0</v>
      </c>
      <c r="EBY17" s="221">
        <f>[1]Central!EGY89</f>
        <v>0</v>
      </c>
      <c r="EBZ17" s="221">
        <f>[1]Central!EGZ89</f>
        <v>0</v>
      </c>
      <c r="ECA17" s="221">
        <f>[1]Central!EHA89</f>
        <v>0</v>
      </c>
      <c r="ECB17" s="221">
        <f>[1]Central!EHB89</f>
        <v>0</v>
      </c>
      <c r="ECC17" s="221">
        <f>[1]Central!EHC89</f>
        <v>0</v>
      </c>
      <c r="ECD17" s="221">
        <f>[1]Central!EHD89</f>
        <v>0</v>
      </c>
      <c r="ECE17" s="221">
        <f>[1]Central!EHE89</f>
        <v>0</v>
      </c>
      <c r="ECF17" s="221">
        <f>[1]Central!EHF89</f>
        <v>0</v>
      </c>
      <c r="ECG17" s="221">
        <f>[1]Central!EHG89</f>
        <v>0</v>
      </c>
      <c r="ECH17" s="221">
        <f>[1]Central!EHH89</f>
        <v>0</v>
      </c>
      <c r="ECI17" s="221">
        <f>[1]Central!EHI89</f>
        <v>0</v>
      </c>
      <c r="ECJ17" s="221">
        <f>[1]Central!EHJ89</f>
        <v>0</v>
      </c>
      <c r="ECK17" s="221">
        <f>[1]Central!EHK89</f>
        <v>0</v>
      </c>
      <c r="ECL17" s="221">
        <f>[1]Central!EHL89</f>
        <v>0</v>
      </c>
      <c r="ECM17" s="221">
        <f>[1]Central!EHM89</f>
        <v>0</v>
      </c>
      <c r="ECN17" s="221">
        <f>[1]Central!EHN89</f>
        <v>0</v>
      </c>
      <c r="ECO17" s="221">
        <f>[1]Central!EHO89</f>
        <v>0</v>
      </c>
      <c r="ECP17" s="221">
        <f>[1]Central!EHP89</f>
        <v>0</v>
      </c>
      <c r="ECQ17" s="221">
        <f>[1]Central!EHQ89</f>
        <v>0</v>
      </c>
      <c r="ECR17" s="221">
        <f>[1]Central!EHR89</f>
        <v>0</v>
      </c>
      <c r="ECS17" s="221">
        <f>[1]Central!EHS89</f>
        <v>0</v>
      </c>
      <c r="ECT17" s="221">
        <f>[1]Central!EHT89</f>
        <v>0</v>
      </c>
      <c r="ECU17" s="221">
        <f>[1]Central!EHU89</f>
        <v>0</v>
      </c>
      <c r="ECV17" s="221">
        <f>[1]Central!EHV89</f>
        <v>0</v>
      </c>
      <c r="ECW17" s="221">
        <f>[1]Central!EHW89</f>
        <v>0</v>
      </c>
      <c r="ECX17" s="221">
        <f>[1]Central!EHX89</f>
        <v>0</v>
      </c>
      <c r="ECY17" s="221">
        <f>[1]Central!EHY89</f>
        <v>0</v>
      </c>
      <c r="ECZ17" s="221">
        <f>[1]Central!EHZ89</f>
        <v>0</v>
      </c>
      <c r="EDA17" s="221">
        <f>[1]Central!EIA89</f>
        <v>0</v>
      </c>
      <c r="EDB17" s="221">
        <f>[1]Central!EIB89</f>
        <v>0</v>
      </c>
      <c r="EDC17" s="221">
        <f>[1]Central!EIC89</f>
        <v>0</v>
      </c>
      <c r="EDD17" s="221">
        <f>[1]Central!EID89</f>
        <v>0</v>
      </c>
      <c r="EDE17" s="221">
        <f>[1]Central!EIE89</f>
        <v>0</v>
      </c>
      <c r="EDF17" s="221">
        <f>[1]Central!EIF89</f>
        <v>0</v>
      </c>
      <c r="EDG17" s="221">
        <f>[1]Central!EIG89</f>
        <v>0</v>
      </c>
      <c r="EDH17" s="221">
        <f>[1]Central!EIH89</f>
        <v>0</v>
      </c>
      <c r="EDI17" s="221">
        <f>[1]Central!EII89</f>
        <v>0</v>
      </c>
      <c r="EDJ17" s="221">
        <f>[1]Central!EIJ89</f>
        <v>0</v>
      </c>
      <c r="EDK17" s="221">
        <f>[1]Central!EIK89</f>
        <v>0</v>
      </c>
      <c r="EDL17" s="221">
        <f>[1]Central!EIL89</f>
        <v>0</v>
      </c>
      <c r="EDM17" s="221">
        <f>[1]Central!EIM89</f>
        <v>0</v>
      </c>
      <c r="EDN17" s="221">
        <f>[1]Central!EIN89</f>
        <v>0</v>
      </c>
      <c r="EDO17" s="221">
        <f>[1]Central!EIO89</f>
        <v>0</v>
      </c>
      <c r="EDP17" s="221">
        <f>[1]Central!EIP89</f>
        <v>0</v>
      </c>
      <c r="EDQ17" s="221">
        <f>[1]Central!EIQ89</f>
        <v>0</v>
      </c>
      <c r="EDR17" s="221">
        <f>[1]Central!EIR89</f>
        <v>0</v>
      </c>
      <c r="EDS17" s="221">
        <f>[1]Central!EIS89</f>
        <v>0</v>
      </c>
      <c r="EDT17" s="221">
        <f>[1]Central!EIT89</f>
        <v>0</v>
      </c>
      <c r="EDU17" s="221">
        <f>[1]Central!EIU89</f>
        <v>0</v>
      </c>
      <c r="EDV17" s="221">
        <f>[1]Central!EIV89</f>
        <v>0</v>
      </c>
      <c r="EDW17" s="221">
        <f>[1]Central!EIW89</f>
        <v>0</v>
      </c>
      <c r="EDX17" s="221">
        <f>[1]Central!EIX89</f>
        <v>0</v>
      </c>
      <c r="EDY17" s="221">
        <f>[1]Central!EIY89</f>
        <v>0</v>
      </c>
      <c r="EDZ17" s="221">
        <f>[1]Central!EIZ89</f>
        <v>0</v>
      </c>
      <c r="EEA17" s="221">
        <f>[1]Central!EJA89</f>
        <v>0</v>
      </c>
      <c r="EEB17" s="221">
        <f>[1]Central!EJB89</f>
        <v>0</v>
      </c>
      <c r="EEC17" s="221">
        <f>[1]Central!EJC89</f>
        <v>0</v>
      </c>
      <c r="EED17" s="221">
        <f>[1]Central!EJD89</f>
        <v>0</v>
      </c>
      <c r="EEE17" s="221">
        <f>[1]Central!EJE89</f>
        <v>0</v>
      </c>
      <c r="EEF17" s="221">
        <f>[1]Central!EJF89</f>
        <v>0</v>
      </c>
      <c r="EEG17" s="221">
        <f>[1]Central!EJG89</f>
        <v>0</v>
      </c>
      <c r="EEH17" s="221">
        <f>[1]Central!EJH89</f>
        <v>0</v>
      </c>
      <c r="EEI17" s="221">
        <f>[1]Central!EJI89</f>
        <v>0</v>
      </c>
      <c r="EEJ17" s="221">
        <f>[1]Central!EJJ89</f>
        <v>0</v>
      </c>
      <c r="EEK17" s="221">
        <f>[1]Central!EJK89</f>
        <v>0</v>
      </c>
      <c r="EEL17" s="221">
        <f>[1]Central!EJL89</f>
        <v>0</v>
      </c>
      <c r="EEM17" s="221">
        <f>[1]Central!EJM89</f>
        <v>0</v>
      </c>
      <c r="EEN17" s="221">
        <f>[1]Central!EJN89</f>
        <v>0</v>
      </c>
      <c r="EEO17" s="221">
        <f>[1]Central!EJO89</f>
        <v>0</v>
      </c>
      <c r="EEP17" s="221">
        <f>[1]Central!EJP89</f>
        <v>0</v>
      </c>
      <c r="EEQ17" s="221">
        <f>[1]Central!EJQ89</f>
        <v>0</v>
      </c>
      <c r="EER17" s="221">
        <f>[1]Central!EJR89</f>
        <v>0</v>
      </c>
      <c r="EES17" s="221">
        <f>[1]Central!EJS89</f>
        <v>0</v>
      </c>
      <c r="EET17" s="221">
        <f>[1]Central!EJT89</f>
        <v>0</v>
      </c>
      <c r="EEU17" s="221">
        <f>[1]Central!EJU89</f>
        <v>0</v>
      </c>
      <c r="EEV17" s="221">
        <f>[1]Central!EJV89</f>
        <v>0</v>
      </c>
      <c r="EEW17" s="221">
        <f>[1]Central!EJW89</f>
        <v>0</v>
      </c>
      <c r="EEX17" s="221">
        <f>[1]Central!EJX89</f>
        <v>0</v>
      </c>
      <c r="EEY17" s="221">
        <f>[1]Central!EJY89</f>
        <v>0</v>
      </c>
      <c r="EEZ17" s="221">
        <f>[1]Central!EJZ89</f>
        <v>0</v>
      </c>
      <c r="EFA17" s="221">
        <f>[1]Central!EKA89</f>
        <v>0</v>
      </c>
      <c r="EFB17" s="221">
        <f>[1]Central!EKB89</f>
        <v>0</v>
      </c>
      <c r="EFC17" s="221">
        <f>[1]Central!EKC89</f>
        <v>0</v>
      </c>
      <c r="EFD17" s="221">
        <f>[1]Central!EKD89</f>
        <v>0</v>
      </c>
      <c r="EFE17" s="221">
        <f>[1]Central!EKE89</f>
        <v>0</v>
      </c>
      <c r="EFF17" s="221">
        <f>[1]Central!EKF89</f>
        <v>0</v>
      </c>
      <c r="EFG17" s="221">
        <f>[1]Central!EKG89</f>
        <v>0</v>
      </c>
      <c r="EFH17" s="221">
        <f>[1]Central!EKH89</f>
        <v>0</v>
      </c>
      <c r="EFI17" s="221">
        <f>[1]Central!EKI89</f>
        <v>0</v>
      </c>
      <c r="EFJ17" s="221">
        <f>[1]Central!EKJ89</f>
        <v>0</v>
      </c>
      <c r="EFK17" s="221">
        <f>[1]Central!EKK89</f>
        <v>0</v>
      </c>
      <c r="EFL17" s="221">
        <f>[1]Central!EKL89</f>
        <v>0</v>
      </c>
      <c r="EFM17" s="221">
        <f>[1]Central!EKM89</f>
        <v>0</v>
      </c>
      <c r="EFN17" s="221">
        <f>[1]Central!EKN89</f>
        <v>0</v>
      </c>
      <c r="EFO17" s="221">
        <f>[1]Central!EKO89</f>
        <v>0</v>
      </c>
      <c r="EFP17" s="221">
        <f>[1]Central!EKP89</f>
        <v>0</v>
      </c>
      <c r="EFQ17" s="221">
        <f>[1]Central!EKQ89</f>
        <v>0</v>
      </c>
      <c r="EFR17" s="221">
        <f>[1]Central!EKR89</f>
        <v>0</v>
      </c>
      <c r="EFS17" s="221">
        <f>[1]Central!EKS89</f>
        <v>0</v>
      </c>
      <c r="EFT17" s="221">
        <f>[1]Central!EKT89</f>
        <v>0</v>
      </c>
      <c r="EFU17" s="221">
        <f>[1]Central!EKU89</f>
        <v>0</v>
      </c>
      <c r="EFV17" s="221">
        <f>[1]Central!EKV89</f>
        <v>0</v>
      </c>
      <c r="EFW17" s="221">
        <f>[1]Central!EKW89</f>
        <v>0</v>
      </c>
      <c r="EFX17" s="221">
        <f>[1]Central!EKX89</f>
        <v>0</v>
      </c>
      <c r="EFY17" s="221">
        <f>[1]Central!EKY89</f>
        <v>0</v>
      </c>
      <c r="EFZ17" s="221">
        <f>[1]Central!EKZ89</f>
        <v>0</v>
      </c>
      <c r="EGA17" s="221">
        <f>[1]Central!ELA89</f>
        <v>0</v>
      </c>
      <c r="EGB17" s="221">
        <f>[1]Central!ELB89</f>
        <v>0</v>
      </c>
      <c r="EGC17" s="221">
        <f>[1]Central!ELC89</f>
        <v>0</v>
      </c>
      <c r="EGD17" s="221">
        <f>[1]Central!ELD89</f>
        <v>0</v>
      </c>
      <c r="EGE17" s="221">
        <f>[1]Central!ELE89</f>
        <v>0</v>
      </c>
      <c r="EGF17" s="221">
        <f>[1]Central!ELF89</f>
        <v>0</v>
      </c>
      <c r="EGG17" s="221">
        <f>[1]Central!ELG89</f>
        <v>0</v>
      </c>
      <c r="EGH17" s="221">
        <f>[1]Central!ELH89</f>
        <v>0</v>
      </c>
      <c r="EGI17" s="221">
        <f>[1]Central!ELI89</f>
        <v>0</v>
      </c>
      <c r="EGJ17" s="221">
        <f>[1]Central!ELJ89</f>
        <v>0</v>
      </c>
      <c r="EGK17" s="221">
        <f>[1]Central!ELK89</f>
        <v>0</v>
      </c>
      <c r="EGL17" s="221">
        <f>[1]Central!ELL89</f>
        <v>0</v>
      </c>
      <c r="EGM17" s="221">
        <f>[1]Central!ELM89</f>
        <v>0</v>
      </c>
      <c r="EGN17" s="221">
        <f>[1]Central!ELN89</f>
        <v>0</v>
      </c>
      <c r="EGO17" s="221">
        <f>[1]Central!ELO89</f>
        <v>0</v>
      </c>
      <c r="EGP17" s="221">
        <f>[1]Central!ELP89</f>
        <v>0</v>
      </c>
      <c r="EGQ17" s="221">
        <f>[1]Central!ELQ89</f>
        <v>0</v>
      </c>
      <c r="EGR17" s="221">
        <f>[1]Central!ELR89</f>
        <v>0</v>
      </c>
      <c r="EGS17" s="221">
        <f>[1]Central!ELS89</f>
        <v>0</v>
      </c>
      <c r="EGT17" s="221">
        <f>[1]Central!ELT89</f>
        <v>0</v>
      </c>
      <c r="EGU17" s="221">
        <f>[1]Central!ELU89</f>
        <v>0</v>
      </c>
      <c r="EGV17" s="221">
        <f>[1]Central!ELV89</f>
        <v>0</v>
      </c>
      <c r="EGW17" s="221">
        <f>[1]Central!ELW89</f>
        <v>0</v>
      </c>
      <c r="EGX17" s="221">
        <f>[1]Central!ELX89</f>
        <v>0</v>
      </c>
      <c r="EGY17" s="221">
        <f>[1]Central!ELY89</f>
        <v>0</v>
      </c>
      <c r="EGZ17" s="221">
        <f>[1]Central!ELZ89</f>
        <v>0</v>
      </c>
      <c r="EHA17" s="221">
        <f>[1]Central!EMA89</f>
        <v>0</v>
      </c>
      <c r="EHB17" s="221">
        <f>[1]Central!EMB89</f>
        <v>0</v>
      </c>
      <c r="EHC17" s="221">
        <f>[1]Central!EMC89</f>
        <v>0</v>
      </c>
      <c r="EHD17" s="221">
        <f>[1]Central!EMD89</f>
        <v>0</v>
      </c>
      <c r="EHE17" s="221">
        <f>[1]Central!EME89</f>
        <v>0</v>
      </c>
      <c r="EHF17" s="221">
        <f>[1]Central!EMF89</f>
        <v>0</v>
      </c>
      <c r="EHG17" s="221">
        <f>[1]Central!EMG89</f>
        <v>0</v>
      </c>
      <c r="EHH17" s="221">
        <f>[1]Central!EMH89</f>
        <v>0</v>
      </c>
      <c r="EHI17" s="221">
        <f>[1]Central!EMI89</f>
        <v>0</v>
      </c>
      <c r="EHJ17" s="221">
        <f>[1]Central!EMJ89</f>
        <v>0</v>
      </c>
      <c r="EHK17" s="221">
        <f>[1]Central!EMK89</f>
        <v>0</v>
      </c>
      <c r="EHL17" s="221">
        <f>[1]Central!EML89</f>
        <v>0</v>
      </c>
      <c r="EHM17" s="221">
        <f>[1]Central!EMM89</f>
        <v>0</v>
      </c>
      <c r="EHN17" s="221">
        <f>[1]Central!EMN89</f>
        <v>0</v>
      </c>
      <c r="EHO17" s="221">
        <f>[1]Central!EMO89</f>
        <v>0</v>
      </c>
      <c r="EHP17" s="221">
        <f>[1]Central!EMP89</f>
        <v>0</v>
      </c>
      <c r="EHQ17" s="221">
        <f>[1]Central!EMQ89</f>
        <v>0</v>
      </c>
      <c r="EHR17" s="221">
        <f>[1]Central!EMR89</f>
        <v>0</v>
      </c>
      <c r="EHS17" s="221">
        <f>[1]Central!EMS89</f>
        <v>0</v>
      </c>
      <c r="EHT17" s="221">
        <f>[1]Central!EMT89</f>
        <v>0</v>
      </c>
      <c r="EHU17" s="221">
        <f>[1]Central!EMU89</f>
        <v>0</v>
      </c>
      <c r="EHV17" s="221">
        <f>[1]Central!EMV89</f>
        <v>0</v>
      </c>
      <c r="EHW17" s="221">
        <f>[1]Central!EMW89</f>
        <v>0</v>
      </c>
      <c r="EHX17" s="221">
        <f>[1]Central!EMX89</f>
        <v>0</v>
      </c>
      <c r="EHY17" s="221">
        <f>[1]Central!EMY89</f>
        <v>0</v>
      </c>
      <c r="EHZ17" s="221">
        <f>[1]Central!EMZ89</f>
        <v>0</v>
      </c>
      <c r="EIA17" s="221">
        <f>[1]Central!ENA89</f>
        <v>0</v>
      </c>
      <c r="EIB17" s="221">
        <f>[1]Central!ENB89</f>
        <v>0</v>
      </c>
      <c r="EIC17" s="221">
        <f>[1]Central!ENC89</f>
        <v>0</v>
      </c>
      <c r="EID17" s="221">
        <f>[1]Central!END89</f>
        <v>0</v>
      </c>
      <c r="EIE17" s="221">
        <f>[1]Central!ENE89</f>
        <v>0</v>
      </c>
      <c r="EIF17" s="221">
        <f>[1]Central!ENF89</f>
        <v>0</v>
      </c>
      <c r="EIG17" s="221">
        <f>[1]Central!ENG89</f>
        <v>0</v>
      </c>
      <c r="EIH17" s="221">
        <f>[1]Central!ENH89</f>
        <v>0</v>
      </c>
      <c r="EII17" s="221">
        <f>[1]Central!ENI89</f>
        <v>0</v>
      </c>
      <c r="EIJ17" s="221">
        <f>[1]Central!ENJ89</f>
        <v>0</v>
      </c>
      <c r="EIK17" s="221">
        <f>[1]Central!ENK89</f>
        <v>0</v>
      </c>
      <c r="EIL17" s="221">
        <f>[1]Central!ENL89</f>
        <v>0</v>
      </c>
      <c r="EIM17" s="221">
        <f>[1]Central!ENM89</f>
        <v>0</v>
      </c>
      <c r="EIN17" s="221">
        <f>[1]Central!ENN89</f>
        <v>0</v>
      </c>
      <c r="EIO17" s="221">
        <f>[1]Central!ENO89</f>
        <v>0</v>
      </c>
      <c r="EIP17" s="221">
        <f>[1]Central!ENP89</f>
        <v>0</v>
      </c>
      <c r="EIQ17" s="221">
        <f>[1]Central!ENQ89</f>
        <v>0</v>
      </c>
      <c r="EIR17" s="221">
        <f>[1]Central!ENR89</f>
        <v>0</v>
      </c>
      <c r="EIS17" s="221">
        <f>[1]Central!ENS89</f>
        <v>0</v>
      </c>
      <c r="EIT17" s="221">
        <f>[1]Central!ENT89</f>
        <v>0</v>
      </c>
      <c r="EIU17" s="221">
        <f>[1]Central!ENU89</f>
        <v>0</v>
      </c>
      <c r="EIV17" s="221">
        <f>[1]Central!ENV89</f>
        <v>0</v>
      </c>
      <c r="EIW17" s="221">
        <f>[1]Central!ENW89</f>
        <v>0</v>
      </c>
      <c r="EIX17" s="221">
        <f>[1]Central!ENX89</f>
        <v>0</v>
      </c>
      <c r="EIY17" s="221">
        <f>[1]Central!ENY89</f>
        <v>0</v>
      </c>
      <c r="EIZ17" s="221">
        <f>[1]Central!ENZ89</f>
        <v>0</v>
      </c>
      <c r="EJA17" s="221">
        <f>[1]Central!EOA89</f>
        <v>0</v>
      </c>
      <c r="EJB17" s="221">
        <f>[1]Central!EOB89</f>
        <v>0</v>
      </c>
      <c r="EJC17" s="221">
        <f>[1]Central!EOC89</f>
        <v>0</v>
      </c>
      <c r="EJD17" s="221">
        <f>[1]Central!EOD89</f>
        <v>0</v>
      </c>
      <c r="EJE17" s="221">
        <f>[1]Central!EOE89</f>
        <v>0</v>
      </c>
      <c r="EJF17" s="221">
        <f>[1]Central!EOF89</f>
        <v>0</v>
      </c>
      <c r="EJG17" s="221">
        <f>[1]Central!EOG89</f>
        <v>0</v>
      </c>
      <c r="EJH17" s="221">
        <f>[1]Central!EOH89</f>
        <v>0</v>
      </c>
      <c r="EJI17" s="221">
        <f>[1]Central!EOI89</f>
        <v>0</v>
      </c>
      <c r="EJJ17" s="221">
        <f>[1]Central!EOJ89</f>
        <v>0</v>
      </c>
      <c r="EJK17" s="221">
        <f>[1]Central!EOK89</f>
        <v>0</v>
      </c>
      <c r="EJL17" s="221">
        <f>[1]Central!EOL89</f>
        <v>0</v>
      </c>
      <c r="EJM17" s="221">
        <f>[1]Central!EOM89</f>
        <v>0</v>
      </c>
      <c r="EJN17" s="221">
        <f>[1]Central!EON89</f>
        <v>0</v>
      </c>
      <c r="EJO17" s="221">
        <f>[1]Central!EOO89</f>
        <v>0</v>
      </c>
      <c r="EJP17" s="221">
        <f>[1]Central!EOP89</f>
        <v>0</v>
      </c>
      <c r="EJQ17" s="221">
        <f>[1]Central!EOQ89</f>
        <v>0</v>
      </c>
      <c r="EJR17" s="221">
        <f>[1]Central!EOR89</f>
        <v>0</v>
      </c>
      <c r="EJS17" s="221">
        <f>[1]Central!EOS89</f>
        <v>0</v>
      </c>
      <c r="EJT17" s="221">
        <f>[1]Central!EOT89</f>
        <v>0</v>
      </c>
      <c r="EJU17" s="221">
        <f>[1]Central!EOU89</f>
        <v>0</v>
      </c>
      <c r="EJV17" s="221">
        <f>[1]Central!EOV89</f>
        <v>0</v>
      </c>
      <c r="EJW17" s="221">
        <f>[1]Central!EOW89</f>
        <v>0</v>
      </c>
      <c r="EJX17" s="221">
        <f>[1]Central!EOX89</f>
        <v>0</v>
      </c>
      <c r="EJY17" s="221">
        <f>[1]Central!EOY89</f>
        <v>0</v>
      </c>
      <c r="EJZ17" s="221">
        <f>[1]Central!EOZ89</f>
        <v>0</v>
      </c>
      <c r="EKA17" s="221">
        <f>[1]Central!EPA89</f>
        <v>0</v>
      </c>
      <c r="EKB17" s="221">
        <f>[1]Central!EPB89</f>
        <v>0</v>
      </c>
      <c r="EKC17" s="221">
        <f>[1]Central!EPC89</f>
        <v>0</v>
      </c>
      <c r="EKD17" s="221">
        <f>[1]Central!EPD89</f>
        <v>0</v>
      </c>
      <c r="EKE17" s="221">
        <f>[1]Central!EPE89</f>
        <v>0</v>
      </c>
      <c r="EKF17" s="221">
        <f>[1]Central!EPF89</f>
        <v>0</v>
      </c>
      <c r="EKG17" s="221">
        <f>[1]Central!EPG89</f>
        <v>0</v>
      </c>
      <c r="EKH17" s="221">
        <f>[1]Central!EPH89</f>
        <v>0</v>
      </c>
      <c r="EKI17" s="221">
        <f>[1]Central!EPI89</f>
        <v>0</v>
      </c>
      <c r="EKJ17" s="221">
        <f>[1]Central!EPJ89</f>
        <v>0</v>
      </c>
      <c r="EKK17" s="221">
        <f>[1]Central!EPK89</f>
        <v>0</v>
      </c>
      <c r="EKL17" s="221">
        <f>[1]Central!EPL89</f>
        <v>0</v>
      </c>
      <c r="EKM17" s="221">
        <f>[1]Central!EPM89</f>
        <v>0</v>
      </c>
      <c r="EKN17" s="221">
        <f>[1]Central!EPN89</f>
        <v>0</v>
      </c>
      <c r="EKO17" s="221">
        <f>[1]Central!EPO89</f>
        <v>0</v>
      </c>
      <c r="EKP17" s="221">
        <f>[1]Central!EPP89</f>
        <v>0</v>
      </c>
      <c r="EKQ17" s="221">
        <f>[1]Central!EPQ89</f>
        <v>0</v>
      </c>
      <c r="EKR17" s="221">
        <f>[1]Central!EPR89</f>
        <v>0</v>
      </c>
      <c r="EKS17" s="221">
        <f>[1]Central!EPS89</f>
        <v>0</v>
      </c>
      <c r="EKT17" s="221">
        <f>[1]Central!EPT89</f>
        <v>0</v>
      </c>
      <c r="EKU17" s="221">
        <f>[1]Central!EPU89</f>
        <v>0</v>
      </c>
      <c r="EKV17" s="221">
        <f>[1]Central!EPV89</f>
        <v>0</v>
      </c>
      <c r="EKW17" s="221">
        <f>[1]Central!EPW89</f>
        <v>0</v>
      </c>
      <c r="EKX17" s="221">
        <f>[1]Central!EPX89</f>
        <v>0</v>
      </c>
      <c r="EKY17" s="221">
        <f>[1]Central!EPY89</f>
        <v>0</v>
      </c>
      <c r="EKZ17" s="221">
        <f>[1]Central!EPZ89</f>
        <v>0</v>
      </c>
      <c r="ELA17" s="221">
        <f>[1]Central!EQA89</f>
        <v>0</v>
      </c>
      <c r="ELB17" s="221">
        <f>[1]Central!EQB89</f>
        <v>0</v>
      </c>
      <c r="ELC17" s="221">
        <f>[1]Central!EQC89</f>
        <v>0</v>
      </c>
      <c r="ELD17" s="221">
        <f>[1]Central!EQD89</f>
        <v>0</v>
      </c>
      <c r="ELE17" s="221">
        <f>[1]Central!EQE89</f>
        <v>0</v>
      </c>
      <c r="ELF17" s="221">
        <f>[1]Central!EQF89</f>
        <v>0</v>
      </c>
      <c r="ELG17" s="221">
        <f>[1]Central!EQG89</f>
        <v>0</v>
      </c>
      <c r="ELH17" s="221">
        <f>[1]Central!EQH89</f>
        <v>0</v>
      </c>
      <c r="ELI17" s="221">
        <f>[1]Central!EQI89</f>
        <v>0</v>
      </c>
      <c r="ELJ17" s="221">
        <f>[1]Central!EQJ89</f>
        <v>0</v>
      </c>
      <c r="ELK17" s="221">
        <f>[1]Central!EQK89</f>
        <v>0</v>
      </c>
      <c r="ELL17" s="221">
        <f>[1]Central!EQL89</f>
        <v>0</v>
      </c>
      <c r="ELM17" s="221">
        <f>[1]Central!EQM89</f>
        <v>0</v>
      </c>
      <c r="ELN17" s="221">
        <f>[1]Central!EQN89</f>
        <v>0</v>
      </c>
      <c r="ELO17" s="221">
        <f>[1]Central!EQO89</f>
        <v>0</v>
      </c>
      <c r="ELP17" s="221">
        <f>[1]Central!EQP89</f>
        <v>0</v>
      </c>
      <c r="ELQ17" s="221">
        <f>[1]Central!EQQ89</f>
        <v>0</v>
      </c>
      <c r="ELR17" s="221">
        <f>[1]Central!EQR89</f>
        <v>0</v>
      </c>
      <c r="ELS17" s="221">
        <f>[1]Central!EQS89</f>
        <v>0</v>
      </c>
      <c r="ELT17" s="221">
        <f>[1]Central!EQT89</f>
        <v>0</v>
      </c>
      <c r="ELU17" s="221">
        <f>[1]Central!EQU89</f>
        <v>0</v>
      </c>
      <c r="ELV17" s="221">
        <f>[1]Central!EQV89</f>
        <v>0</v>
      </c>
      <c r="ELW17" s="221">
        <f>[1]Central!EQW89</f>
        <v>0</v>
      </c>
      <c r="ELX17" s="221">
        <f>[1]Central!EQX89</f>
        <v>0</v>
      </c>
      <c r="ELY17" s="221">
        <f>[1]Central!EQY89</f>
        <v>0</v>
      </c>
      <c r="ELZ17" s="221">
        <f>[1]Central!EQZ89</f>
        <v>0</v>
      </c>
      <c r="EMA17" s="221">
        <f>[1]Central!ERA89</f>
        <v>0</v>
      </c>
      <c r="EMB17" s="221">
        <f>[1]Central!ERB89</f>
        <v>0</v>
      </c>
      <c r="EMC17" s="221">
        <f>[1]Central!ERC89</f>
        <v>0</v>
      </c>
      <c r="EMD17" s="221">
        <f>[1]Central!ERD89</f>
        <v>0</v>
      </c>
      <c r="EME17" s="221">
        <f>[1]Central!ERE89</f>
        <v>0</v>
      </c>
      <c r="EMF17" s="221">
        <f>[1]Central!ERF89</f>
        <v>0</v>
      </c>
      <c r="EMG17" s="221">
        <f>[1]Central!ERG89</f>
        <v>0</v>
      </c>
      <c r="EMH17" s="221">
        <f>[1]Central!ERH89</f>
        <v>0</v>
      </c>
      <c r="EMI17" s="221">
        <f>[1]Central!ERI89</f>
        <v>0</v>
      </c>
      <c r="EMJ17" s="221">
        <f>[1]Central!ERJ89</f>
        <v>0</v>
      </c>
      <c r="EMK17" s="221">
        <f>[1]Central!ERK89</f>
        <v>0</v>
      </c>
      <c r="EML17" s="221">
        <f>[1]Central!ERL89</f>
        <v>0</v>
      </c>
      <c r="EMM17" s="221">
        <f>[1]Central!ERM89</f>
        <v>0</v>
      </c>
      <c r="EMN17" s="221">
        <f>[1]Central!ERN89</f>
        <v>0</v>
      </c>
      <c r="EMO17" s="221">
        <f>[1]Central!ERO89</f>
        <v>0</v>
      </c>
      <c r="EMP17" s="221">
        <f>[1]Central!ERP89</f>
        <v>0</v>
      </c>
      <c r="EMQ17" s="221">
        <f>[1]Central!ERQ89</f>
        <v>0</v>
      </c>
      <c r="EMR17" s="221">
        <f>[1]Central!ERR89</f>
        <v>0</v>
      </c>
      <c r="EMS17" s="221">
        <f>[1]Central!ERS89</f>
        <v>0</v>
      </c>
      <c r="EMT17" s="221">
        <f>[1]Central!ERT89</f>
        <v>0</v>
      </c>
      <c r="EMU17" s="221">
        <f>[1]Central!ERU89</f>
        <v>0</v>
      </c>
      <c r="EMV17" s="221">
        <f>[1]Central!ERV89</f>
        <v>0</v>
      </c>
      <c r="EMW17" s="221">
        <f>[1]Central!ERW89</f>
        <v>0</v>
      </c>
      <c r="EMX17" s="221">
        <f>[1]Central!ERX89</f>
        <v>0</v>
      </c>
      <c r="EMY17" s="221">
        <f>[1]Central!ERY89</f>
        <v>0</v>
      </c>
      <c r="EMZ17" s="221">
        <f>[1]Central!ERZ89</f>
        <v>0</v>
      </c>
      <c r="ENA17" s="221">
        <f>[1]Central!ESA89</f>
        <v>0</v>
      </c>
      <c r="ENB17" s="221">
        <f>[1]Central!ESB89</f>
        <v>0</v>
      </c>
      <c r="ENC17" s="221">
        <f>[1]Central!ESC89</f>
        <v>0</v>
      </c>
      <c r="END17" s="221">
        <f>[1]Central!ESD89</f>
        <v>0</v>
      </c>
      <c r="ENE17" s="221">
        <f>[1]Central!ESE89</f>
        <v>0</v>
      </c>
      <c r="ENF17" s="221">
        <f>[1]Central!ESF89</f>
        <v>0</v>
      </c>
      <c r="ENG17" s="221">
        <f>[1]Central!ESG89</f>
        <v>0</v>
      </c>
      <c r="ENH17" s="221">
        <f>[1]Central!ESH89</f>
        <v>0</v>
      </c>
      <c r="ENI17" s="221">
        <f>[1]Central!ESI89</f>
        <v>0</v>
      </c>
      <c r="ENJ17" s="221">
        <f>[1]Central!ESJ89</f>
        <v>0</v>
      </c>
      <c r="ENK17" s="221">
        <f>[1]Central!ESK89</f>
        <v>0</v>
      </c>
      <c r="ENL17" s="221">
        <f>[1]Central!ESL89</f>
        <v>0</v>
      </c>
      <c r="ENM17" s="221">
        <f>[1]Central!ESM89</f>
        <v>0</v>
      </c>
      <c r="ENN17" s="221">
        <f>[1]Central!ESN89</f>
        <v>0</v>
      </c>
      <c r="ENO17" s="221">
        <f>[1]Central!ESO89</f>
        <v>0</v>
      </c>
      <c r="ENP17" s="221">
        <f>[1]Central!ESP89</f>
        <v>0</v>
      </c>
      <c r="ENQ17" s="221">
        <f>[1]Central!ESQ89</f>
        <v>0</v>
      </c>
      <c r="ENR17" s="221">
        <f>[1]Central!ESR89</f>
        <v>0</v>
      </c>
      <c r="ENS17" s="221">
        <f>[1]Central!ESS89</f>
        <v>0</v>
      </c>
      <c r="ENT17" s="221">
        <f>[1]Central!EST89</f>
        <v>0</v>
      </c>
      <c r="ENU17" s="221">
        <f>[1]Central!ESU89</f>
        <v>0</v>
      </c>
      <c r="ENV17" s="221">
        <f>[1]Central!ESV89</f>
        <v>0</v>
      </c>
      <c r="ENW17" s="221">
        <f>[1]Central!ESW89</f>
        <v>0</v>
      </c>
      <c r="ENX17" s="221">
        <f>[1]Central!ESX89</f>
        <v>0</v>
      </c>
      <c r="ENY17" s="221">
        <f>[1]Central!ESY89</f>
        <v>0</v>
      </c>
      <c r="ENZ17" s="221">
        <f>[1]Central!ESZ89</f>
        <v>0</v>
      </c>
      <c r="EOA17" s="221">
        <f>[1]Central!ETA89</f>
        <v>0</v>
      </c>
      <c r="EOB17" s="221">
        <f>[1]Central!ETB89</f>
        <v>0</v>
      </c>
      <c r="EOC17" s="221">
        <f>[1]Central!ETC89</f>
        <v>0</v>
      </c>
      <c r="EOD17" s="221">
        <f>[1]Central!ETD89</f>
        <v>0</v>
      </c>
      <c r="EOE17" s="221">
        <f>[1]Central!ETE89</f>
        <v>0</v>
      </c>
      <c r="EOF17" s="221">
        <f>[1]Central!ETF89</f>
        <v>0</v>
      </c>
      <c r="EOG17" s="221">
        <f>[1]Central!ETG89</f>
        <v>0</v>
      </c>
      <c r="EOH17" s="221">
        <f>[1]Central!ETH89</f>
        <v>0</v>
      </c>
      <c r="EOI17" s="221">
        <f>[1]Central!ETI89</f>
        <v>0</v>
      </c>
      <c r="EOJ17" s="221">
        <f>[1]Central!ETJ89</f>
        <v>0</v>
      </c>
      <c r="EOK17" s="221">
        <f>[1]Central!ETK89</f>
        <v>0</v>
      </c>
      <c r="EOL17" s="221">
        <f>[1]Central!ETL89</f>
        <v>0</v>
      </c>
      <c r="EOM17" s="221">
        <f>[1]Central!ETM89</f>
        <v>0</v>
      </c>
      <c r="EON17" s="221">
        <f>[1]Central!ETN89</f>
        <v>0</v>
      </c>
      <c r="EOO17" s="221">
        <f>[1]Central!ETO89</f>
        <v>0</v>
      </c>
      <c r="EOP17" s="221">
        <f>[1]Central!ETP89</f>
        <v>0</v>
      </c>
      <c r="EOQ17" s="221">
        <f>[1]Central!ETQ89</f>
        <v>0</v>
      </c>
      <c r="EOR17" s="221">
        <f>[1]Central!ETR89</f>
        <v>0</v>
      </c>
      <c r="EOS17" s="221">
        <f>[1]Central!ETS89</f>
        <v>0</v>
      </c>
      <c r="EOT17" s="221">
        <f>[1]Central!ETT89</f>
        <v>0</v>
      </c>
      <c r="EOU17" s="221">
        <f>[1]Central!ETU89</f>
        <v>0</v>
      </c>
      <c r="EOV17" s="221">
        <f>[1]Central!ETV89</f>
        <v>0</v>
      </c>
      <c r="EOW17" s="221">
        <f>[1]Central!ETW89</f>
        <v>0</v>
      </c>
      <c r="EOX17" s="221">
        <f>[1]Central!ETX89</f>
        <v>0</v>
      </c>
      <c r="EOY17" s="221">
        <f>[1]Central!ETY89</f>
        <v>0</v>
      </c>
      <c r="EOZ17" s="221">
        <f>[1]Central!ETZ89</f>
        <v>0</v>
      </c>
      <c r="EPA17" s="221">
        <f>[1]Central!EUA89</f>
        <v>0</v>
      </c>
      <c r="EPB17" s="221">
        <f>[1]Central!EUB89</f>
        <v>0</v>
      </c>
      <c r="EPC17" s="221">
        <f>[1]Central!EUC89</f>
        <v>0</v>
      </c>
      <c r="EPD17" s="221">
        <f>[1]Central!EUD89</f>
        <v>0</v>
      </c>
      <c r="EPE17" s="221">
        <f>[1]Central!EUE89</f>
        <v>0</v>
      </c>
      <c r="EPF17" s="221">
        <f>[1]Central!EUF89</f>
        <v>0</v>
      </c>
      <c r="EPG17" s="221">
        <f>[1]Central!EUG89</f>
        <v>0</v>
      </c>
      <c r="EPH17" s="221">
        <f>[1]Central!EUH89</f>
        <v>0</v>
      </c>
      <c r="EPI17" s="221">
        <f>[1]Central!EUI89</f>
        <v>0</v>
      </c>
      <c r="EPJ17" s="221">
        <f>[1]Central!EUJ89</f>
        <v>0</v>
      </c>
      <c r="EPK17" s="221">
        <f>[1]Central!EUK89</f>
        <v>0</v>
      </c>
      <c r="EPL17" s="221">
        <f>[1]Central!EUL89</f>
        <v>0</v>
      </c>
      <c r="EPM17" s="221">
        <f>[1]Central!EUM89</f>
        <v>0</v>
      </c>
      <c r="EPN17" s="221">
        <f>[1]Central!EUN89</f>
        <v>0</v>
      </c>
      <c r="EPO17" s="221">
        <f>[1]Central!EUO89</f>
        <v>0</v>
      </c>
      <c r="EPP17" s="221">
        <f>[1]Central!EUP89</f>
        <v>0</v>
      </c>
      <c r="EPQ17" s="221">
        <f>[1]Central!EUQ89</f>
        <v>0</v>
      </c>
      <c r="EPR17" s="221">
        <f>[1]Central!EUR89</f>
        <v>0</v>
      </c>
      <c r="EPS17" s="221">
        <f>[1]Central!EUS89</f>
        <v>0</v>
      </c>
      <c r="EPT17" s="221">
        <f>[1]Central!EUT89</f>
        <v>0</v>
      </c>
      <c r="EPU17" s="221">
        <f>[1]Central!EUU89</f>
        <v>0</v>
      </c>
      <c r="EPV17" s="221">
        <f>[1]Central!EUV89</f>
        <v>0</v>
      </c>
      <c r="EPW17" s="221">
        <f>[1]Central!EUW89</f>
        <v>0</v>
      </c>
      <c r="EPX17" s="221">
        <f>[1]Central!EUX89</f>
        <v>0</v>
      </c>
      <c r="EPY17" s="221">
        <f>[1]Central!EUY89</f>
        <v>0</v>
      </c>
      <c r="EPZ17" s="221">
        <f>[1]Central!EUZ89</f>
        <v>0</v>
      </c>
      <c r="EQA17" s="221">
        <f>[1]Central!EVA89</f>
        <v>0</v>
      </c>
      <c r="EQB17" s="221">
        <f>[1]Central!EVB89</f>
        <v>0</v>
      </c>
      <c r="EQC17" s="221">
        <f>[1]Central!EVC89</f>
        <v>0</v>
      </c>
      <c r="EQD17" s="221">
        <f>[1]Central!EVD89</f>
        <v>0</v>
      </c>
      <c r="EQE17" s="221">
        <f>[1]Central!EVE89</f>
        <v>0</v>
      </c>
      <c r="EQF17" s="221">
        <f>[1]Central!EVF89</f>
        <v>0</v>
      </c>
      <c r="EQG17" s="221">
        <f>[1]Central!EVG89</f>
        <v>0</v>
      </c>
      <c r="EQH17" s="221">
        <f>[1]Central!EVH89</f>
        <v>0</v>
      </c>
      <c r="EQI17" s="221">
        <f>[1]Central!EVI89</f>
        <v>0</v>
      </c>
      <c r="EQJ17" s="221">
        <f>[1]Central!EVJ89</f>
        <v>0</v>
      </c>
      <c r="EQK17" s="221">
        <f>[1]Central!EVK89</f>
        <v>0</v>
      </c>
      <c r="EQL17" s="221">
        <f>[1]Central!EVL89</f>
        <v>0</v>
      </c>
      <c r="EQM17" s="221">
        <f>[1]Central!EVM89</f>
        <v>0</v>
      </c>
      <c r="EQN17" s="221">
        <f>[1]Central!EVN89</f>
        <v>0</v>
      </c>
      <c r="EQO17" s="221">
        <f>[1]Central!EVO89</f>
        <v>0</v>
      </c>
      <c r="EQP17" s="221">
        <f>[1]Central!EVP89</f>
        <v>0</v>
      </c>
      <c r="EQQ17" s="221">
        <f>[1]Central!EVQ89</f>
        <v>0</v>
      </c>
      <c r="EQR17" s="221">
        <f>[1]Central!EVR89</f>
        <v>0</v>
      </c>
      <c r="EQS17" s="221">
        <f>[1]Central!EVS89</f>
        <v>0</v>
      </c>
      <c r="EQT17" s="221">
        <f>[1]Central!EVT89</f>
        <v>0</v>
      </c>
      <c r="EQU17" s="221">
        <f>[1]Central!EVU89</f>
        <v>0</v>
      </c>
      <c r="EQV17" s="221">
        <f>[1]Central!EVV89</f>
        <v>0</v>
      </c>
      <c r="EQW17" s="221">
        <f>[1]Central!EVW89</f>
        <v>0</v>
      </c>
      <c r="EQX17" s="221">
        <f>[1]Central!EVX89</f>
        <v>0</v>
      </c>
      <c r="EQY17" s="221">
        <f>[1]Central!EVY89</f>
        <v>0</v>
      </c>
      <c r="EQZ17" s="221">
        <f>[1]Central!EVZ89</f>
        <v>0</v>
      </c>
      <c r="ERA17" s="221">
        <f>[1]Central!EWA89</f>
        <v>0</v>
      </c>
      <c r="ERB17" s="221">
        <f>[1]Central!EWB89</f>
        <v>0</v>
      </c>
      <c r="ERC17" s="221">
        <f>[1]Central!EWC89</f>
        <v>0</v>
      </c>
      <c r="ERD17" s="221">
        <f>[1]Central!EWD89</f>
        <v>0</v>
      </c>
      <c r="ERE17" s="221">
        <f>[1]Central!EWE89</f>
        <v>0</v>
      </c>
      <c r="ERF17" s="221">
        <f>[1]Central!EWF89</f>
        <v>0</v>
      </c>
      <c r="ERG17" s="221">
        <f>[1]Central!EWG89</f>
        <v>0</v>
      </c>
      <c r="ERH17" s="221">
        <f>[1]Central!EWH89</f>
        <v>0</v>
      </c>
      <c r="ERI17" s="221">
        <f>[1]Central!EWI89</f>
        <v>0</v>
      </c>
      <c r="ERJ17" s="221">
        <f>[1]Central!EWJ89</f>
        <v>0</v>
      </c>
      <c r="ERK17" s="221">
        <f>[1]Central!EWK89</f>
        <v>0</v>
      </c>
      <c r="ERL17" s="221">
        <f>[1]Central!EWL89</f>
        <v>0</v>
      </c>
      <c r="ERM17" s="221">
        <f>[1]Central!EWM89</f>
        <v>0</v>
      </c>
      <c r="ERN17" s="221">
        <f>[1]Central!EWN89</f>
        <v>0</v>
      </c>
      <c r="ERO17" s="221">
        <f>[1]Central!EWO89</f>
        <v>0</v>
      </c>
      <c r="ERP17" s="221">
        <f>[1]Central!EWP89</f>
        <v>0</v>
      </c>
      <c r="ERQ17" s="221">
        <f>[1]Central!EWQ89</f>
        <v>0</v>
      </c>
      <c r="ERR17" s="221">
        <f>[1]Central!EWR89</f>
        <v>0</v>
      </c>
      <c r="ERS17" s="221">
        <f>[1]Central!EWS89</f>
        <v>0</v>
      </c>
      <c r="ERT17" s="221">
        <f>[1]Central!EWT89</f>
        <v>0</v>
      </c>
      <c r="ERU17" s="221">
        <f>[1]Central!EWU89</f>
        <v>0</v>
      </c>
      <c r="ERV17" s="221">
        <f>[1]Central!EWV89</f>
        <v>0</v>
      </c>
      <c r="ERW17" s="221">
        <f>[1]Central!EWW89</f>
        <v>0</v>
      </c>
      <c r="ERX17" s="221">
        <f>[1]Central!EWX89</f>
        <v>0</v>
      </c>
      <c r="ERY17" s="221">
        <f>[1]Central!EWY89</f>
        <v>0</v>
      </c>
      <c r="ERZ17" s="221">
        <f>[1]Central!EWZ89</f>
        <v>0</v>
      </c>
      <c r="ESA17" s="221">
        <f>[1]Central!EXA89</f>
        <v>0</v>
      </c>
      <c r="ESB17" s="221">
        <f>[1]Central!EXB89</f>
        <v>0</v>
      </c>
      <c r="ESC17" s="221">
        <f>[1]Central!EXC89</f>
        <v>0</v>
      </c>
      <c r="ESD17" s="221">
        <f>[1]Central!EXD89</f>
        <v>0</v>
      </c>
      <c r="ESE17" s="221">
        <f>[1]Central!EXE89</f>
        <v>0</v>
      </c>
      <c r="ESF17" s="221">
        <f>[1]Central!EXF89</f>
        <v>0</v>
      </c>
      <c r="ESG17" s="221">
        <f>[1]Central!EXG89</f>
        <v>0</v>
      </c>
      <c r="ESH17" s="221">
        <f>[1]Central!EXH89</f>
        <v>0</v>
      </c>
      <c r="ESI17" s="221">
        <f>[1]Central!EXI89</f>
        <v>0</v>
      </c>
      <c r="ESJ17" s="221">
        <f>[1]Central!EXJ89</f>
        <v>0</v>
      </c>
      <c r="ESK17" s="221">
        <f>[1]Central!EXK89</f>
        <v>0</v>
      </c>
      <c r="ESL17" s="221">
        <f>[1]Central!EXL89</f>
        <v>0</v>
      </c>
      <c r="ESM17" s="221">
        <f>[1]Central!EXM89</f>
        <v>0</v>
      </c>
      <c r="ESN17" s="221">
        <f>[1]Central!EXN89</f>
        <v>0</v>
      </c>
      <c r="ESO17" s="221">
        <f>[1]Central!EXO89</f>
        <v>0</v>
      </c>
      <c r="ESP17" s="221">
        <f>[1]Central!EXP89</f>
        <v>0</v>
      </c>
      <c r="ESQ17" s="221">
        <f>[1]Central!EXQ89</f>
        <v>0</v>
      </c>
      <c r="ESR17" s="221">
        <f>[1]Central!EXR89</f>
        <v>0</v>
      </c>
      <c r="ESS17" s="221">
        <f>[1]Central!EXS89</f>
        <v>0</v>
      </c>
      <c r="EST17" s="221">
        <f>[1]Central!EXT89</f>
        <v>0</v>
      </c>
      <c r="ESU17" s="221">
        <f>[1]Central!EXU89</f>
        <v>0</v>
      </c>
      <c r="ESV17" s="221">
        <f>[1]Central!EXV89</f>
        <v>0</v>
      </c>
      <c r="ESW17" s="221">
        <f>[1]Central!EXW89</f>
        <v>0</v>
      </c>
      <c r="ESX17" s="221">
        <f>[1]Central!EXX89</f>
        <v>0</v>
      </c>
      <c r="ESY17" s="221">
        <f>[1]Central!EXY89</f>
        <v>0</v>
      </c>
      <c r="ESZ17" s="221">
        <f>[1]Central!EXZ89</f>
        <v>0</v>
      </c>
      <c r="ETA17" s="221">
        <f>[1]Central!EYA89</f>
        <v>0</v>
      </c>
      <c r="ETB17" s="221">
        <f>[1]Central!EYB89</f>
        <v>0</v>
      </c>
      <c r="ETC17" s="221">
        <f>[1]Central!EYC89</f>
        <v>0</v>
      </c>
      <c r="ETD17" s="221">
        <f>[1]Central!EYD89</f>
        <v>0</v>
      </c>
      <c r="ETE17" s="221">
        <f>[1]Central!EYE89</f>
        <v>0</v>
      </c>
      <c r="ETF17" s="221">
        <f>[1]Central!EYF89</f>
        <v>0</v>
      </c>
      <c r="ETG17" s="221">
        <f>[1]Central!EYG89</f>
        <v>0</v>
      </c>
      <c r="ETH17" s="221">
        <f>[1]Central!EYH89</f>
        <v>0</v>
      </c>
      <c r="ETI17" s="221">
        <f>[1]Central!EYI89</f>
        <v>0</v>
      </c>
      <c r="ETJ17" s="221">
        <f>[1]Central!EYJ89</f>
        <v>0</v>
      </c>
      <c r="ETK17" s="221">
        <f>[1]Central!EYK89</f>
        <v>0</v>
      </c>
      <c r="ETL17" s="221">
        <f>[1]Central!EYL89</f>
        <v>0</v>
      </c>
      <c r="ETM17" s="221">
        <f>[1]Central!EYM89</f>
        <v>0</v>
      </c>
      <c r="ETN17" s="221">
        <f>[1]Central!EYN89</f>
        <v>0</v>
      </c>
      <c r="ETO17" s="221">
        <f>[1]Central!EYO89</f>
        <v>0</v>
      </c>
      <c r="ETP17" s="221">
        <f>[1]Central!EYP89</f>
        <v>0</v>
      </c>
      <c r="ETQ17" s="221">
        <f>[1]Central!EYQ89</f>
        <v>0</v>
      </c>
      <c r="ETR17" s="221">
        <f>[1]Central!EYR89</f>
        <v>0</v>
      </c>
      <c r="ETS17" s="221">
        <f>[1]Central!EYS89</f>
        <v>0</v>
      </c>
      <c r="ETT17" s="221">
        <f>[1]Central!EYT89</f>
        <v>0</v>
      </c>
      <c r="ETU17" s="221">
        <f>[1]Central!EYU89</f>
        <v>0</v>
      </c>
      <c r="ETV17" s="221">
        <f>[1]Central!EYV89</f>
        <v>0</v>
      </c>
      <c r="ETW17" s="221">
        <f>[1]Central!EYW89</f>
        <v>0</v>
      </c>
      <c r="ETX17" s="221">
        <f>[1]Central!EYX89</f>
        <v>0</v>
      </c>
      <c r="ETY17" s="221">
        <f>[1]Central!EYY89</f>
        <v>0</v>
      </c>
      <c r="ETZ17" s="221">
        <f>[1]Central!EYZ89</f>
        <v>0</v>
      </c>
      <c r="EUA17" s="221">
        <f>[1]Central!EZA89</f>
        <v>0</v>
      </c>
      <c r="EUB17" s="221">
        <f>[1]Central!EZB89</f>
        <v>0</v>
      </c>
      <c r="EUC17" s="221">
        <f>[1]Central!EZC89</f>
        <v>0</v>
      </c>
      <c r="EUD17" s="221">
        <f>[1]Central!EZD89</f>
        <v>0</v>
      </c>
      <c r="EUE17" s="221">
        <f>[1]Central!EZE89</f>
        <v>0</v>
      </c>
      <c r="EUF17" s="221">
        <f>[1]Central!EZF89</f>
        <v>0</v>
      </c>
      <c r="EUG17" s="221">
        <f>[1]Central!EZG89</f>
        <v>0</v>
      </c>
      <c r="EUH17" s="221">
        <f>[1]Central!EZH89</f>
        <v>0</v>
      </c>
      <c r="EUI17" s="221">
        <f>[1]Central!EZI89</f>
        <v>0</v>
      </c>
      <c r="EUJ17" s="221">
        <f>[1]Central!EZJ89</f>
        <v>0</v>
      </c>
      <c r="EUK17" s="221">
        <f>[1]Central!EZK89</f>
        <v>0</v>
      </c>
      <c r="EUL17" s="221">
        <f>[1]Central!EZL89</f>
        <v>0</v>
      </c>
      <c r="EUM17" s="221">
        <f>[1]Central!EZM89</f>
        <v>0</v>
      </c>
      <c r="EUN17" s="221">
        <f>[1]Central!EZN89</f>
        <v>0</v>
      </c>
      <c r="EUO17" s="221">
        <f>[1]Central!EZO89</f>
        <v>0</v>
      </c>
      <c r="EUP17" s="221">
        <f>[1]Central!EZP89</f>
        <v>0</v>
      </c>
      <c r="EUQ17" s="221">
        <f>[1]Central!EZQ89</f>
        <v>0</v>
      </c>
      <c r="EUR17" s="221">
        <f>[1]Central!EZR89</f>
        <v>0</v>
      </c>
      <c r="EUS17" s="221">
        <f>[1]Central!EZS89</f>
        <v>0</v>
      </c>
      <c r="EUT17" s="221">
        <f>[1]Central!EZT89</f>
        <v>0</v>
      </c>
      <c r="EUU17" s="221">
        <f>[1]Central!EZU89</f>
        <v>0</v>
      </c>
      <c r="EUV17" s="221">
        <f>[1]Central!EZV89</f>
        <v>0</v>
      </c>
      <c r="EUW17" s="221">
        <f>[1]Central!EZW89</f>
        <v>0</v>
      </c>
      <c r="EUX17" s="221">
        <f>[1]Central!EZX89</f>
        <v>0</v>
      </c>
      <c r="EUY17" s="221">
        <f>[1]Central!EZY89</f>
        <v>0</v>
      </c>
      <c r="EUZ17" s="221">
        <f>[1]Central!EZZ89</f>
        <v>0</v>
      </c>
      <c r="EVA17" s="221">
        <f>[1]Central!FAA89</f>
        <v>0</v>
      </c>
      <c r="EVB17" s="221">
        <f>[1]Central!FAB89</f>
        <v>0</v>
      </c>
      <c r="EVC17" s="221">
        <f>[1]Central!FAC89</f>
        <v>0</v>
      </c>
      <c r="EVD17" s="221">
        <f>[1]Central!FAD89</f>
        <v>0</v>
      </c>
      <c r="EVE17" s="221">
        <f>[1]Central!FAE89</f>
        <v>0</v>
      </c>
      <c r="EVF17" s="221">
        <f>[1]Central!FAF89</f>
        <v>0</v>
      </c>
      <c r="EVG17" s="221">
        <f>[1]Central!FAG89</f>
        <v>0</v>
      </c>
      <c r="EVH17" s="221">
        <f>[1]Central!FAH89</f>
        <v>0</v>
      </c>
      <c r="EVI17" s="221">
        <f>[1]Central!FAI89</f>
        <v>0</v>
      </c>
      <c r="EVJ17" s="221">
        <f>[1]Central!FAJ89</f>
        <v>0</v>
      </c>
      <c r="EVK17" s="221">
        <f>[1]Central!FAK89</f>
        <v>0</v>
      </c>
      <c r="EVL17" s="221">
        <f>[1]Central!FAL89</f>
        <v>0</v>
      </c>
      <c r="EVM17" s="221">
        <f>[1]Central!FAM89</f>
        <v>0</v>
      </c>
      <c r="EVN17" s="221">
        <f>[1]Central!FAN89</f>
        <v>0</v>
      </c>
      <c r="EVO17" s="221">
        <f>[1]Central!FAO89</f>
        <v>0</v>
      </c>
      <c r="EVP17" s="221">
        <f>[1]Central!FAP89</f>
        <v>0</v>
      </c>
      <c r="EVQ17" s="221">
        <f>[1]Central!FAQ89</f>
        <v>0</v>
      </c>
      <c r="EVR17" s="221">
        <f>[1]Central!FAR89</f>
        <v>0</v>
      </c>
      <c r="EVS17" s="221">
        <f>[1]Central!FAS89</f>
        <v>0</v>
      </c>
      <c r="EVT17" s="221">
        <f>[1]Central!FAT89</f>
        <v>0</v>
      </c>
      <c r="EVU17" s="221">
        <f>[1]Central!FAU89</f>
        <v>0</v>
      </c>
      <c r="EVV17" s="221">
        <f>[1]Central!FAV89</f>
        <v>0</v>
      </c>
      <c r="EVW17" s="221">
        <f>[1]Central!FAW89</f>
        <v>0</v>
      </c>
      <c r="EVX17" s="221">
        <f>[1]Central!FAX89</f>
        <v>0</v>
      </c>
      <c r="EVY17" s="221">
        <f>[1]Central!FAY89</f>
        <v>0</v>
      </c>
      <c r="EVZ17" s="221">
        <f>[1]Central!FAZ89</f>
        <v>0</v>
      </c>
      <c r="EWA17" s="221">
        <f>[1]Central!FBA89</f>
        <v>0</v>
      </c>
      <c r="EWB17" s="221">
        <f>[1]Central!FBB89</f>
        <v>0</v>
      </c>
      <c r="EWC17" s="221">
        <f>[1]Central!FBC89</f>
        <v>0</v>
      </c>
      <c r="EWD17" s="221">
        <f>[1]Central!FBD89</f>
        <v>0</v>
      </c>
      <c r="EWE17" s="221">
        <f>[1]Central!FBE89</f>
        <v>0</v>
      </c>
      <c r="EWF17" s="221">
        <f>[1]Central!FBF89</f>
        <v>0</v>
      </c>
      <c r="EWG17" s="221">
        <f>[1]Central!FBG89</f>
        <v>0</v>
      </c>
      <c r="EWH17" s="221">
        <f>[1]Central!FBH89</f>
        <v>0</v>
      </c>
      <c r="EWI17" s="221">
        <f>[1]Central!FBI89</f>
        <v>0</v>
      </c>
      <c r="EWJ17" s="221">
        <f>[1]Central!FBJ89</f>
        <v>0</v>
      </c>
      <c r="EWK17" s="221">
        <f>[1]Central!FBK89</f>
        <v>0</v>
      </c>
      <c r="EWL17" s="221">
        <f>[1]Central!FBL89</f>
        <v>0</v>
      </c>
      <c r="EWM17" s="221">
        <f>[1]Central!FBM89</f>
        <v>0</v>
      </c>
      <c r="EWN17" s="221">
        <f>[1]Central!FBN89</f>
        <v>0</v>
      </c>
      <c r="EWO17" s="221">
        <f>[1]Central!FBO89</f>
        <v>0</v>
      </c>
      <c r="EWP17" s="221">
        <f>[1]Central!FBP89</f>
        <v>0</v>
      </c>
      <c r="EWQ17" s="221">
        <f>[1]Central!FBQ89</f>
        <v>0</v>
      </c>
      <c r="EWR17" s="221">
        <f>[1]Central!FBR89</f>
        <v>0</v>
      </c>
      <c r="EWS17" s="221">
        <f>[1]Central!FBS89</f>
        <v>0</v>
      </c>
      <c r="EWT17" s="221">
        <f>[1]Central!FBT89</f>
        <v>0</v>
      </c>
      <c r="EWU17" s="221">
        <f>[1]Central!FBU89</f>
        <v>0</v>
      </c>
      <c r="EWV17" s="221">
        <f>[1]Central!FBV89</f>
        <v>0</v>
      </c>
      <c r="EWW17" s="221">
        <f>[1]Central!FBW89</f>
        <v>0</v>
      </c>
      <c r="EWX17" s="221">
        <f>[1]Central!FBX89</f>
        <v>0</v>
      </c>
      <c r="EWY17" s="221">
        <f>[1]Central!FBY89</f>
        <v>0</v>
      </c>
      <c r="EWZ17" s="221">
        <f>[1]Central!FBZ89</f>
        <v>0</v>
      </c>
      <c r="EXA17" s="221">
        <f>[1]Central!FCA89</f>
        <v>0</v>
      </c>
      <c r="EXB17" s="221">
        <f>[1]Central!FCB89</f>
        <v>0</v>
      </c>
      <c r="EXC17" s="221">
        <f>[1]Central!FCC89</f>
        <v>0</v>
      </c>
      <c r="EXD17" s="221">
        <f>[1]Central!FCD89</f>
        <v>0</v>
      </c>
      <c r="EXE17" s="221">
        <f>[1]Central!FCE89</f>
        <v>0</v>
      </c>
      <c r="EXF17" s="221">
        <f>[1]Central!FCF89</f>
        <v>0</v>
      </c>
      <c r="EXG17" s="221">
        <f>[1]Central!FCG89</f>
        <v>0</v>
      </c>
      <c r="EXH17" s="221">
        <f>[1]Central!FCH89</f>
        <v>0</v>
      </c>
      <c r="EXI17" s="221">
        <f>[1]Central!FCI89</f>
        <v>0</v>
      </c>
      <c r="EXJ17" s="221">
        <f>[1]Central!FCJ89</f>
        <v>0</v>
      </c>
      <c r="EXK17" s="221">
        <f>[1]Central!FCK89</f>
        <v>0</v>
      </c>
      <c r="EXL17" s="221">
        <f>[1]Central!FCL89</f>
        <v>0</v>
      </c>
      <c r="EXM17" s="221">
        <f>[1]Central!FCM89</f>
        <v>0</v>
      </c>
      <c r="EXN17" s="221">
        <f>[1]Central!FCN89</f>
        <v>0</v>
      </c>
      <c r="EXO17" s="221">
        <f>[1]Central!FCO89</f>
        <v>0</v>
      </c>
      <c r="EXP17" s="221">
        <f>[1]Central!FCP89</f>
        <v>0</v>
      </c>
      <c r="EXQ17" s="221">
        <f>[1]Central!FCQ89</f>
        <v>0</v>
      </c>
      <c r="EXR17" s="221">
        <f>[1]Central!FCR89</f>
        <v>0</v>
      </c>
      <c r="EXS17" s="221">
        <f>[1]Central!FCS89</f>
        <v>0</v>
      </c>
      <c r="EXT17" s="221">
        <f>[1]Central!FCT89</f>
        <v>0</v>
      </c>
      <c r="EXU17" s="221">
        <f>[1]Central!FCU89</f>
        <v>0</v>
      </c>
      <c r="EXV17" s="221">
        <f>[1]Central!FCV89</f>
        <v>0</v>
      </c>
      <c r="EXW17" s="221">
        <f>[1]Central!FCW89</f>
        <v>0</v>
      </c>
      <c r="EXX17" s="221">
        <f>[1]Central!FCX89</f>
        <v>0</v>
      </c>
      <c r="EXY17" s="221">
        <f>[1]Central!FCY89</f>
        <v>0</v>
      </c>
      <c r="EXZ17" s="221">
        <f>[1]Central!FCZ89</f>
        <v>0</v>
      </c>
      <c r="EYA17" s="221">
        <f>[1]Central!FDA89</f>
        <v>0</v>
      </c>
      <c r="EYB17" s="221">
        <f>[1]Central!FDB89</f>
        <v>0</v>
      </c>
      <c r="EYC17" s="221">
        <f>[1]Central!FDC89</f>
        <v>0</v>
      </c>
      <c r="EYD17" s="221">
        <f>[1]Central!FDD89</f>
        <v>0</v>
      </c>
      <c r="EYE17" s="221">
        <f>[1]Central!FDE89</f>
        <v>0</v>
      </c>
      <c r="EYF17" s="221">
        <f>[1]Central!FDF89</f>
        <v>0</v>
      </c>
      <c r="EYG17" s="221">
        <f>[1]Central!FDG89</f>
        <v>0</v>
      </c>
      <c r="EYH17" s="221">
        <f>[1]Central!FDH89</f>
        <v>0</v>
      </c>
      <c r="EYI17" s="221">
        <f>[1]Central!FDI89</f>
        <v>0</v>
      </c>
      <c r="EYJ17" s="221">
        <f>[1]Central!FDJ89</f>
        <v>0</v>
      </c>
      <c r="EYK17" s="221">
        <f>[1]Central!FDK89</f>
        <v>0</v>
      </c>
      <c r="EYL17" s="221">
        <f>[1]Central!FDL89</f>
        <v>0</v>
      </c>
      <c r="EYM17" s="221">
        <f>[1]Central!FDM89</f>
        <v>0</v>
      </c>
      <c r="EYN17" s="221">
        <f>[1]Central!FDN89</f>
        <v>0</v>
      </c>
      <c r="EYO17" s="221">
        <f>[1]Central!FDO89</f>
        <v>0</v>
      </c>
      <c r="EYP17" s="221">
        <f>[1]Central!FDP89</f>
        <v>0</v>
      </c>
      <c r="EYQ17" s="221">
        <f>[1]Central!FDQ89</f>
        <v>0</v>
      </c>
      <c r="EYR17" s="221">
        <f>[1]Central!FDR89</f>
        <v>0</v>
      </c>
      <c r="EYS17" s="221">
        <f>[1]Central!FDS89</f>
        <v>0</v>
      </c>
      <c r="EYT17" s="221">
        <f>[1]Central!FDT89</f>
        <v>0</v>
      </c>
      <c r="EYU17" s="221">
        <f>[1]Central!FDU89</f>
        <v>0</v>
      </c>
      <c r="EYV17" s="221">
        <f>[1]Central!FDV89</f>
        <v>0</v>
      </c>
      <c r="EYW17" s="221">
        <f>[1]Central!FDW89</f>
        <v>0</v>
      </c>
      <c r="EYX17" s="221">
        <f>[1]Central!FDX89</f>
        <v>0</v>
      </c>
      <c r="EYY17" s="221">
        <f>[1]Central!FDY89</f>
        <v>0</v>
      </c>
      <c r="EYZ17" s="221">
        <f>[1]Central!FDZ89</f>
        <v>0</v>
      </c>
      <c r="EZA17" s="221">
        <f>[1]Central!FEA89</f>
        <v>0</v>
      </c>
      <c r="EZB17" s="221">
        <f>[1]Central!FEB89</f>
        <v>0</v>
      </c>
      <c r="EZC17" s="221">
        <f>[1]Central!FEC89</f>
        <v>0</v>
      </c>
      <c r="EZD17" s="221">
        <f>[1]Central!FED89</f>
        <v>0</v>
      </c>
      <c r="EZE17" s="221">
        <f>[1]Central!FEE89</f>
        <v>0</v>
      </c>
      <c r="EZF17" s="221">
        <f>[1]Central!FEF89</f>
        <v>0</v>
      </c>
      <c r="EZG17" s="221">
        <f>[1]Central!FEG89</f>
        <v>0</v>
      </c>
      <c r="EZH17" s="221">
        <f>[1]Central!FEH89</f>
        <v>0</v>
      </c>
      <c r="EZI17" s="221">
        <f>[1]Central!FEI89</f>
        <v>0</v>
      </c>
      <c r="EZJ17" s="221">
        <f>[1]Central!FEJ89</f>
        <v>0</v>
      </c>
      <c r="EZK17" s="221">
        <f>[1]Central!FEK89</f>
        <v>0</v>
      </c>
      <c r="EZL17" s="221">
        <f>[1]Central!FEL89</f>
        <v>0</v>
      </c>
      <c r="EZM17" s="221">
        <f>[1]Central!FEM89</f>
        <v>0</v>
      </c>
      <c r="EZN17" s="221">
        <f>[1]Central!FEN89</f>
        <v>0</v>
      </c>
      <c r="EZO17" s="221">
        <f>[1]Central!FEO89</f>
        <v>0</v>
      </c>
      <c r="EZP17" s="221">
        <f>[1]Central!FEP89</f>
        <v>0</v>
      </c>
      <c r="EZQ17" s="221">
        <f>[1]Central!FEQ89</f>
        <v>0</v>
      </c>
      <c r="EZR17" s="221">
        <f>[1]Central!FER89</f>
        <v>0</v>
      </c>
      <c r="EZS17" s="221">
        <f>[1]Central!FES89</f>
        <v>0</v>
      </c>
      <c r="EZT17" s="221">
        <f>[1]Central!FET89</f>
        <v>0</v>
      </c>
      <c r="EZU17" s="221">
        <f>[1]Central!FEU89</f>
        <v>0</v>
      </c>
      <c r="EZV17" s="221">
        <f>[1]Central!FEV89</f>
        <v>0</v>
      </c>
      <c r="EZW17" s="221">
        <f>[1]Central!FEW89</f>
        <v>0</v>
      </c>
      <c r="EZX17" s="221">
        <f>[1]Central!FEX89</f>
        <v>0</v>
      </c>
      <c r="EZY17" s="221">
        <f>[1]Central!FEY89</f>
        <v>0</v>
      </c>
      <c r="EZZ17" s="221">
        <f>[1]Central!FEZ89</f>
        <v>0</v>
      </c>
      <c r="FAA17" s="221">
        <f>[1]Central!FFA89</f>
        <v>0</v>
      </c>
      <c r="FAB17" s="221">
        <f>[1]Central!FFB89</f>
        <v>0</v>
      </c>
      <c r="FAC17" s="221">
        <f>[1]Central!FFC89</f>
        <v>0</v>
      </c>
      <c r="FAD17" s="221">
        <f>[1]Central!FFD89</f>
        <v>0</v>
      </c>
      <c r="FAE17" s="221">
        <f>[1]Central!FFE89</f>
        <v>0</v>
      </c>
      <c r="FAF17" s="221">
        <f>[1]Central!FFF89</f>
        <v>0</v>
      </c>
      <c r="FAG17" s="221">
        <f>[1]Central!FFG89</f>
        <v>0</v>
      </c>
      <c r="FAH17" s="221">
        <f>[1]Central!FFH89</f>
        <v>0</v>
      </c>
      <c r="FAI17" s="221">
        <f>[1]Central!FFI89</f>
        <v>0</v>
      </c>
      <c r="FAJ17" s="221">
        <f>[1]Central!FFJ89</f>
        <v>0</v>
      </c>
      <c r="FAK17" s="221">
        <f>[1]Central!FFK89</f>
        <v>0</v>
      </c>
      <c r="FAL17" s="221">
        <f>[1]Central!FFL89</f>
        <v>0</v>
      </c>
      <c r="FAM17" s="221">
        <f>[1]Central!FFM89</f>
        <v>0</v>
      </c>
      <c r="FAN17" s="221">
        <f>[1]Central!FFN89</f>
        <v>0</v>
      </c>
      <c r="FAO17" s="221">
        <f>[1]Central!FFO89</f>
        <v>0</v>
      </c>
      <c r="FAP17" s="221">
        <f>[1]Central!FFP89</f>
        <v>0</v>
      </c>
      <c r="FAQ17" s="221">
        <f>[1]Central!FFQ89</f>
        <v>0</v>
      </c>
      <c r="FAR17" s="221">
        <f>[1]Central!FFR89</f>
        <v>0</v>
      </c>
      <c r="FAS17" s="221">
        <f>[1]Central!FFS89</f>
        <v>0</v>
      </c>
      <c r="FAT17" s="221">
        <f>[1]Central!FFT89</f>
        <v>0</v>
      </c>
      <c r="FAU17" s="221">
        <f>[1]Central!FFU89</f>
        <v>0</v>
      </c>
      <c r="FAV17" s="221">
        <f>[1]Central!FFV89</f>
        <v>0</v>
      </c>
      <c r="FAW17" s="221">
        <f>[1]Central!FFW89</f>
        <v>0</v>
      </c>
      <c r="FAX17" s="221">
        <f>[1]Central!FFX89</f>
        <v>0</v>
      </c>
      <c r="FAY17" s="221">
        <f>[1]Central!FFY89</f>
        <v>0</v>
      </c>
      <c r="FAZ17" s="221">
        <f>[1]Central!FFZ89</f>
        <v>0</v>
      </c>
      <c r="FBA17" s="221">
        <f>[1]Central!FGA89</f>
        <v>0</v>
      </c>
      <c r="FBB17" s="221">
        <f>[1]Central!FGB89</f>
        <v>0</v>
      </c>
      <c r="FBC17" s="221">
        <f>[1]Central!FGC89</f>
        <v>0</v>
      </c>
      <c r="FBD17" s="221">
        <f>[1]Central!FGD89</f>
        <v>0</v>
      </c>
      <c r="FBE17" s="221">
        <f>[1]Central!FGE89</f>
        <v>0</v>
      </c>
      <c r="FBF17" s="221">
        <f>[1]Central!FGF89</f>
        <v>0</v>
      </c>
      <c r="FBG17" s="221">
        <f>[1]Central!FGG89</f>
        <v>0</v>
      </c>
      <c r="FBH17" s="221">
        <f>[1]Central!FGH89</f>
        <v>0</v>
      </c>
      <c r="FBI17" s="221">
        <f>[1]Central!FGI89</f>
        <v>0</v>
      </c>
      <c r="FBJ17" s="221">
        <f>[1]Central!FGJ89</f>
        <v>0</v>
      </c>
      <c r="FBK17" s="221">
        <f>[1]Central!FGK89</f>
        <v>0</v>
      </c>
      <c r="FBL17" s="221">
        <f>[1]Central!FGL89</f>
        <v>0</v>
      </c>
      <c r="FBM17" s="221">
        <f>[1]Central!FGM89</f>
        <v>0</v>
      </c>
      <c r="FBN17" s="221">
        <f>[1]Central!FGN89</f>
        <v>0</v>
      </c>
      <c r="FBO17" s="221">
        <f>[1]Central!FGO89</f>
        <v>0</v>
      </c>
      <c r="FBP17" s="221">
        <f>[1]Central!FGP89</f>
        <v>0</v>
      </c>
      <c r="FBQ17" s="221">
        <f>[1]Central!FGQ89</f>
        <v>0</v>
      </c>
      <c r="FBR17" s="221">
        <f>[1]Central!FGR89</f>
        <v>0</v>
      </c>
      <c r="FBS17" s="221">
        <f>[1]Central!FGS89</f>
        <v>0</v>
      </c>
      <c r="FBT17" s="221">
        <f>[1]Central!FGT89</f>
        <v>0</v>
      </c>
      <c r="FBU17" s="221">
        <f>[1]Central!FGU89</f>
        <v>0</v>
      </c>
      <c r="FBV17" s="221">
        <f>[1]Central!FGV89</f>
        <v>0</v>
      </c>
      <c r="FBW17" s="221">
        <f>[1]Central!FGW89</f>
        <v>0</v>
      </c>
      <c r="FBX17" s="221">
        <f>[1]Central!FGX89</f>
        <v>0</v>
      </c>
      <c r="FBY17" s="221">
        <f>[1]Central!FGY89</f>
        <v>0</v>
      </c>
      <c r="FBZ17" s="221">
        <f>[1]Central!FGZ89</f>
        <v>0</v>
      </c>
      <c r="FCA17" s="221">
        <f>[1]Central!FHA89</f>
        <v>0</v>
      </c>
      <c r="FCB17" s="221">
        <f>[1]Central!FHB89</f>
        <v>0</v>
      </c>
      <c r="FCC17" s="221">
        <f>[1]Central!FHC89</f>
        <v>0</v>
      </c>
      <c r="FCD17" s="221">
        <f>[1]Central!FHD89</f>
        <v>0</v>
      </c>
      <c r="FCE17" s="221">
        <f>[1]Central!FHE89</f>
        <v>0</v>
      </c>
      <c r="FCF17" s="221">
        <f>[1]Central!FHF89</f>
        <v>0</v>
      </c>
      <c r="FCG17" s="221">
        <f>[1]Central!FHG89</f>
        <v>0</v>
      </c>
      <c r="FCH17" s="221">
        <f>[1]Central!FHH89</f>
        <v>0</v>
      </c>
      <c r="FCI17" s="221">
        <f>[1]Central!FHI89</f>
        <v>0</v>
      </c>
      <c r="FCJ17" s="221">
        <f>[1]Central!FHJ89</f>
        <v>0</v>
      </c>
      <c r="FCK17" s="221">
        <f>[1]Central!FHK89</f>
        <v>0</v>
      </c>
      <c r="FCL17" s="221">
        <f>[1]Central!FHL89</f>
        <v>0</v>
      </c>
      <c r="FCM17" s="221">
        <f>[1]Central!FHM89</f>
        <v>0</v>
      </c>
      <c r="FCN17" s="221">
        <f>[1]Central!FHN89</f>
        <v>0</v>
      </c>
      <c r="FCO17" s="221">
        <f>[1]Central!FHO89</f>
        <v>0</v>
      </c>
      <c r="FCP17" s="221">
        <f>[1]Central!FHP89</f>
        <v>0</v>
      </c>
      <c r="FCQ17" s="221">
        <f>[1]Central!FHQ89</f>
        <v>0</v>
      </c>
      <c r="FCR17" s="221">
        <f>[1]Central!FHR89</f>
        <v>0</v>
      </c>
      <c r="FCS17" s="221">
        <f>[1]Central!FHS89</f>
        <v>0</v>
      </c>
      <c r="FCT17" s="221">
        <f>[1]Central!FHT89</f>
        <v>0</v>
      </c>
      <c r="FCU17" s="221">
        <f>[1]Central!FHU89</f>
        <v>0</v>
      </c>
      <c r="FCV17" s="221">
        <f>[1]Central!FHV89</f>
        <v>0</v>
      </c>
      <c r="FCW17" s="221">
        <f>[1]Central!FHW89</f>
        <v>0</v>
      </c>
      <c r="FCX17" s="221">
        <f>[1]Central!FHX89</f>
        <v>0</v>
      </c>
      <c r="FCY17" s="221">
        <f>[1]Central!FHY89</f>
        <v>0</v>
      </c>
      <c r="FCZ17" s="221">
        <f>[1]Central!FHZ89</f>
        <v>0</v>
      </c>
      <c r="FDA17" s="221">
        <f>[1]Central!FIA89</f>
        <v>0</v>
      </c>
      <c r="FDB17" s="221">
        <f>[1]Central!FIB89</f>
        <v>0</v>
      </c>
      <c r="FDC17" s="221">
        <f>[1]Central!FIC89</f>
        <v>0</v>
      </c>
      <c r="FDD17" s="221">
        <f>[1]Central!FID89</f>
        <v>0</v>
      </c>
      <c r="FDE17" s="221">
        <f>[1]Central!FIE89</f>
        <v>0</v>
      </c>
      <c r="FDF17" s="221">
        <f>[1]Central!FIF89</f>
        <v>0</v>
      </c>
      <c r="FDG17" s="221">
        <f>[1]Central!FIG89</f>
        <v>0</v>
      </c>
      <c r="FDH17" s="221">
        <f>[1]Central!FIH89</f>
        <v>0</v>
      </c>
      <c r="FDI17" s="221">
        <f>[1]Central!FII89</f>
        <v>0</v>
      </c>
      <c r="FDJ17" s="221">
        <f>[1]Central!FIJ89</f>
        <v>0</v>
      </c>
      <c r="FDK17" s="221">
        <f>[1]Central!FIK89</f>
        <v>0</v>
      </c>
      <c r="FDL17" s="221">
        <f>[1]Central!FIL89</f>
        <v>0</v>
      </c>
      <c r="FDM17" s="221">
        <f>[1]Central!FIM89</f>
        <v>0</v>
      </c>
      <c r="FDN17" s="221">
        <f>[1]Central!FIN89</f>
        <v>0</v>
      </c>
      <c r="FDO17" s="221">
        <f>[1]Central!FIO89</f>
        <v>0</v>
      </c>
      <c r="FDP17" s="221">
        <f>[1]Central!FIP89</f>
        <v>0</v>
      </c>
      <c r="FDQ17" s="221">
        <f>[1]Central!FIQ89</f>
        <v>0</v>
      </c>
      <c r="FDR17" s="221">
        <f>[1]Central!FIR89</f>
        <v>0</v>
      </c>
      <c r="FDS17" s="221">
        <f>[1]Central!FIS89</f>
        <v>0</v>
      </c>
      <c r="FDT17" s="221">
        <f>[1]Central!FIT89</f>
        <v>0</v>
      </c>
      <c r="FDU17" s="221">
        <f>[1]Central!FIU89</f>
        <v>0</v>
      </c>
      <c r="FDV17" s="221">
        <f>[1]Central!FIV89</f>
        <v>0</v>
      </c>
      <c r="FDW17" s="221">
        <f>[1]Central!FIW89</f>
        <v>0</v>
      </c>
      <c r="FDX17" s="221">
        <f>[1]Central!FIX89</f>
        <v>0</v>
      </c>
      <c r="FDY17" s="221">
        <f>[1]Central!FIY89</f>
        <v>0</v>
      </c>
      <c r="FDZ17" s="221">
        <f>[1]Central!FIZ89</f>
        <v>0</v>
      </c>
      <c r="FEA17" s="221">
        <f>[1]Central!FJA89</f>
        <v>0</v>
      </c>
      <c r="FEB17" s="221">
        <f>[1]Central!FJB89</f>
        <v>0</v>
      </c>
      <c r="FEC17" s="221">
        <f>[1]Central!FJC89</f>
        <v>0</v>
      </c>
      <c r="FED17" s="221">
        <f>[1]Central!FJD89</f>
        <v>0</v>
      </c>
      <c r="FEE17" s="221">
        <f>[1]Central!FJE89</f>
        <v>0</v>
      </c>
      <c r="FEF17" s="221">
        <f>[1]Central!FJF89</f>
        <v>0</v>
      </c>
      <c r="FEG17" s="221">
        <f>[1]Central!FJG89</f>
        <v>0</v>
      </c>
      <c r="FEH17" s="221">
        <f>[1]Central!FJH89</f>
        <v>0</v>
      </c>
      <c r="FEI17" s="221">
        <f>[1]Central!FJI89</f>
        <v>0</v>
      </c>
      <c r="FEJ17" s="221">
        <f>[1]Central!FJJ89</f>
        <v>0</v>
      </c>
      <c r="FEK17" s="221">
        <f>[1]Central!FJK89</f>
        <v>0</v>
      </c>
      <c r="FEL17" s="221">
        <f>[1]Central!FJL89</f>
        <v>0</v>
      </c>
      <c r="FEM17" s="221">
        <f>[1]Central!FJM89</f>
        <v>0</v>
      </c>
      <c r="FEN17" s="221">
        <f>[1]Central!FJN89</f>
        <v>0</v>
      </c>
      <c r="FEO17" s="221">
        <f>[1]Central!FJO89</f>
        <v>0</v>
      </c>
      <c r="FEP17" s="221">
        <f>[1]Central!FJP89</f>
        <v>0</v>
      </c>
      <c r="FEQ17" s="221">
        <f>[1]Central!FJQ89</f>
        <v>0</v>
      </c>
      <c r="FER17" s="221">
        <f>[1]Central!FJR89</f>
        <v>0</v>
      </c>
      <c r="FES17" s="221">
        <f>[1]Central!FJS89</f>
        <v>0</v>
      </c>
      <c r="FET17" s="221">
        <f>[1]Central!FJT89</f>
        <v>0</v>
      </c>
      <c r="FEU17" s="221">
        <f>[1]Central!FJU89</f>
        <v>0</v>
      </c>
      <c r="FEV17" s="221">
        <f>[1]Central!FJV89</f>
        <v>0</v>
      </c>
      <c r="FEW17" s="221">
        <f>[1]Central!FJW89</f>
        <v>0</v>
      </c>
      <c r="FEX17" s="221">
        <f>[1]Central!FJX89</f>
        <v>0</v>
      </c>
      <c r="FEY17" s="221">
        <f>[1]Central!FJY89</f>
        <v>0</v>
      </c>
      <c r="FEZ17" s="221">
        <f>[1]Central!FJZ89</f>
        <v>0</v>
      </c>
      <c r="FFA17" s="221">
        <f>[1]Central!FKA89</f>
        <v>0</v>
      </c>
      <c r="FFB17" s="221">
        <f>[1]Central!FKB89</f>
        <v>0</v>
      </c>
      <c r="FFC17" s="221">
        <f>[1]Central!FKC89</f>
        <v>0</v>
      </c>
      <c r="FFD17" s="221">
        <f>[1]Central!FKD89</f>
        <v>0</v>
      </c>
      <c r="FFE17" s="221">
        <f>[1]Central!FKE89</f>
        <v>0</v>
      </c>
      <c r="FFF17" s="221">
        <f>[1]Central!FKF89</f>
        <v>0</v>
      </c>
      <c r="FFG17" s="221">
        <f>[1]Central!FKG89</f>
        <v>0</v>
      </c>
      <c r="FFH17" s="221">
        <f>[1]Central!FKH89</f>
        <v>0</v>
      </c>
      <c r="FFI17" s="221">
        <f>[1]Central!FKI89</f>
        <v>0</v>
      </c>
      <c r="FFJ17" s="221">
        <f>[1]Central!FKJ89</f>
        <v>0</v>
      </c>
      <c r="FFK17" s="221">
        <f>[1]Central!FKK89</f>
        <v>0</v>
      </c>
      <c r="FFL17" s="221">
        <f>[1]Central!FKL89</f>
        <v>0</v>
      </c>
      <c r="FFM17" s="221">
        <f>[1]Central!FKM89</f>
        <v>0</v>
      </c>
      <c r="FFN17" s="221">
        <f>[1]Central!FKN89</f>
        <v>0</v>
      </c>
      <c r="FFO17" s="221">
        <f>[1]Central!FKO89</f>
        <v>0</v>
      </c>
      <c r="FFP17" s="221">
        <f>[1]Central!FKP89</f>
        <v>0</v>
      </c>
      <c r="FFQ17" s="221">
        <f>[1]Central!FKQ89</f>
        <v>0</v>
      </c>
      <c r="FFR17" s="221">
        <f>[1]Central!FKR89</f>
        <v>0</v>
      </c>
      <c r="FFS17" s="221">
        <f>[1]Central!FKS89</f>
        <v>0</v>
      </c>
      <c r="FFT17" s="221">
        <f>[1]Central!FKT89</f>
        <v>0</v>
      </c>
      <c r="FFU17" s="221">
        <f>[1]Central!FKU89</f>
        <v>0</v>
      </c>
      <c r="FFV17" s="221">
        <f>[1]Central!FKV89</f>
        <v>0</v>
      </c>
      <c r="FFW17" s="221">
        <f>[1]Central!FKW89</f>
        <v>0</v>
      </c>
      <c r="FFX17" s="221">
        <f>[1]Central!FKX89</f>
        <v>0</v>
      </c>
      <c r="FFY17" s="221">
        <f>[1]Central!FKY89</f>
        <v>0</v>
      </c>
      <c r="FFZ17" s="221">
        <f>[1]Central!FKZ89</f>
        <v>0</v>
      </c>
      <c r="FGA17" s="221">
        <f>[1]Central!FLA89</f>
        <v>0</v>
      </c>
      <c r="FGB17" s="221">
        <f>[1]Central!FLB89</f>
        <v>0</v>
      </c>
      <c r="FGC17" s="221">
        <f>[1]Central!FLC89</f>
        <v>0</v>
      </c>
      <c r="FGD17" s="221">
        <f>[1]Central!FLD89</f>
        <v>0</v>
      </c>
      <c r="FGE17" s="221">
        <f>[1]Central!FLE89</f>
        <v>0</v>
      </c>
      <c r="FGF17" s="221">
        <f>[1]Central!FLF89</f>
        <v>0</v>
      </c>
      <c r="FGG17" s="221">
        <f>[1]Central!FLG89</f>
        <v>0</v>
      </c>
      <c r="FGH17" s="221">
        <f>[1]Central!FLH89</f>
        <v>0</v>
      </c>
      <c r="FGI17" s="221">
        <f>[1]Central!FLI89</f>
        <v>0</v>
      </c>
      <c r="FGJ17" s="221">
        <f>[1]Central!FLJ89</f>
        <v>0</v>
      </c>
      <c r="FGK17" s="221">
        <f>[1]Central!FLK89</f>
        <v>0</v>
      </c>
      <c r="FGL17" s="221">
        <f>[1]Central!FLL89</f>
        <v>0</v>
      </c>
      <c r="FGM17" s="221">
        <f>[1]Central!FLM89</f>
        <v>0</v>
      </c>
      <c r="FGN17" s="221">
        <f>[1]Central!FLN89</f>
        <v>0</v>
      </c>
      <c r="FGO17" s="221">
        <f>[1]Central!FLO89</f>
        <v>0</v>
      </c>
      <c r="FGP17" s="221">
        <f>[1]Central!FLP89</f>
        <v>0</v>
      </c>
      <c r="FGQ17" s="221">
        <f>[1]Central!FLQ89</f>
        <v>0</v>
      </c>
      <c r="FGR17" s="221">
        <f>[1]Central!FLR89</f>
        <v>0</v>
      </c>
      <c r="FGS17" s="221">
        <f>[1]Central!FLS89</f>
        <v>0</v>
      </c>
      <c r="FGT17" s="221">
        <f>[1]Central!FLT89</f>
        <v>0</v>
      </c>
      <c r="FGU17" s="221">
        <f>[1]Central!FLU89</f>
        <v>0</v>
      </c>
      <c r="FGV17" s="221">
        <f>[1]Central!FLV89</f>
        <v>0</v>
      </c>
      <c r="FGW17" s="221">
        <f>[1]Central!FLW89</f>
        <v>0</v>
      </c>
      <c r="FGX17" s="221">
        <f>[1]Central!FLX89</f>
        <v>0</v>
      </c>
      <c r="FGY17" s="221">
        <f>[1]Central!FLY89</f>
        <v>0</v>
      </c>
      <c r="FGZ17" s="221">
        <f>[1]Central!FLZ89</f>
        <v>0</v>
      </c>
      <c r="FHA17" s="221">
        <f>[1]Central!FMA89</f>
        <v>0</v>
      </c>
      <c r="FHB17" s="221">
        <f>[1]Central!FMB89</f>
        <v>0</v>
      </c>
      <c r="FHC17" s="221">
        <f>[1]Central!FMC89</f>
        <v>0</v>
      </c>
      <c r="FHD17" s="221">
        <f>[1]Central!FMD89</f>
        <v>0</v>
      </c>
      <c r="FHE17" s="221">
        <f>[1]Central!FME89</f>
        <v>0</v>
      </c>
      <c r="FHF17" s="221">
        <f>[1]Central!FMF89</f>
        <v>0</v>
      </c>
      <c r="FHG17" s="221">
        <f>[1]Central!FMG89</f>
        <v>0</v>
      </c>
      <c r="FHH17" s="221">
        <f>[1]Central!FMH89</f>
        <v>0</v>
      </c>
      <c r="FHI17" s="221">
        <f>[1]Central!FMI89</f>
        <v>0</v>
      </c>
      <c r="FHJ17" s="221">
        <f>[1]Central!FMJ89</f>
        <v>0</v>
      </c>
      <c r="FHK17" s="221">
        <f>[1]Central!FMK89</f>
        <v>0</v>
      </c>
      <c r="FHL17" s="221">
        <f>[1]Central!FML89</f>
        <v>0</v>
      </c>
      <c r="FHM17" s="221">
        <f>[1]Central!FMM89</f>
        <v>0</v>
      </c>
      <c r="FHN17" s="221">
        <f>[1]Central!FMN89</f>
        <v>0</v>
      </c>
      <c r="FHO17" s="221">
        <f>[1]Central!FMO89</f>
        <v>0</v>
      </c>
      <c r="FHP17" s="221">
        <f>[1]Central!FMP89</f>
        <v>0</v>
      </c>
      <c r="FHQ17" s="221">
        <f>[1]Central!FMQ89</f>
        <v>0</v>
      </c>
      <c r="FHR17" s="221">
        <f>[1]Central!FMR89</f>
        <v>0</v>
      </c>
      <c r="FHS17" s="221">
        <f>[1]Central!FMS89</f>
        <v>0</v>
      </c>
      <c r="FHT17" s="221">
        <f>[1]Central!FMT89</f>
        <v>0</v>
      </c>
      <c r="FHU17" s="221">
        <f>[1]Central!FMU89</f>
        <v>0</v>
      </c>
      <c r="FHV17" s="221">
        <f>[1]Central!FMV89</f>
        <v>0</v>
      </c>
      <c r="FHW17" s="221">
        <f>[1]Central!FMW89</f>
        <v>0</v>
      </c>
      <c r="FHX17" s="221">
        <f>[1]Central!FMX89</f>
        <v>0</v>
      </c>
      <c r="FHY17" s="221">
        <f>[1]Central!FMY89</f>
        <v>0</v>
      </c>
      <c r="FHZ17" s="221">
        <f>[1]Central!FMZ89</f>
        <v>0</v>
      </c>
      <c r="FIA17" s="221">
        <f>[1]Central!FNA89</f>
        <v>0</v>
      </c>
      <c r="FIB17" s="221">
        <f>[1]Central!FNB89</f>
        <v>0</v>
      </c>
      <c r="FIC17" s="221">
        <f>[1]Central!FNC89</f>
        <v>0</v>
      </c>
      <c r="FID17" s="221">
        <f>[1]Central!FND89</f>
        <v>0</v>
      </c>
      <c r="FIE17" s="221">
        <f>[1]Central!FNE89</f>
        <v>0</v>
      </c>
      <c r="FIF17" s="221">
        <f>[1]Central!FNF89</f>
        <v>0</v>
      </c>
      <c r="FIG17" s="221">
        <f>[1]Central!FNG89</f>
        <v>0</v>
      </c>
      <c r="FIH17" s="221">
        <f>[1]Central!FNH89</f>
        <v>0</v>
      </c>
      <c r="FII17" s="221">
        <f>[1]Central!FNI89</f>
        <v>0</v>
      </c>
      <c r="FIJ17" s="221">
        <f>[1]Central!FNJ89</f>
        <v>0</v>
      </c>
      <c r="FIK17" s="221">
        <f>[1]Central!FNK89</f>
        <v>0</v>
      </c>
      <c r="FIL17" s="221">
        <f>[1]Central!FNL89</f>
        <v>0</v>
      </c>
      <c r="FIM17" s="221">
        <f>[1]Central!FNM89</f>
        <v>0</v>
      </c>
      <c r="FIN17" s="221">
        <f>[1]Central!FNN89</f>
        <v>0</v>
      </c>
      <c r="FIO17" s="221">
        <f>[1]Central!FNO89</f>
        <v>0</v>
      </c>
      <c r="FIP17" s="221">
        <f>[1]Central!FNP89</f>
        <v>0</v>
      </c>
      <c r="FIQ17" s="221">
        <f>[1]Central!FNQ89</f>
        <v>0</v>
      </c>
      <c r="FIR17" s="221">
        <f>[1]Central!FNR89</f>
        <v>0</v>
      </c>
      <c r="FIS17" s="221">
        <f>[1]Central!FNS89</f>
        <v>0</v>
      </c>
      <c r="FIT17" s="221">
        <f>[1]Central!FNT89</f>
        <v>0</v>
      </c>
      <c r="FIU17" s="221">
        <f>[1]Central!FNU89</f>
        <v>0</v>
      </c>
      <c r="FIV17" s="221">
        <f>[1]Central!FNV89</f>
        <v>0</v>
      </c>
      <c r="FIW17" s="221">
        <f>[1]Central!FNW89</f>
        <v>0</v>
      </c>
      <c r="FIX17" s="221">
        <f>[1]Central!FNX89</f>
        <v>0</v>
      </c>
      <c r="FIY17" s="221">
        <f>[1]Central!FNY89</f>
        <v>0</v>
      </c>
      <c r="FIZ17" s="221">
        <f>[1]Central!FNZ89</f>
        <v>0</v>
      </c>
      <c r="FJA17" s="221">
        <f>[1]Central!FOA89</f>
        <v>0</v>
      </c>
      <c r="FJB17" s="221">
        <f>[1]Central!FOB89</f>
        <v>0</v>
      </c>
      <c r="FJC17" s="221">
        <f>[1]Central!FOC89</f>
        <v>0</v>
      </c>
      <c r="FJD17" s="221">
        <f>[1]Central!FOD89</f>
        <v>0</v>
      </c>
      <c r="FJE17" s="221">
        <f>[1]Central!FOE89</f>
        <v>0</v>
      </c>
      <c r="FJF17" s="221">
        <f>[1]Central!FOF89</f>
        <v>0</v>
      </c>
      <c r="FJG17" s="221">
        <f>[1]Central!FOG89</f>
        <v>0</v>
      </c>
      <c r="FJH17" s="221">
        <f>[1]Central!FOH89</f>
        <v>0</v>
      </c>
      <c r="FJI17" s="221">
        <f>[1]Central!FOI89</f>
        <v>0</v>
      </c>
      <c r="FJJ17" s="221">
        <f>[1]Central!FOJ89</f>
        <v>0</v>
      </c>
      <c r="FJK17" s="221">
        <f>[1]Central!FOK89</f>
        <v>0</v>
      </c>
      <c r="FJL17" s="221">
        <f>[1]Central!FOL89</f>
        <v>0</v>
      </c>
      <c r="FJM17" s="221">
        <f>[1]Central!FOM89</f>
        <v>0</v>
      </c>
      <c r="FJN17" s="221">
        <f>[1]Central!FON89</f>
        <v>0</v>
      </c>
      <c r="FJO17" s="221">
        <f>[1]Central!FOO89</f>
        <v>0</v>
      </c>
      <c r="FJP17" s="221">
        <f>[1]Central!FOP89</f>
        <v>0</v>
      </c>
      <c r="FJQ17" s="221">
        <f>[1]Central!FOQ89</f>
        <v>0</v>
      </c>
      <c r="FJR17" s="221">
        <f>[1]Central!FOR89</f>
        <v>0</v>
      </c>
      <c r="FJS17" s="221">
        <f>[1]Central!FOS89</f>
        <v>0</v>
      </c>
      <c r="FJT17" s="221">
        <f>[1]Central!FOT89</f>
        <v>0</v>
      </c>
      <c r="FJU17" s="221">
        <f>[1]Central!FOU89</f>
        <v>0</v>
      </c>
      <c r="FJV17" s="221">
        <f>[1]Central!FOV89</f>
        <v>0</v>
      </c>
      <c r="FJW17" s="221">
        <f>[1]Central!FOW89</f>
        <v>0</v>
      </c>
      <c r="FJX17" s="221">
        <f>[1]Central!FOX89</f>
        <v>0</v>
      </c>
      <c r="FJY17" s="221">
        <f>[1]Central!FOY89</f>
        <v>0</v>
      </c>
      <c r="FJZ17" s="221">
        <f>[1]Central!FOZ89</f>
        <v>0</v>
      </c>
      <c r="FKA17" s="221">
        <f>[1]Central!FPA89</f>
        <v>0</v>
      </c>
      <c r="FKB17" s="221">
        <f>[1]Central!FPB89</f>
        <v>0</v>
      </c>
      <c r="FKC17" s="221">
        <f>[1]Central!FPC89</f>
        <v>0</v>
      </c>
      <c r="FKD17" s="221">
        <f>[1]Central!FPD89</f>
        <v>0</v>
      </c>
      <c r="FKE17" s="221">
        <f>[1]Central!FPE89</f>
        <v>0</v>
      </c>
      <c r="FKF17" s="221">
        <f>[1]Central!FPF89</f>
        <v>0</v>
      </c>
      <c r="FKG17" s="221">
        <f>[1]Central!FPG89</f>
        <v>0</v>
      </c>
      <c r="FKH17" s="221">
        <f>[1]Central!FPH89</f>
        <v>0</v>
      </c>
      <c r="FKI17" s="221">
        <f>[1]Central!FPI89</f>
        <v>0</v>
      </c>
      <c r="FKJ17" s="221">
        <f>[1]Central!FPJ89</f>
        <v>0</v>
      </c>
      <c r="FKK17" s="221">
        <f>[1]Central!FPK89</f>
        <v>0</v>
      </c>
      <c r="FKL17" s="221">
        <f>[1]Central!FPL89</f>
        <v>0</v>
      </c>
      <c r="FKM17" s="221">
        <f>[1]Central!FPM89</f>
        <v>0</v>
      </c>
      <c r="FKN17" s="221">
        <f>[1]Central!FPN89</f>
        <v>0</v>
      </c>
      <c r="FKO17" s="221">
        <f>[1]Central!FPO89</f>
        <v>0</v>
      </c>
      <c r="FKP17" s="221">
        <f>[1]Central!FPP89</f>
        <v>0</v>
      </c>
      <c r="FKQ17" s="221">
        <f>[1]Central!FPQ89</f>
        <v>0</v>
      </c>
      <c r="FKR17" s="221">
        <f>[1]Central!FPR89</f>
        <v>0</v>
      </c>
      <c r="FKS17" s="221">
        <f>[1]Central!FPS89</f>
        <v>0</v>
      </c>
      <c r="FKT17" s="221">
        <f>[1]Central!FPT89</f>
        <v>0</v>
      </c>
      <c r="FKU17" s="221">
        <f>[1]Central!FPU89</f>
        <v>0</v>
      </c>
      <c r="FKV17" s="221">
        <f>[1]Central!FPV89</f>
        <v>0</v>
      </c>
      <c r="FKW17" s="221">
        <f>[1]Central!FPW89</f>
        <v>0</v>
      </c>
      <c r="FKX17" s="221">
        <f>[1]Central!FPX89</f>
        <v>0</v>
      </c>
      <c r="FKY17" s="221">
        <f>[1]Central!FPY89</f>
        <v>0</v>
      </c>
      <c r="FKZ17" s="221">
        <f>[1]Central!FPZ89</f>
        <v>0</v>
      </c>
      <c r="FLA17" s="221">
        <f>[1]Central!FQA89</f>
        <v>0</v>
      </c>
      <c r="FLB17" s="221">
        <f>[1]Central!FQB89</f>
        <v>0</v>
      </c>
      <c r="FLC17" s="221">
        <f>[1]Central!FQC89</f>
        <v>0</v>
      </c>
      <c r="FLD17" s="221">
        <f>[1]Central!FQD89</f>
        <v>0</v>
      </c>
      <c r="FLE17" s="221">
        <f>[1]Central!FQE89</f>
        <v>0</v>
      </c>
      <c r="FLF17" s="221">
        <f>[1]Central!FQF89</f>
        <v>0</v>
      </c>
      <c r="FLG17" s="221">
        <f>[1]Central!FQG89</f>
        <v>0</v>
      </c>
      <c r="FLH17" s="221">
        <f>[1]Central!FQH89</f>
        <v>0</v>
      </c>
      <c r="FLI17" s="221">
        <f>[1]Central!FQI89</f>
        <v>0</v>
      </c>
      <c r="FLJ17" s="221">
        <f>[1]Central!FQJ89</f>
        <v>0</v>
      </c>
      <c r="FLK17" s="221">
        <f>[1]Central!FQK89</f>
        <v>0</v>
      </c>
      <c r="FLL17" s="221">
        <f>[1]Central!FQL89</f>
        <v>0</v>
      </c>
      <c r="FLM17" s="221">
        <f>[1]Central!FQM89</f>
        <v>0</v>
      </c>
      <c r="FLN17" s="221">
        <f>[1]Central!FQN89</f>
        <v>0</v>
      </c>
      <c r="FLO17" s="221">
        <f>[1]Central!FQO89</f>
        <v>0</v>
      </c>
      <c r="FLP17" s="221">
        <f>[1]Central!FQP89</f>
        <v>0</v>
      </c>
      <c r="FLQ17" s="221">
        <f>[1]Central!FQQ89</f>
        <v>0</v>
      </c>
      <c r="FLR17" s="221">
        <f>[1]Central!FQR89</f>
        <v>0</v>
      </c>
      <c r="FLS17" s="221">
        <f>[1]Central!FQS89</f>
        <v>0</v>
      </c>
      <c r="FLT17" s="221">
        <f>[1]Central!FQT89</f>
        <v>0</v>
      </c>
      <c r="FLU17" s="221">
        <f>[1]Central!FQU89</f>
        <v>0</v>
      </c>
      <c r="FLV17" s="221">
        <f>[1]Central!FQV89</f>
        <v>0</v>
      </c>
      <c r="FLW17" s="221">
        <f>[1]Central!FQW89</f>
        <v>0</v>
      </c>
      <c r="FLX17" s="221">
        <f>[1]Central!FQX89</f>
        <v>0</v>
      </c>
      <c r="FLY17" s="221">
        <f>[1]Central!FQY89</f>
        <v>0</v>
      </c>
      <c r="FLZ17" s="221">
        <f>[1]Central!FQZ89</f>
        <v>0</v>
      </c>
      <c r="FMA17" s="221">
        <f>[1]Central!FRA89</f>
        <v>0</v>
      </c>
      <c r="FMB17" s="221">
        <f>[1]Central!FRB89</f>
        <v>0</v>
      </c>
      <c r="FMC17" s="221">
        <f>[1]Central!FRC89</f>
        <v>0</v>
      </c>
      <c r="FMD17" s="221">
        <f>[1]Central!FRD89</f>
        <v>0</v>
      </c>
      <c r="FME17" s="221">
        <f>[1]Central!FRE89</f>
        <v>0</v>
      </c>
      <c r="FMF17" s="221">
        <f>[1]Central!FRF89</f>
        <v>0</v>
      </c>
      <c r="FMG17" s="221">
        <f>[1]Central!FRG89</f>
        <v>0</v>
      </c>
      <c r="FMH17" s="221">
        <f>[1]Central!FRH89</f>
        <v>0</v>
      </c>
      <c r="FMI17" s="221">
        <f>[1]Central!FRI89</f>
        <v>0</v>
      </c>
      <c r="FMJ17" s="221">
        <f>[1]Central!FRJ89</f>
        <v>0</v>
      </c>
      <c r="FMK17" s="221">
        <f>[1]Central!FRK89</f>
        <v>0</v>
      </c>
      <c r="FML17" s="221">
        <f>[1]Central!FRL89</f>
        <v>0</v>
      </c>
      <c r="FMM17" s="221">
        <f>[1]Central!FRM89</f>
        <v>0</v>
      </c>
      <c r="FMN17" s="221">
        <f>[1]Central!FRN89</f>
        <v>0</v>
      </c>
      <c r="FMO17" s="221">
        <f>[1]Central!FRO89</f>
        <v>0</v>
      </c>
      <c r="FMP17" s="221">
        <f>[1]Central!FRP89</f>
        <v>0</v>
      </c>
      <c r="FMQ17" s="221">
        <f>[1]Central!FRQ89</f>
        <v>0</v>
      </c>
      <c r="FMR17" s="221">
        <f>[1]Central!FRR89</f>
        <v>0</v>
      </c>
      <c r="FMS17" s="221">
        <f>[1]Central!FRS89</f>
        <v>0</v>
      </c>
      <c r="FMT17" s="221">
        <f>[1]Central!FRT89</f>
        <v>0</v>
      </c>
      <c r="FMU17" s="221">
        <f>[1]Central!FRU89</f>
        <v>0</v>
      </c>
      <c r="FMV17" s="221">
        <f>[1]Central!FRV89</f>
        <v>0</v>
      </c>
      <c r="FMW17" s="221">
        <f>[1]Central!FRW89</f>
        <v>0</v>
      </c>
      <c r="FMX17" s="221">
        <f>[1]Central!FRX89</f>
        <v>0</v>
      </c>
      <c r="FMY17" s="221">
        <f>[1]Central!FRY89</f>
        <v>0</v>
      </c>
      <c r="FMZ17" s="221">
        <f>[1]Central!FRZ89</f>
        <v>0</v>
      </c>
      <c r="FNA17" s="221">
        <f>[1]Central!FSA89</f>
        <v>0</v>
      </c>
      <c r="FNB17" s="221">
        <f>[1]Central!FSB89</f>
        <v>0</v>
      </c>
      <c r="FNC17" s="221">
        <f>[1]Central!FSC89</f>
        <v>0</v>
      </c>
      <c r="FND17" s="221">
        <f>[1]Central!FSD89</f>
        <v>0</v>
      </c>
      <c r="FNE17" s="221">
        <f>[1]Central!FSE89</f>
        <v>0</v>
      </c>
      <c r="FNF17" s="221">
        <f>[1]Central!FSF89</f>
        <v>0</v>
      </c>
      <c r="FNG17" s="221">
        <f>[1]Central!FSG89</f>
        <v>0</v>
      </c>
      <c r="FNH17" s="221">
        <f>[1]Central!FSH89</f>
        <v>0</v>
      </c>
      <c r="FNI17" s="221">
        <f>[1]Central!FSI89</f>
        <v>0</v>
      </c>
      <c r="FNJ17" s="221">
        <f>[1]Central!FSJ89</f>
        <v>0</v>
      </c>
      <c r="FNK17" s="221">
        <f>[1]Central!FSK89</f>
        <v>0</v>
      </c>
      <c r="FNL17" s="221">
        <f>[1]Central!FSL89</f>
        <v>0</v>
      </c>
      <c r="FNM17" s="221">
        <f>[1]Central!FSM89</f>
        <v>0</v>
      </c>
      <c r="FNN17" s="221">
        <f>[1]Central!FSN89</f>
        <v>0</v>
      </c>
      <c r="FNO17" s="221">
        <f>[1]Central!FSO89</f>
        <v>0</v>
      </c>
      <c r="FNP17" s="221">
        <f>[1]Central!FSP89</f>
        <v>0</v>
      </c>
      <c r="FNQ17" s="221">
        <f>[1]Central!FSQ89</f>
        <v>0</v>
      </c>
      <c r="FNR17" s="221">
        <f>[1]Central!FSR89</f>
        <v>0</v>
      </c>
      <c r="FNS17" s="221">
        <f>[1]Central!FSS89</f>
        <v>0</v>
      </c>
      <c r="FNT17" s="221">
        <f>[1]Central!FST89</f>
        <v>0</v>
      </c>
      <c r="FNU17" s="221">
        <f>[1]Central!FSU89</f>
        <v>0</v>
      </c>
      <c r="FNV17" s="221">
        <f>[1]Central!FSV89</f>
        <v>0</v>
      </c>
      <c r="FNW17" s="221">
        <f>[1]Central!FSW89</f>
        <v>0</v>
      </c>
      <c r="FNX17" s="221">
        <f>[1]Central!FSX89</f>
        <v>0</v>
      </c>
      <c r="FNY17" s="221">
        <f>[1]Central!FSY89</f>
        <v>0</v>
      </c>
      <c r="FNZ17" s="221">
        <f>[1]Central!FSZ89</f>
        <v>0</v>
      </c>
      <c r="FOA17" s="221">
        <f>[1]Central!FTA89</f>
        <v>0</v>
      </c>
      <c r="FOB17" s="221">
        <f>[1]Central!FTB89</f>
        <v>0</v>
      </c>
      <c r="FOC17" s="221">
        <f>[1]Central!FTC89</f>
        <v>0</v>
      </c>
      <c r="FOD17" s="221">
        <f>[1]Central!FTD89</f>
        <v>0</v>
      </c>
      <c r="FOE17" s="221">
        <f>[1]Central!FTE89</f>
        <v>0</v>
      </c>
      <c r="FOF17" s="221">
        <f>[1]Central!FTF89</f>
        <v>0</v>
      </c>
      <c r="FOG17" s="221">
        <f>[1]Central!FTG89</f>
        <v>0</v>
      </c>
      <c r="FOH17" s="221">
        <f>[1]Central!FTH89</f>
        <v>0</v>
      </c>
      <c r="FOI17" s="221">
        <f>[1]Central!FTI89</f>
        <v>0</v>
      </c>
      <c r="FOJ17" s="221">
        <f>[1]Central!FTJ89</f>
        <v>0</v>
      </c>
      <c r="FOK17" s="221">
        <f>[1]Central!FTK89</f>
        <v>0</v>
      </c>
      <c r="FOL17" s="221">
        <f>[1]Central!FTL89</f>
        <v>0</v>
      </c>
      <c r="FOM17" s="221">
        <f>[1]Central!FTM89</f>
        <v>0</v>
      </c>
      <c r="FON17" s="221">
        <f>[1]Central!FTN89</f>
        <v>0</v>
      </c>
      <c r="FOO17" s="221">
        <f>[1]Central!FTO89</f>
        <v>0</v>
      </c>
      <c r="FOP17" s="221">
        <f>[1]Central!FTP89</f>
        <v>0</v>
      </c>
      <c r="FOQ17" s="221">
        <f>[1]Central!FTQ89</f>
        <v>0</v>
      </c>
      <c r="FOR17" s="221">
        <f>[1]Central!FTR89</f>
        <v>0</v>
      </c>
      <c r="FOS17" s="221">
        <f>[1]Central!FTS89</f>
        <v>0</v>
      </c>
      <c r="FOT17" s="221">
        <f>[1]Central!FTT89</f>
        <v>0</v>
      </c>
      <c r="FOU17" s="221">
        <f>[1]Central!FTU89</f>
        <v>0</v>
      </c>
      <c r="FOV17" s="221">
        <f>[1]Central!FTV89</f>
        <v>0</v>
      </c>
      <c r="FOW17" s="221">
        <f>[1]Central!FTW89</f>
        <v>0</v>
      </c>
      <c r="FOX17" s="221">
        <f>[1]Central!FTX89</f>
        <v>0</v>
      </c>
      <c r="FOY17" s="221">
        <f>[1]Central!FTY89</f>
        <v>0</v>
      </c>
      <c r="FOZ17" s="221">
        <f>[1]Central!FTZ89</f>
        <v>0</v>
      </c>
      <c r="FPA17" s="221">
        <f>[1]Central!FUA89</f>
        <v>0</v>
      </c>
      <c r="FPB17" s="221">
        <f>[1]Central!FUB89</f>
        <v>0</v>
      </c>
      <c r="FPC17" s="221">
        <f>[1]Central!FUC89</f>
        <v>0</v>
      </c>
      <c r="FPD17" s="221">
        <f>[1]Central!FUD89</f>
        <v>0</v>
      </c>
      <c r="FPE17" s="221">
        <f>[1]Central!FUE89</f>
        <v>0</v>
      </c>
      <c r="FPF17" s="221">
        <f>[1]Central!FUF89</f>
        <v>0</v>
      </c>
      <c r="FPG17" s="221">
        <f>[1]Central!FUG89</f>
        <v>0</v>
      </c>
      <c r="FPH17" s="221">
        <f>[1]Central!FUH89</f>
        <v>0</v>
      </c>
      <c r="FPI17" s="221">
        <f>[1]Central!FUI89</f>
        <v>0</v>
      </c>
      <c r="FPJ17" s="221">
        <f>[1]Central!FUJ89</f>
        <v>0</v>
      </c>
      <c r="FPK17" s="221">
        <f>[1]Central!FUK89</f>
        <v>0</v>
      </c>
      <c r="FPL17" s="221">
        <f>[1]Central!FUL89</f>
        <v>0</v>
      </c>
      <c r="FPM17" s="221">
        <f>[1]Central!FUM89</f>
        <v>0</v>
      </c>
      <c r="FPN17" s="221">
        <f>[1]Central!FUN89</f>
        <v>0</v>
      </c>
      <c r="FPO17" s="221">
        <f>[1]Central!FUO89</f>
        <v>0</v>
      </c>
      <c r="FPP17" s="221">
        <f>[1]Central!FUP89</f>
        <v>0</v>
      </c>
      <c r="FPQ17" s="221">
        <f>[1]Central!FUQ89</f>
        <v>0</v>
      </c>
      <c r="FPR17" s="221">
        <f>[1]Central!FUR89</f>
        <v>0</v>
      </c>
      <c r="FPS17" s="221">
        <f>[1]Central!FUS89</f>
        <v>0</v>
      </c>
      <c r="FPT17" s="221">
        <f>[1]Central!FUT89</f>
        <v>0</v>
      </c>
      <c r="FPU17" s="221">
        <f>[1]Central!FUU89</f>
        <v>0</v>
      </c>
      <c r="FPV17" s="221">
        <f>[1]Central!FUV89</f>
        <v>0</v>
      </c>
      <c r="FPW17" s="221">
        <f>[1]Central!FUW89</f>
        <v>0</v>
      </c>
      <c r="FPX17" s="221">
        <f>[1]Central!FUX89</f>
        <v>0</v>
      </c>
      <c r="FPY17" s="221">
        <f>[1]Central!FUY89</f>
        <v>0</v>
      </c>
      <c r="FPZ17" s="221">
        <f>[1]Central!FUZ89</f>
        <v>0</v>
      </c>
      <c r="FQA17" s="221">
        <f>[1]Central!FVA89</f>
        <v>0</v>
      </c>
      <c r="FQB17" s="221">
        <f>[1]Central!FVB89</f>
        <v>0</v>
      </c>
      <c r="FQC17" s="221">
        <f>[1]Central!FVC89</f>
        <v>0</v>
      </c>
      <c r="FQD17" s="221">
        <f>[1]Central!FVD89</f>
        <v>0</v>
      </c>
      <c r="FQE17" s="221">
        <f>[1]Central!FVE89</f>
        <v>0</v>
      </c>
      <c r="FQF17" s="221">
        <f>[1]Central!FVF89</f>
        <v>0</v>
      </c>
      <c r="FQG17" s="221">
        <f>[1]Central!FVG89</f>
        <v>0</v>
      </c>
      <c r="FQH17" s="221">
        <f>[1]Central!FVH89</f>
        <v>0</v>
      </c>
      <c r="FQI17" s="221">
        <f>[1]Central!FVI89</f>
        <v>0</v>
      </c>
      <c r="FQJ17" s="221">
        <f>[1]Central!FVJ89</f>
        <v>0</v>
      </c>
      <c r="FQK17" s="221">
        <f>[1]Central!FVK89</f>
        <v>0</v>
      </c>
      <c r="FQL17" s="221">
        <f>[1]Central!FVL89</f>
        <v>0</v>
      </c>
      <c r="FQM17" s="221">
        <f>[1]Central!FVM89</f>
        <v>0</v>
      </c>
      <c r="FQN17" s="221">
        <f>[1]Central!FVN89</f>
        <v>0</v>
      </c>
      <c r="FQO17" s="221">
        <f>[1]Central!FVO89</f>
        <v>0</v>
      </c>
      <c r="FQP17" s="221">
        <f>[1]Central!FVP89</f>
        <v>0</v>
      </c>
      <c r="FQQ17" s="221">
        <f>[1]Central!FVQ89</f>
        <v>0</v>
      </c>
      <c r="FQR17" s="221">
        <f>[1]Central!FVR89</f>
        <v>0</v>
      </c>
      <c r="FQS17" s="221">
        <f>[1]Central!FVS89</f>
        <v>0</v>
      </c>
      <c r="FQT17" s="221">
        <f>[1]Central!FVT89</f>
        <v>0</v>
      </c>
      <c r="FQU17" s="221">
        <f>[1]Central!FVU89</f>
        <v>0</v>
      </c>
      <c r="FQV17" s="221">
        <f>[1]Central!FVV89</f>
        <v>0</v>
      </c>
      <c r="FQW17" s="221">
        <f>[1]Central!FVW89</f>
        <v>0</v>
      </c>
      <c r="FQX17" s="221">
        <f>[1]Central!FVX89</f>
        <v>0</v>
      </c>
      <c r="FQY17" s="221">
        <f>[1]Central!FVY89</f>
        <v>0</v>
      </c>
      <c r="FQZ17" s="221">
        <f>[1]Central!FVZ89</f>
        <v>0</v>
      </c>
      <c r="FRA17" s="221">
        <f>[1]Central!FWA89</f>
        <v>0</v>
      </c>
      <c r="FRB17" s="221">
        <f>[1]Central!FWB89</f>
        <v>0</v>
      </c>
      <c r="FRC17" s="221">
        <f>[1]Central!FWC89</f>
        <v>0</v>
      </c>
      <c r="FRD17" s="221">
        <f>[1]Central!FWD89</f>
        <v>0</v>
      </c>
      <c r="FRE17" s="221">
        <f>[1]Central!FWE89</f>
        <v>0</v>
      </c>
      <c r="FRF17" s="221">
        <f>[1]Central!FWF89</f>
        <v>0</v>
      </c>
      <c r="FRG17" s="221">
        <f>[1]Central!FWG89</f>
        <v>0</v>
      </c>
      <c r="FRH17" s="221">
        <f>[1]Central!FWH89</f>
        <v>0</v>
      </c>
      <c r="FRI17" s="221">
        <f>[1]Central!FWI89</f>
        <v>0</v>
      </c>
      <c r="FRJ17" s="221">
        <f>[1]Central!FWJ89</f>
        <v>0</v>
      </c>
      <c r="FRK17" s="221">
        <f>[1]Central!FWK89</f>
        <v>0</v>
      </c>
      <c r="FRL17" s="221">
        <f>[1]Central!FWL89</f>
        <v>0</v>
      </c>
      <c r="FRM17" s="221">
        <f>[1]Central!FWM89</f>
        <v>0</v>
      </c>
      <c r="FRN17" s="221">
        <f>[1]Central!FWN89</f>
        <v>0</v>
      </c>
      <c r="FRO17" s="221">
        <f>[1]Central!FWO89</f>
        <v>0</v>
      </c>
      <c r="FRP17" s="221">
        <f>[1]Central!FWP89</f>
        <v>0</v>
      </c>
      <c r="FRQ17" s="221">
        <f>[1]Central!FWQ89</f>
        <v>0</v>
      </c>
      <c r="FRR17" s="221">
        <f>[1]Central!FWR89</f>
        <v>0</v>
      </c>
      <c r="FRS17" s="221">
        <f>[1]Central!FWS89</f>
        <v>0</v>
      </c>
      <c r="FRT17" s="221">
        <f>[1]Central!FWT89</f>
        <v>0</v>
      </c>
      <c r="FRU17" s="221">
        <f>[1]Central!FWU89</f>
        <v>0</v>
      </c>
      <c r="FRV17" s="221">
        <f>[1]Central!FWV89</f>
        <v>0</v>
      </c>
      <c r="FRW17" s="221">
        <f>[1]Central!FWW89</f>
        <v>0</v>
      </c>
      <c r="FRX17" s="221">
        <f>[1]Central!FWX89</f>
        <v>0</v>
      </c>
      <c r="FRY17" s="221">
        <f>[1]Central!FWY89</f>
        <v>0</v>
      </c>
      <c r="FRZ17" s="221">
        <f>[1]Central!FWZ89</f>
        <v>0</v>
      </c>
      <c r="FSA17" s="221">
        <f>[1]Central!FXA89</f>
        <v>0</v>
      </c>
      <c r="FSB17" s="221">
        <f>[1]Central!FXB89</f>
        <v>0</v>
      </c>
      <c r="FSC17" s="221">
        <f>[1]Central!FXC89</f>
        <v>0</v>
      </c>
      <c r="FSD17" s="221">
        <f>[1]Central!FXD89</f>
        <v>0</v>
      </c>
      <c r="FSE17" s="221">
        <f>[1]Central!FXE89</f>
        <v>0</v>
      </c>
      <c r="FSF17" s="221">
        <f>[1]Central!FXF89</f>
        <v>0</v>
      </c>
      <c r="FSG17" s="221">
        <f>[1]Central!FXG89</f>
        <v>0</v>
      </c>
      <c r="FSH17" s="221">
        <f>[1]Central!FXH89</f>
        <v>0</v>
      </c>
      <c r="FSI17" s="221">
        <f>[1]Central!FXI89</f>
        <v>0</v>
      </c>
      <c r="FSJ17" s="221">
        <f>[1]Central!FXJ89</f>
        <v>0</v>
      </c>
      <c r="FSK17" s="221">
        <f>[1]Central!FXK89</f>
        <v>0</v>
      </c>
      <c r="FSL17" s="221">
        <f>[1]Central!FXL89</f>
        <v>0</v>
      </c>
      <c r="FSM17" s="221">
        <f>[1]Central!FXM89</f>
        <v>0</v>
      </c>
      <c r="FSN17" s="221">
        <f>[1]Central!FXN89</f>
        <v>0</v>
      </c>
      <c r="FSO17" s="221">
        <f>[1]Central!FXO89</f>
        <v>0</v>
      </c>
      <c r="FSP17" s="221">
        <f>[1]Central!FXP89</f>
        <v>0</v>
      </c>
      <c r="FSQ17" s="221">
        <f>[1]Central!FXQ89</f>
        <v>0</v>
      </c>
      <c r="FSR17" s="221">
        <f>[1]Central!FXR89</f>
        <v>0</v>
      </c>
      <c r="FSS17" s="221">
        <f>[1]Central!FXS89</f>
        <v>0</v>
      </c>
      <c r="FST17" s="221">
        <f>[1]Central!FXT89</f>
        <v>0</v>
      </c>
      <c r="FSU17" s="221">
        <f>[1]Central!FXU89</f>
        <v>0</v>
      </c>
      <c r="FSV17" s="221">
        <f>[1]Central!FXV89</f>
        <v>0</v>
      </c>
      <c r="FSW17" s="221">
        <f>[1]Central!FXW89</f>
        <v>0</v>
      </c>
      <c r="FSX17" s="221">
        <f>[1]Central!FXX89</f>
        <v>0</v>
      </c>
      <c r="FSY17" s="221">
        <f>[1]Central!FXY89</f>
        <v>0</v>
      </c>
      <c r="FSZ17" s="221">
        <f>[1]Central!FXZ89</f>
        <v>0</v>
      </c>
      <c r="FTA17" s="221">
        <f>[1]Central!FYA89</f>
        <v>0</v>
      </c>
      <c r="FTB17" s="221">
        <f>[1]Central!FYB89</f>
        <v>0</v>
      </c>
      <c r="FTC17" s="221">
        <f>[1]Central!FYC89</f>
        <v>0</v>
      </c>
      <c r="FTD17" s="221">
        <f>[1]Central!FYD89</f>
        <v>0</v>
      </c>
      <c r="FTE17" s="221">
        <f>[1]Central!FYE89</f>
        <v>0</v>
      </c>
      <c r="FTF17" s="221">
        <f>[1]Central!FYF89</f>
        <v>0</v>
      </c>
      <c r="FTG17" s="221">
        <f>[1]Central!FYG89</f>
        <v>0</v>
      </c>
      <c r="FTH17" s="221">
        <f>[1]Central!FYH89</f>
        <v>0</v>
      </c>
      <c r="FTI17" s="221">
        <f>[1]Central!FYI89</f>
        <v>0</v>
      </c>
      <c r="FTJ17" s="221">
        <f>[1]Central!FYJ89</f>
        <v>0</v>
      </c>
      <c r="FTK17" s="221">
        <f>[1]Central!FYK89</f>
        <v>0</v>
      </c>
      <c r="FTL17" s="221">
        <f>[1]Central!FYL89</f>
        <v>0</v>
      </c>
      <c r="FTM17" s="221">
        <f>[1]Central!FYM89</f>
        <v>0</v>
      </c>
      <c r="FTN17" s="221">
        <f>[1]Central!FYN89</f>
        <v>0</v>
      </c>
      <c r="FTO17" s="221">
        <f>[1]Central!FYO89</f>
        <v>0</v>
      </c>
      <c r="FTP17" s="221">
        <f>[1]Central!FYP89</f>
        <v>0</v>
      </c>
      <c r="FTQ17" s="221">
        <f>[1]Central!FYQ89</f>
        <v>0</v>
      </c>
      <c r="FTR17" s="221">
        <f>[1]Central!FYR89</f>
        <v>0</v>
      </c>
      <c r="FTS17" s="221">
        <f>[1]Central!FYS89</f>
        <v>0</v>
      </c>
      <c r="FTT17" s="221">
        <f>[1]Central!FYT89</f>
        <v>0</v>
      </c>
      <c r="FTU17" s="221">
        <f>[1]Central!FYU89</f>
        <v>0</v>
      </c>
      <c r="FTV17" s="221">
        <f>[1]Central!FYV89</f>
        <v>0</v>
      </c>
      <c r="FTW17" s="221">
        <f>[1]Central!FYW89</f>
        <v>0</v>
      </c>
      <c r="FTX17" s="221">
        <f>[1]Central!FYX89</f>
        <v>0</v>
      </c>
      <c r="FTY17" s="221">
        <f>[1]Central!FYY89</f>
        <v>0</v>
      </c>
      <c r="FTZ17" s="221">
        <f>[1]Central!FYZ89</f>
        <v>0</v>
      </c>
      <c r="FUA17" s="221">
        <f>[1]Central!FZA89</f>
        <v>0</v>
      </c>
      <c r="FUB17" s="221">
        <f>[1]Central!FZB89</f>
        <v>0</v>
      </c>
      <c r="FUC17" s="221">
        <f>[1]Central!FZC89</f>
        <v>0</v>
      </c>
      <c r="FUD17" s="221">
        <f>[1]Central!FZD89</f>
        <v>0</v>
      </c>
      <c r="FUE17" s="221">
        <f>[1]Central!FZE89</f>
        <v>0</v>
      </c>
      <c r="FUF17" s="221">
        <f>[1]Central!FZF89</f>
        <v>0</v>
      </c>
      <c r="FUG17" s="221">
        <f>[1]Central!FZG89</f>
        <v>0</v>
      </c>
      <c r="FUH17" s="221">
        <f>[1]Central!FZH89</f>
        <v>0</v>
      </c>
      <c r="FUI17" s="221">
        <f>[1]Central!FZI89</f>
        <v>0</v>
      </c>
      <c r="FUJ17" s="221">
        <f>[1]Central!FZJ89</f>
        <v>0</v>
      </c>
      <c r="FUK17" s="221">
        <f>[1]Central!FZK89</f>
        <v>0</v>
      </c>
      <c r="FUL17" s="221">
        <f>[1]Central!FZL89</f>
        <v>0</v>
      </c>
      <c r="FUM17" s="221">
        <f>[1]Central!FZM89</f>
        <v>0</v>
      </c>
      <c r="FUN17" s="221">
        <f>[1]Central!FZN89</f>
        <v>0</v>
      </c>
      <c r="FUO17" s="221">
        <f>[1]Central!FZO89</f>
        <v>0</v>
      </c>
      <c r="FUP17" s="221">
        <f>[1]Central!FZP89</f>
        <v>0</v>
      </c>
      <c r="FUQ17" s="221">
        <f>[1]Central!FZQ89</f>
        <v>0</v>
      </c>
      <c r="FUR17" s="221">
        <f>[1]Central!FZR89</f>
        <v>0</v>
      </c>
      <c r="FUS17" s="221">
        <f>[1]Central!FZS89</f>
        <v>0</v>
      </c>
      <c r="FUT17" s="221">
        <f>[1]Central!FZT89</f>
        <v>0</v>
      </c>
      <c r="FUU17" s="221">
        <f>[1]Central!FZU89</f>
        <v>0</v>
      </c>
      <c r="FUV17" s="221">
        <f>[1]Central!FZV89</f>
        <v>0</v>
      </c>
      <c r="FUW17" s="221">
        <f>[1]Central!FZW89</f>
        <v>0</v>
      </c>
      <c r="FUX17" s="221">
        <f>[1]Central!FZX89</f>
        <v>0</v>
      </c>
      <c r="FUY17" s="221">
        <f>[1]Central!FZY89</f>
        <v>0</v>
      </c>
      <c r="FUZ17" s="221">
        <f>[1]Central!FZZ89</f>
        <v>0</v>
      </c>
      <c r="FVA17" s="221">
        <f>[1]Central!GAA89</f>
        <v>0</v>
      </c>
      <c r="FVB17" s="221">
        <f>[1]Central!GAB89</f>
        <v>0</v>
      </c>
      <c r="FVC17" s="221">
        <f>[1]Central!GAC89</f>
        <v>0</v>
      </c>
      <c r="FVD17" s="221">
        <f>[1]Central!GAD89</f>
        <v>0</v>
      </c>
      <c r="FVE17" s="221">
        <f>[1]Central!GAE89</f>
        <v>0</v>
      </c>
      <c r="FVF17" s="221">
        <f>[1]Central!GAF89</f>
        <v>0</v>
      </c>
      <c r="FVG17" s="221">
        <f>[1]Central!GAG89</f>
        <v>0</v>
      </c>
      <c r="FVH17" s="221">
        <f>[1]Central!GAH89</f>
        <v>0</v>
      </c>
      <c r="FVI17" s="221">
        <f>[1]Central!GAI89</f>
        <v>0</v>
      </c>
      <c r="FVJ17" s="221">
        <f>[1]Central!GAJ89</f>
        <v>0</v>
      </c>
      <c r="FVK17" s="221">
        <f>[1]Central!GAK89</f>
        <v>0</v>
      </c>
      <c r="FVL17" s="221">
        <f>[1]Central!GAL89</f>
        <v>0</v>
      </c>
      <c r="FVM17" s="221">
        <f>[1]Central!GAM89</f>
        <v>0</v>
      </c>
      <c r="FVN17" s="221">
        <f>[1]Central!GAN89</f>
        <v>0</v>
      </c>
      <c r="FVO17" s="221">
        <f>[1]Central!GAO89</f>
        <v>0</v>
      </c>
      <c r="FVP17" s="221">
        <f>[1]Central!GAP89</f>
        <v>0</v>
      </c>
      <c r="FVQ17" s="221">
        <f>[1]Central!GAQ89</f>
        <v>0</v>
      </c>
      <c r="FVR17" s="221">
        <f>[1]Central!GAR89</f>
        <v>0</v>
      </c>
      <c r="FVS17" s="221">
        <f>[1]Central!GAS89</f>
        <v>0</v>
      </c>
      <c r="FVT17" s="221">
        <f>[1]Central!GAT89</f>
        <v>0</v>
      </c>
      <c r="FVU17" s="221">
        <f>[1]Central!GAU89</f>
        <v>0</v>
      </c>
      <c r="FVV17" s="221">
        <f>[1]Central!GAV89</f>
        <v>0</v>
      </c>
      <c r="FVW17" s="221">
        <f>[1]Central!GAW89</f>
        <v>0</v>
      </c>
      <c r="FVX17" s="221">
        <f>[1]Central!GAX89</f>
        <v>0</v>
      </c>
      <c r="FVY17" s="221">
        <f>[1]Central!GAY89</f>
        <v>0</v>
      </c>
      <c r="FVZ17" s="221">
        <f>[1]Central!GAZ89</f>
        <v>0</v>
      </c>
      <c r="FWA17" s="221">
        <f>[1]Central!GBA89</f>
        <v>0</v>
      </c>
      <c r="FWB17" s="221">
        <f>[1]Central!GBB89</f>
        <v>0</v>
      </c>
      <c r="FWC17" s="221">
        <f>[1]Central!GBC89</f>
        <v>0</v>
      </c>
      <c r="FWD17" s="221">
        <f>[1]Central!GBD89</f>
        <v>0</v>
      </c>
      <c r="FWE17" s="221">
        <f>[1]Central!GBE89</f>
        <v>0</v>
      </c>
      <c r="FWF17" s="221">
        <f>[1]Central!GBF89</f>
        <v>0</v>
      </c>
      <c r="FWG17" s="221">
        <f>[1]Central!GBG89</f>
        <v>0</v>
      </c>
      <c r="FWH17" s="221">
        <f>[1]Central!GBH89</f>
        <v>0</v>
      </c>
      <c r="FWI17" s="221">
        <f>[1]Central!GBI89</f>
        <v>0</v>
      </c>
      <c r="FWJ17" s="221">
        <f>[1]Central!GBJ89</f>
        <v>0</v>
      </c>
      <c r="FWK17" s="221">
        <f>[1]Central!GBK89</f>
        <v>0</v>
      </c>
      <c r="FWL17" s="221">
        <f>[1]Central!GBL89</f>
        <v>0</v>
      </c>
      <c r="FWM17" s="221">
        <f>[1]Central!GBM89</f>
        <v>0</v>
      </c>
      <c r="FWN17" s="221">
        <f>[1]Central!GBN89</f>
        <v>0</v>
      </c>
      <c r="FWO17" s="221">
        <f>[1]Central!GBO89</f>
        <v>0</v>
      </c>
      <c r="FWP17" s="221">
        <f>[1]Central!GBP89</f>
        <v>0</v>
      </c>
      <c r="FWQ17" s="221">
        <f>[1]Central!GBQ89</f>
        <v>0</v>
      </c>
      <c r="FWR17" s="221">
        <f>[1]Central!GBR89</f>
        <v>0</v>
      </c>
      <c r="FWS17" s="221">
        <f>[1]Central!GBS89</f>
        <v>0</v>
      </c>
      <c r="FWT17" s="221">
        <f>[1]Central!GBT89</f>
        <v>0</v>
      </c>
      <c r="FWU17" s="221">
        <f>[1]Central!GBU89</f>
        <v>0</v>
      </c>
      <c r="FWV17" s="221">
        <f>[1]Central!GBV89</f>
        <v>0</v>
      </c>
      <c r="FWW17" s="221">
        <f>[1]Central!GBW89</f>
        <v>0</v>
      </c>
      <c r="FWX17" s="221">
        <f>[1]Central!GBX89</f>
        <v>0</v>
      </c>
      <c r="FWY17" s="221">
        <f>[1]Central!GBY89</f>
        <v>0</v>
      </c>
      <c r="FWZ17" s="221">
        <f>[1]Central!GBZ89</f>
        <v>0</v>
      </c>
      <c r="FXA17" s="221">
        <f>[1]Central!GCA89</f>
        <v>0</v>
      </c>
      <c r="FXB17" s="221">
        <f>[1]Central!GCB89</f>
        <v>0</v>
      </c>
      <c r="FXC17" s="221">
        <f>[1]Central!GCC89</f>
        <v>0</v>
      </c>
      <c r="FXD17" s="221">
        <f>[1]Central!GCD89</f>
        <v>0</v>
      </c>
      <c r="FXE17" s="221">
        <f>[1]Central!GCE89</f>
        <v>0</v>
      </c>
      <c r="FXF17" s="221">
        <f>[1]Central!GCF89</f>
        <v>0</v>
      </c>
      <c r="FXG17" s="221">
        <f>[1]Central!GCG89</f>
        <v>0</v>
      </c>
      <c r="FXH17" s="221">
        <f>[1]Central!GCH89</f>
        <v>0</v>
      </c>
      <c r="FXI17" s="221">
        <f>[1]Central!GCI89</f>
        <v>0</v>
      </c>
      <c r="FXJ17" s="221">
        <f>[1]Central!GCJ89</f>
        <v>0</v>
      </c>
      <c r="FXK17" s="221">
        <f>[1]Central!GCK89</f>
        <v>0</v>
      </c>
      <c r="FXL17" s="221">
        <f>[1]Central!GCL89</f>
        <v>0</v>
      </c>
      <c r="FXM17" s="221">
        <f>[1]Central!GCM89</f>
        <v>0</v>
      </c>
      <c r="FXN17" s="221">
        <f>[1]Central!GCN89</f>
        <v>0</v>
      </c>
      <c r="FXO17" s="221">
        <f>[1]Central!GCO89</f>
        <v>0</v>
      </c>
      <c r="FXP17" s="221">
        <f>[1]Central!GCP89</f>
        <v>0</v>
      </c>
      <c r="FXQ17" s="221">
        <f>[1]Central!GCQ89</f>
        <v>0</v>
      </c>
      <c r="FXR17" s="221">
        <f>[1]Central!GCR89</f>
        <v>0</v>
      </c>
      <c r="FXS17" s="221">
        <f>[1]Central!GCS89</f>
        <v>0</v>
      </c>
      <c r="FXT17" s="221">
        <f>[1]Central!GCT89</f>
        <v>0</v>
      </c>
      <c r="FXU17" s="221">
        <f>[1]Central!GCU89</f>
        <v>0</v>
      </c>
      <c r="FXV17" s="221">
        <f>[1]Central!GCV89</f>
        <v>0</v>
      </c>
      <c r="FXW17" s="221">
        <f>[1]Central!GCW89</f>
        <v>0</v>
      </c>
      <c r="FXX17" s="221">
        <f>[1]Central!GCX89</f>
        <v>0</v>
      </c>
      <c r="FXY17" s="221">
        <f>[1]Central!GCY89</f>
        <v>0</v>
      </c>
      <c r="FXZ17" s="221">
        <f>[1]Central!GCZ89</f>
        <v>0</v>
      </c>
      <c r="FYA17" s="221">
        <f>[1]Central!GDA89</f>
        <v>0</v>
      </c>
      <c r="FYB17" s="221">
        <f>[1]Central!GDB89</f>
        <v>0</v>
      </c>
      <c r="FYC17" s="221">
        <f>[1]Central!GDC89</f>
        <v>0</v>
      </c>
      <c r="FYD17" s="221">
        <f>[1]Central!GDD89</f>
        <v>0</v>
      </c>
      <c r="FYE17" s="221">
        <f>[1]Central!GDE89</f>
        <v>0</v>
      </c>
      <c r="FYF17" s="221">
        <f>[1]Central!GDF89</f>
        <v>0</v>
      </c>
      <c r="FYG17" s="221">
        <f>[1]Central!GDG89</f>
        <v>0</v>
      </c>
      <c r="FYH17" s="221">
        <f>[1]Central!GDH89</f>
        <v>0</v>
      </c>
      <c r="FYI17" s="221">
        <f>[1]Central!GDI89</f>
        <v>0</v>
      </c>
      <c r="FYJ17" s="221">
        <f>[1]Central!GDJ89</f>
        <v>0</v>
      </c>
      <c r="FYK17" s="221">
        <f>[1]Central!GDK89</f>
        <v>0</v>
      </c>
      <c r="FYL17" s="221">
        <f>[1]Central!GDL89</f>
        <v>0</v>
      </c>
      <c r="FYM17" s="221">
        <f>[1]Central!GDM89</f>
        <v>0</v>
      </c>
      <c r="FYN17" s="221">
        <f>[1]Central!GDN89</f>
        <v>0</v>
      </c>
      <c r="FYO17" s="221">
        <f>[1]Central!GDO89</f>
        <v>0</v>
      </c>
      <c r="FYP17" s="221">
        <f>[1]Central!GDP89</f>
        <v>0</v>
      </c>
      <c r="FYQ17" s="221">
        <f>[1]Central!GDQ89</f>
        <v>0</v>
      </c>
      <c r="FYR17" s="221">
        <f>[1]Central!GDR89</f>
        <v>0</v>
      </c>
      <c r="FYS17" s="221">
        <f>[1]Central!GDS89</f>
        <v>0</v>
      </c>
      <c r="FYT17" s="221">
        <f>[1]Central!GDT89</f>
        <v>0</v>
      </c>
      <c r="FYU17" s="221">
        <f>[1]Central!GDU89</f>
        <v>0</v>
      </c>
      <c r="FYV17" s="221">
        <f>[1]Central!GDV89</f>
        <v>0</v>
      </c>
      <c r="FYW17" s="221">
        <f>[1]Central!GDW89</f>
        <v>0</v>
      </c>
      <c r="FYX17" s="221">
        <f>[1]Central!GDX89</f>
        <v>0</v>
      </c>
      <c r="FYY17" s="221">
        <f>[1]Central!GDY89</f>
        <v>0</v>
      </c>
      <c r="FYZ17" s="221">
        <f>[1]Central!GDZ89</f>
        <v>0</v>
      </c>
      <c r="FZA17" s="221">
        <f>[1]Central!GEA89</f>
        <v>0</v>
      </c>
      <c r="FZB17" s="221">
        <f>[1]Central!GEB89</f>
        <v>0</v>
      </c>
      <c r="FZC17" s="221">
        <f>[1]Central!GEC89</f>
        <v>0</v>
      </c>
      <c r="FZD17" s="221">
        <f>[1]Central!GED89</f>
        <v>0</v>
      </c>
      <c r="FZE17" s="221">
        <f>[1]Central!GEE89</f>
        <v>0</v>
      </c>
      <c r="FZF17" s="221">
        <f>[1]Central!GEF89</f>
        <v>0</v>
      </c>
      <c r="FZG17" s="221">
        <f>[1]Central!GEG89</f>
        <v>0</v>
      </c>
      <c r="FZH17" s="221">
        <f>[1]Central!GEH89</f>
        <v>0</v>
      </c>
      <c r="FZI17" s="221">
        <f>[1]Central!GEI89</f>
        <v>0</v>
      </c>
      <c r="FZJ17" s="221">
        <f>[1]Central!GEJ89</f>
        <v>0</v>
      </c>
      <c r="FZK17" s="221">
        <f>[1]Central!GEK89</f>
        <v>0</v>
      </c>
      <c r="FZL17" s="221">
        <f>[1]Central!GEL89</f>
        <v>0</v>
      </c>
      <c r="FZM17" s="221">
        <f>[1]Central!GEM89</f>
        <v>0</v>
      </c>
      <c r="FZN17" s="221">
        <f>[1]Central!GEN89</f>
        <v>0</v>
      </c>
      <c r="FZO17" s="221">
        <f>[1]Central!GEO89</f>
        <v>0</v>
      </c>
      <c r="FZP17" s="221">
        <f>[1]Central!GEP89</f>
        <v>0</v>
      </c>
      <c r="FZQ17" s="221">
        <f>[1]Central!GEQ89</f>
        <v>0</v>
      </c>
      <c r="FZR17" s="221">
        <f>[1]Central!GER89</f>
        <v>0</v>
      </c>
      <c r="FZS17" s="221">
        <f>[1]Central!GES89</f>
        <v>0</v>
      </c>
      <c r="FZT17" s="221">
        <f>[1]Central!GET89</f>
        <v>0</v>
      </c>
      <c r="FZU17" s="221">
        <f>[1]Central!GEU89</f>
        <v>0</v>
      </c>
      <c r="FZV17" s="221">
        <f>[1]Central!GEV89</f>
        <v>0</v>
      </c>
      <c r="FZW17" s="221">
        <f>[1]Central!GEW89</f>
        <v>0</v>
      </c>
      <c r="FZX17" s="221">
        <f>[1]Central!GEX89</f>
        <v>0</v>
      </c>
      <c r="FZY17" s="221">
        <f>[1]Central!GEY89</f>
        <v>0</v>
      </c>
      <c r="FZZ17" s="221">
        <f>[1]Central!GEZ89</f>
        <v>0</v>
      </c>
      <c r="GAA17" s="221">
        <f>[1]Central!GFA89</f>
        <v>0</v>
      </c>
      <c r="GAB17" s="221">
        <f>[1]Central!GFB89</f>
        <v>0</v>
      </c>
      <c r="GAC17" s="221">
        <f>[1]Central!GFC89</f>
        <v>0</v>
      </c>
      <c r="GAD17" s="221">
        <f>[1]Central!GFD89</f>
        <v>0</v>
      </c>
      <c r="GAE17" s="221">
        <f>[1]Central!GFE89</f>
        <v>0</v>
      </c>
      <c r="GAF17" s="221">
        <f>[1]Central!GFF89</f>
        <v>0</v>
      </c>
      <c r="GAG17" s="221">
        <f>[1]Central!GFG89</f>
        <v>0</v>
      </c>
      <c r="GAH17" s="221">
        <f>[1]Central!GFH89</f>
        <v>0</v>
      </c>
      <c r="GAI17" s="221">
        <f>[1]Central!GFI89</f>
        <v>0</v>
      </c>
      <c r="GAJ17" s="221">
        <f>[1]Central!GFJ89</f>
        <v>0</v>
      </c>
      <c r="GAK17" s="221">
        <f>[1]Central!GFK89</f>
        <v>0</v>
      </c>
      <c r="GAL17" s="221">
        <f>[1]Central!GFL89</f>
        <v>0</v>
      </c>
      <c r="GAM17" s="221">
        <f>[1]Central!GFM89</f>
        <v>0</v>
      </c>
      <c r="GAN17" s="221">
        <f>[1]Central!GFN89</f>
        <v>0</v>
      </c>
      <c r="GAO17" s="221">
        <f>[1]Central!GFO89</f>
        <v>0</v>
      </c>
      <c r="GAP17" s="221">
        <f>[1]Central!GFP89</f>
        <v>0</v>
      </c>
      <c r="GAQ17" s="221">
        <f>[1]Central!GFQ89</f>
        <v>0</v>
      </c>
      <c r="GAR17" s="221">
        <f>[1]Central!GFR89</f>
        <v>0</v>
      </c>
      <c r="GAS17" s="221">
        <f>[1]Central!GFS89</f>
        <v>0</v>
      </c>
      <c r="GAT17" s="221">
        <f>[1]Central!GFT89</f>
        <v>0</v>
      </c>
      <c r="GAU17" s="221">
        <f>[1]Central!GFU89</f>
        <v>0</v>
      </c>
      <c r="GAV17" s="221">
        <f>[1]Central!GFV89</f>
        <v>0</v>
      </c>
      <c r="GAW17" s="221">
        <f>[1]Central!GFW89</f>
        <v>0</v>
      </c>
      <c r="GAX17" s="221">
        <f>[1]Central!GFX89</f>
        <v>0</v>
      </c>
      <c r="GAY17" s="221">
        <f>[1]Central!GFY89</f>
        <v>0</v>
      </c>
      <c r="GAZ17" s="221">
        <f>[1]Central!GFZ89</f>
        <v>0</v>
      </c>
      <c r="GBA17" s="221">
        <f>[1]Central!GGA89</f>
        <v>0</v>
      </c>
      <c r="GBB17" s="221">
        <f>[1]Central!GGB89</f>
        <v>0</v>
      </c>
      <c r="GBC17" s="221">
        <f>[1]Central!GGC89</f>
        <v>0</v>
      </c>
      <c r="GBD17" s="221">
        <f>[1]Central!GGD89</f>
        <v>0</v>
      </c>
      <c r="GBE17" s="221">
        <f>[1]Central!GGE89</f>
        <v>0</v>
      </c>
      <c r="GBF17" s="221">
        <f>[1]Central!GGF89</f>
        <v>0</v>
      </c>
      <c r="GBG17" s="221">
        <f>[1]Central!GGG89</f>
        <v>0</v>
      </c>
      <c r="GBH17" s="221">
        <f>[1]Central!GGH89</f>
        <v>0</v>
      </c>
      <c r="GBI17" s="221">
        <f>[1]Central!GGI89</f>
        <v>0</v>
      </c>
      <c r="GBJ17" s="221">
        <f>[1]Central!GGJ89</f>
        <v>0</v>
      </c>
      <c r="GBK17" s="221">
        <f>[1]Central!GGK89</f>
        <v>0</v>
      </c>
      <c r="GBL17" s="221">
        <f>[1]Central!GGL89</f>
        <v>0</v>
      </c>
      <c r="GBM17" s="221">
        <f>[1]Central!GGM89</f>
        <v>0</v>
      </c>
      <c r="GBN17" s="221">
        <f>[1]Central!GGN89</f>
        <v>0</v>
      </c>
      <c r="GBO17" s="221">
        <f>[1]Central!GGO89</f>
        <v>0</v>
      </c>
      <c r="GBP17" s="221">
        <f>[1]Central!GGP89</f>
        <v>0</v>
      </c>
      <c r="GBQ17" s="221">
        <f>[1]Central!GGQ89</f>
        <v>0</v>
      </c>
      <c r="GBR17" s="221">
        <f>[1]Central!GGR89</f>
        <v>0</v>
      </c>
      <c r="GBS17" s="221">
        <f>[1]Central!GGS89</f>
        <v>0</v>
      </c>
      <c r="GBT17" s="221">
        <f>[1]Central!GGT89</f>
        <v>0</v>
      </c>
      <c r="GBU17" s="221">
        <f>[1]Central!GGU89</f>
        <v>0</v>
      </c>
      <c r="GBV17" s="221">
        <f>[1]Central!GGV89</f>
        <v>0</v>
      </c>
      <c r="GBW17" s="221">
        <f>[1]Central!GGW89</f>
        <v>0</v>
      </c>
      <c r="GBX17" s="221">
        <f>[1]Central!GGX89</f>
        <v>0</v>
      </c>
      <c r="GBY17" s="221">
        <f>[1]Central!GGY89</f>
        <v>0</v>
      </c>
      <c r="GBZ17" s="221">
        <f>[1]Central!GGZ89</f>
        <v>0</v>
      </c>
      <c r="GCA17" s="221">
        <f>[1]Central!GHA89</f>
        <v>0</v>
      </c>
      <c r="GCB17" s="221">
        <f>[1]Central!GHB89</f>
        <v>0</v>
      </c>
      <c r="GCC17" s="221">
        <f>[1]Central!GHC89</f>
        <v>0</v>
      </c>
      <c r="GCD17" s="221">
        <f>[1]Central!GHD89</f>
        <v>0</v>
      </c>
      <c r="GCE17" s="221">
        <f>[1]Central!GHE89</f>
        <v>0</v>
      </c>
      <c r="GCF17" s="221">
        <f>[1]Central!GHF89</f>
        <v>0</v>
      </c>
      <c r="GCG17" s="221">
        <f>[1]Central!GHG89</f>
        <v>0</v>
      </c>
      <c r="GCH17" s="221">
        <f>[1]Central!GHH89</f>
        <v>0</v>
      </c>
      <c r="GCI17" s="221">
        <f>[1]Central!GHI89</f>
        <v>0</v>
      </c>
      <c r="GCJ17" s="221">
        <f>[1]Central!GHJ89</f>
        <v>0</v>
      </c>
      <c r="GCK17" s="221">
        <f>[1]Central!GHK89</f>
        <v>0</v>
      </c>
      <c r="GCL17" s="221">
        <f>[1]Central!GHL89</f>
        <v>0</v>
      </c>
      <c r="GCM17" s="221">
        <f>[1]Central!GHM89</f>
        <v>0</v>
      </c>
      <c r="GCN17" s="221">
        <f>[1]Central!GHN89</f>
        <v>0</v>
      </c>
      <c r="GCO17" s="221">
        <f>[1]Central!GHO89</f>
        <v>0</v>
      </c>
      <c r="GCP17" s="221">
        <f>[1]Central!GHP89</f>
        <v>0</v>
      </c>
      <c r="GCQ17" s="221">
        <f>[1]Central!GHQ89</f>
        <v>0</v>
      </c>
      <c r="GCR17" s="221">
        <f>[1]Central!GHR89</f>
        <v>0</v>
      </c>
      <c r="GCS17" s="221">
        <f>[1]Central!GHS89</f>
        <v>0</v>
      </c>
      <c r="GCT17" s="221">
        <f>[1]Central!GHT89</f>
        <v>0</v>
      </c>
      <c r="GCU17" s="221">
        <f>[1]Central!GHU89</f>
        <v>0</v>
      </c>
      <c r="GCV17" s="221">
        <f>[1]Central!GHV89</f>
        <v>0</v>
      </c>
      <c r="GCW17" s="221">
        <f>[1]Central!GHW89</f>
        <v>0</v>
      </c>
      <c r="GCX17" s="221">
        <f>[1]Central!GHX89</f>
        <v>0</v>
      </c>
      <c r="GCY17" s="221">
        <f>[1]Central!GHY89</f>
        <v>0</v>
      </c>
      <c r="GCZ17" s="221">
        <f>[1]Central!GHZ89</f>
        <v>0</v>
      </c>
      <c r="GDA17" s="221">
        <f>[1]Central!GIA89</f>
        <v>0</v>
      </c>
      <c r="GDB17" s="221">
        <f>[1]Central!GIB89</f>
        <v>0</v>
      </c>
      <c r="GDC17" s="221">
        <f>[1]Central!GIC89</f>
        <v>0</v>
      </c>
      <c r="GDD17" s="221">
        <f>[1]Central!GID89</f>
        <v>0</v>
      </c>
      <c r="GDE17" s="221">
        <f>[1]Central!GIE89</f>
        <v>0</v>
      </c>
      <c r="GDF17" s="221">
        <f>[1]Central!GIF89</f>
        <v>0</v>
      </c>
      <c r="GDG17" s="221">
        <f>[1]Central!GIG89</f>
        <v>0</v>
      </c>
      <c r="GDH17" s="221">
        <f>[1]Central!GIH89</f>
        <v>0</v>
      </c>
      <c r="GDI17" s="221">
        <f>[1]Central!GII89</f>
        <v>0</v>
      </c>
      <c r="GDJ17" s="221">
        <f>[1]Central!GIJ89</f>
        <v>0</v>
      </c>
      <c r="GDK17" s="221">
        <f>[1]Central!GIK89</f>
        <v>0</v>
      </c>
      <c r="GDL17" s="221">
        <f>[1]Central!GIL89</f>
        <v>0</v>
      </c>
      <c r="GDM17" s="221">
        <f>[1]Central!GIM89</f>
        <v>0</v>
      </c>
      <c r="GDN17" s="221">
        <f>[1]Central!GIN89</f>
        <v>0</v>
      </c>
      <c r="GDO17" s="221">
        <f>[1]Central!GIO89</f>
        <v>0</v>
      </c>
      <c r="GDP17" s="221">
        <f>[1]Central!GIP89</f>
        <v>0</v>
      </c>
      <c r="GDQ17" s="221">
        <f>[1]Central!GIQ89</f>
        <v>0</v>
      </c>
      <c r="GDR17" s="221">
        <f>[1]Central!GIR89</f>
        <v>0</v>
      </c>
      <c r="GDS17" s="221">
        <f>[1]Central!GIS89</f>
        <v>0</v>
      </c>
      <c r="GDT17" s="221">
        <f>[1]Central!GIT89</f>
        <v>0</v>
      </c>
      <c r="GDU17" s="221">
        <f>[1]Central!GIU89</f>
        <v>0</v>
      </c>
      <c r="GDV17" s="221">
        <f>[1]Central!GIV89</f>
        <v>0</v>
      </c>
      <c r="GDW17" s="221">
        <f>[1]Central!GIW89</f>
        <v>0</v>
      </c>
      <c r="GDX17" s="221">
        <f>[1]Central!GIX89</f>
        <v>0</v>
      </c>
      <c r="GDY17" s="221">
        <f>[1]Central!GIY89</f>
        <v>0</v>
      </c>
      <c r="GDZ17" s="221">
        <f>[1]Central!GIZ89</f>
        <v>0</v>
      </c>
      <c r="GEA17" s="221">
        <f>[1]Central!GJA89</f>
        <v>0</v>
      </c>
      <c r="GEB17" s="221">
        <f>[1]Central!GJB89</f>
        <v>0</v>
      </c>
      <c r="GEC17" s="221">
        <f>[1]Central!GJC89</f>
        <v>0</v>
      </c>
      <c r="GED17" s="221">
        <f>[1]Central!GJD89</f>
        <v>0</v>
      </c>
      <c r="GEE17" s="221">
        <f>[1]Central!GJE89</f>
        <v>0</v>
      </c>
      <c r="GEF17" s="221">
        <f>[1]Central!GJF89</f>
        <v>0</v>
      </c>
      <c r="GEG17" s="221">
        <f>[1]Central!GJG89</f>
        <v>0</v>
      </c>
      <c r="GEH17" s="221">
        <f>[1]Central!GJH89</f>
        <v>0</v>
      </c>
      <c r="GEI17" s="221">
        <f>[1]Central!GJI89</f>
        <v>0</v>
      </c>
      <c r="GEJ17" s="221">
        <f>[1]Central!GJJ89</f>
        <v>0</v>
      </c>
      <c r="GEK17" s="221">
        <f>[1]Central!GJK89</f>
        <v>0</v>
      </c>
      <c r="GEL17" s="221">
        <f>[1]Central!GJL89</f>
        <v>0</v>
      </c>
      <c r="GEM17" s="221">
        <f>[1]Central!GJM89</f>
        <v>0</v>
      </c>
      <c r="GEN17" s="221">
        <f>[1]Central!GJN89</f>
        <v>0</v>
      </c>
      <c r="GEO17" s="221">
        <f>[1]Central!GJO89</f>
        <v>0</v>
      </c>
      <c r="GEP17" s="221">
        <f>[1]Central!GJP89</f>
        <v>0</v>
      </c>
      <c r="GEQ17" s="221">
        <f>[1]Central!GJQ89</f>
        <v>0</v>
      </c>
      <c r="GER17" s="221">
        <f>[1]Central!GJR89</f>
        <v>0</v>
      </c>
      <c r="GES17" s="221">
        <f>[1]Central!GJS89</f>
        <v>0</v>
      </c>
      <c r="GET17" s="221">
        <f>[1]Central!GJT89</f>
        <v>0</v>
      </c>
      <c r="GEU17" s="221">
        <f>[1]Central!GJU89</f>
        <v>0</v>
      </c>
      <c r="GEV17" s="221">
        <f>[1]Central!GJV89</f>
        <v>0</v>
      </c>
      <c r="GEW17" s="221">
        <f>[1]Central!GJW89</f>
        <v>0</v>
      </c>
      <c r="GEX17" s="221">
        <f>[1]Central!GJX89</f>
        <v>0</v>
      </c>
      <c r="GEY17" s="221">
        <f>[1]Central!GJY89</f>
        <v>0</v>
      </c>
      <c r="GEZ17" s="221">
        <f>[1]Central!GJZ89</f>
        <v>0</v>
      </c>
      <c r="GFA17" s="221">
        <f>[1]Central!GKA89</f>
        <v>0</v>
      </c>
      <c r="GFB17" s="221">
        <f>[1]Central!GKB89</f>
        <v>0</v>
      </c>
      <c r="GFC17" s="221">
        <f>[1]Central!GKC89</f>
        <v>0</v>
      </c>
      <c r="GFD17" s="221">
        <f>[1]Central!GKD89</f>
        <v>0</v>
      </c>
      <c r="GFE17" s="221">
        <f>[1]Central!GKE89</f>
        <v>0</v>
      </c>
      <c r="GFF17" s="221">
        <f>[1]Central!GKF89</f>
        <v>0</v>
      </c>
      <c r="GFG17" s="221">
        <f>[1]Central!GKG89</f>
        <v>0</v>
      </c>
      <c r="GFH17" s="221">
        <f>[1]Central!GKH89</f>
        <v>0</v>
      </c>
      <c r="GFI17" s="221">
        <f>[1]Central!GKI89</f>
        <v>0</v>
      </c>
      <c r="GFJ17" s="221">
        <f>[1]Central!GKJ89</f>
        <v>0</v>
      </c>
      <c r="GFK17" s="221">
        <f>[1]Central!GKK89</f>
        <v>0</v>
      </c>
      <c r="GFL17" s="221">
        <f>[1]Central!GKL89</f>
        <v>0</v>
      </c>
      <c r="GFM17" s="221">
        <f>[1]Central!GKM89</f>
        <v>0</v>
      </c>
      <c r="GFN17" s="221">
        <f>[1]Central!GKN89</f>
        <v>0</v>
      </c>
      <c r="GFO17" s="221">
        <f>[1]Central!GKO89</f>
        <v>0</v>
      </c>
      <c r="GFP17" s="221">
        <f>[1]Central!GKP89</f>
        <v>0</v>
      </c>
      <c r="GFQ17" s="221">
        <f>[1]Central!GKQ89</f>
        <v>0</v>
      </c>
      <c r="GFR17" s="221">
        <f>[1]Central!GKR89</f>
        <v>0</v>
      </c>
      <c r="GFS17" s="221">
        <f>[1]Central!GKS89</f>
        <v>0</v>
      </c>
      <c r="GFT17" s="221">
        <f>[1]Central!GKT89</f>
        <v>0</v>
      </c>
      <c r="GFU17" s="221">
        <f>[1]Central!GKU89</f>
        <v>0</v>
      </c>
      <c r="GFV17" s="221">
        <f>[1]Central!GKV89</f>
        <v>0</v>
      </c>
      <c r="GFW17" s="221">
        <f>[1]Central!GKW89</f>
        <v>0</v>
      </c>
      <c r="GFX17" s="221">
        <f>[1]Central!GKX89</f>
        <v>0</v>
      </c>
      <c r="GFY17" s="221">
        <f>[1]Central!GKY89</f>
        <v>0</v>
      </c>
      <c r="GFZ17" s="221">
        <f>[1]Central!GKZ89</f>
        <v>0</v>
      </c>
      <c r="GGA17" s="221">
        <f>[1]Central!GLA89</f>
        <v>0</v>
      </c>
      <c r="GGB17" s="221">
        <f>[1]Central!GLB89</f>
        <v>0</v>
      </c>
      <c r="GGC17" s="221">
        <f>[1]Central!GLC89</f>
        <v>0</v>
      </c>
      <c r="GGD17" s="221">
        <f>[1]Central!GLD89</f>
        <v>0</v>
      </c>
      <c r="GGE17" s="221">
        <f>[1]Central!GLE89</f>
        <v>0</v>
      </c>
      <c r="GGF17" s="221">
        <f>[1]Central!GLF89</f>
        <v>0</v>
      </c>
      <c r="GGG17" s="221">
        <f>[1]Central!GLG89</f>
        <v>0</v>
      </c>
      <c r="GGH17" s="221">
        <f>[1]Central!GLH89</f>
        <v>0</v>
      </c>
      <c r="GGI17" s="221">
        <f>[1]Central!GLI89</f>
        <v>0</v>
      </c>
      <c r="GGJ17" s="221">
        <f>[1]Central!GLJ89</f>
        <v>0</v>
      </c>
      <c r="GGK17" s="221">
        <f>[1]Central!GLK89</f>
        <v>0</v>
      </c>
      <c r="GGL17" s="221">
        <f>[1]Central!GLL89</f>
        <v>0</v>
      </c>
      <c r="GGM17" s="221">
        <f>[1]Central!GLM89</f>
        <v>0</v>
      </c>
      <c r="GGN17" s="221">
        <f>[1]Central!GLN89</f>
        <v>0</v>
      </c>
      <c r="GGO17" s="221">
        <f>[1]Central!GLO89</f>
        <v>0</v>
      </c>
      <c r="GGP17" s="221">
        <f>[1]Central!GLP89</f>
        <v>0</v>
      </c>
      <c r="GGQ17" s="221">
        <f>[1]Central!GLQ89</f>
        <v>0</v>
      </c>
      <c r="GGR17" s="221">
        <f>[1]Central!GLR89</f>
        <v>0</v>
      </c>
      <c r="GGS17" s="221">
        <f>[1]Central!GLS89</f>
        <v>0</v>
      </c>
      <c r="GGT17" s="221">
        <f>[1]Central!GLT89</f>
        <v>0</v>
      </c>
      <c r="GGU17" s="221">
        <f>[1]Central!GLU89</f>
        <v>0</v>
      </c>
      <c r="GGV17" s="221">
        <f>[1]Central!GLV89</f>
        <v>0</v>
      </c>
      <c r="GGW17" s="221">
        <f>[1]Central!GLW89</f>
        <v>0</v>
      </c>
      <c r="GGX17" s="221">
        <f>[1]Central!GLX89</f>
        <v>0</v>
      </c>
      <c r="GGY17" s="221">
        <f>[1]Central!GLY89</f>
        <v>0</v>
      </c>
      <c r="GGZ17" s="221">
        <f>[1]Central!GLZ89</f>
        <v>0</v>
      </c>
      <c r="GHA17" s="221">
        <f>[1]Central!GMA89</f>
        <v>0</v>
      </c>
      <c r="GHB17" s="221">
        <f>[1]Central!GMB89</f>
        <v>0</v>
      </c>
      <c r="GHC17" s="221">
        <f>[1]Central!GMC89</f>
        <v>0</v>
      </c>
      <c r="GHD17" s="221">
        <f>[1]Central!GMD89</f>
        <v>0</v>
      </c>
      <c r="GHE17" s="221">
        <f>[1]Central!GME89</f>
        <v>0</v>
      </c>
      <c r="GHF17" s="221">
        <f>[1]Central!GMF89</f>
        <v>0</v>
      </c>
      <c r="GHG17" s="221">
        <f>[1]Central!GMG89</f>
        <v>0</v>
      </c>
      <c r="GHH17" s="221">
        <f>[1]Central!GMH89</f>
        <v>0</v>
      </c>
      <c r="GHI17" s="221">
        <f>[1]Central!GMI89</f>
        <v>0</v>
      </c>
      <c r="GHJ17" s="221">
        <f>[1]Central!GMJ89</f>
        <v>0</v>
      </c>
      <c r="GHK17" s="221">
        <f>[1]Central!GMK89</f>
        <v>0</v>
      </c>
      <c r="GHL17" s="221">
        <f>[1]Central!GML89</f>
        <v>0</v>
      </c>
      <c r="GHM17" s="221">
        <f>[1]Central!GMM89</f>
        <v>0</v>
      </c>
      <c r="GHN17" s="221">
        <f>[1]Central!GMN89</f>
        <v>0</v>
      </c>
      <c r="GHO17" s="221">
        <f>[1]Central!GMO89</f>
        <v>0</v>
      </c>
      <c r="GHP17" s="221">
        <f>[1]Central!GMP89</f>
        <v>0</v>
      </c>
      <c r="GHQ17" s="221">
        <f>[1]Central!GMQ89</f>
        <v>0</v>
      </c>
      <c r="GHR17" s="221">
        <f>[1]Central!GMR89</f>
        <v>0</v>
      </c>
      <c r="GHS17" s="221">
        <f>[1]Central!GMS89</f>
        <v>0</v>
      </c>
      <c r="GHT17" s="221">
        <f>[1]Central!GMT89</f>
        <v>0</v>
      </c>
      <c r="GHU17" s="221">
        <f>[1]Central!GMU89</f>
        <v>0</v>
      </c>
      <c r="GHV17" s="221">
        <f>[1]Central!GMV89</f>
        <v>0</v>
      </c>
      <c r="GHW17" s="221">
        <f>[1]Central!GMW89</f>
        <v>0</v>
      </c>
      <c r="GHX17" s="221">
        <f>[1]Central!GMX89</f>
        <v>0</v>
      </c>
      <c r="GHY17" s="221">
        <f>[1]Central!GMY89</f>
        <v>0</v>
      </c>
      <c r="GHZ17" s="221">
        <f>[1]Central!GMZ89</f>
        <v>0</v>
      </c>
      <c r="GIA17" s="221">
        <f>[1]Central!GNA89</f>
        <v>0</v>
      </c>
      <c r="GIB17" s="221">
        <f>[1]Central!GNB89</f>
        <v>0</v>
      </c>
      <c r="GIC17" s="221">
        <f>[1]Central!GNC89</f>
        <v>0</v>
      </c>
      <c r="GID17" s="221">
        <f>[1]Central!GND89</f>
        <v>0</v>
      </c>
      <c r="GIE17" s="221">
        <f>[1]Central!GNE89</f>
        <v>0</v>
      </c>
      <c r="GIF17" s="221">
        <f>[1]Central!GNF89</f>
        <v>0</v>
      </c>
      <c r="GIG17" s="221">
        <f>[1]Central!GNG89</f>
        <v>0</v>
      </c>
      <c r="GIH17" s="221">
        <f>[1]Central!GNH89</f>
        <v>0</v>
      </c>
      <c r="GII17" s="221">
        <f>[1]Central!GNI89</f>
        <v>0</v>
      </c>
      <c r="GIJ17" s="221">
        <f>[1]Central!GNJ89</f>
        <v>0</v>
      </c>
      <c r="GIK17" s="221">
        <f>[1]Central!GNK89</f>
        <v>0</v>
      </c>
      <c r="GIL17" s="221">
        <f>[1]Central!GNL89</f>
        <v>0</v>
      </c>
      <c r="GIM17" s="221">
        <f>[1]Central!GNM89</f>
        <v>0</v>
      </c>
      <c r="GIN17" s="221">
        <f>[1]Central!GNN89</f>
        <v>0</v>
      </c>
      <c r="GIO17" s="221">
        <f>[1]Central!GNO89</f>
        <v>0</v>
      </c>
      <c r="GIP17" s="221">
        <f>[1]Central!GNP89</f>
        <v>0</v>
      </c>
      <c r="GIQ17" s="221">
        <f>[1]Central!GNQ89</f>
        <v>0</v>
      </c>
      <c r="GIR17" s="221">
        <f>[1]Central!GNR89</f>
        <v>0</v>
      </c>
      <c r="GIS17" s="221">
        <f>[1]Central!GNS89</f>
        <v>0</v>
      </c>
      <c r="GIT17" s="221">
        <f>[1]Central!GNT89</f>
        <v>0</v>
      </c>
      <c r="GIU17" s="221">
        <f>[1]Central!GNU89</f>
        <v>0</v>
      </c>
      <c r="GIV17" s="221">
        <f>[1]Central!GNV89</f>
        <v>0</v>
      </c>
      <c r="GIW17" s="221">
        <f>[1]Central!GNW89</f>
        <v>0</v>
      </c>
      <c r="GIX17" s="221">
        <f>[1]Central!GNX89</f>
        <v>0</v>
      </c>
      <c r="GIY17" s="221">
        <f>[1]Central!GNY89</f>
        <v>0</v>
      </c>
      <c r="GIZ17" s="221">
        <f>[1]Central!GNZ89</f>
        <v>0</v>
      </c>
      <c r="GJA17" s="221">
        <f>[1]Central!GOA89</f>
        <v>0</v>
      </c>
      <c r="GJB17" s="221">
        <f>[1]Central!GOB89</f>
        <v>0</v>
      </c>
      <c r="GJC17" s="221">
        <f>[1]Central!GOC89</f>
        <v>0</v>
      </c>
      <c r="GJD17" s="221">
        <f>[1]Central!GOD89</f>
        <v>0</v>
      </c>
      <c r="GJE17" s="221">
        <f>[1]Central!GOE89</f>
        <v>0</v>
      </c>
      <c r="GJF17" s="221">
        <f>[1]Central!GOF89</f>
        <v>0</v>
      </c>
      <c r="GJG17" s="221">
        <f>[1]Central!GOG89</f>
        <v>0</v>
      </c>
      <c r="GJH17" s="221">
        <f>[1]Central!GOH89</f>
        <v>0</v>
      </c>
      <c r="GJI17" s="221">
        <f>[1]Central!GOI89</f>
        <v>0</v>
      </c>
      <c r="GJJ17" s="221">
        <f>[1]Central!GOJ89</f>
        <v>0</v>
      </c>
      <c r="GJK17" s="221">
        <f>[1]Central!GOK89</f>
        <v>0</v>
      </c>
      <c r="GJL17" s="221">
        <f>[1]Central!GOL89</f>
        <v>0</v>
      </c>
      <c r="GJM17" s="221">
        <f>[1]Central!GOM89</f>
        <v>0</v>
      </c>
      <c r="GJN17" s="221">
        <f>[1]Central!GON89</f>
        <v>0</v>
      </c>
      <c r="GJO17" s="221">
        <f>[1]Central!GOO89</f>
        <v>0</v>
      </c>
      <c r="GJP17" s="221">
        <f>[1]Central!GOP89</f>
        <v>0</v>
      </c>
      <c r="GJQ17" s="221">
        <f>[1]Central!GOQ89</f>
        <v>0</v>
      </c>
      <c r="GJR17" s="221">
        <f>[1]Central!GOR89</f>
        <v>0</v>
      </c>
      <c r="GJS17" s="221">
        <f>[1]Central!GOS89</f>
        <v>0</v>
      </c>
      <c r="GJT17" s="221">
        <f>[1]Central!GOT89</f>
        <v>0</v>
      </c>
      <c r="GJU17" s="221">
        <f>[1]Central!GOU89</f>
        <v>0</v>
      </c>
      <c r="GJV17" s="221">
        <f>[1]Central!GOV89</f>
        <v>0</v>
      </c>
      <c r="GJW17" s="221">
        <f>[1]Central!GOW89</f>
        <v>0</v>
      </c>
      <c r="GJX17" s="221">
        <f>[1]Central!GOX89</f>
        <v>0</v>
      </c>
      <c r="GJY17" s="221">
        <f>[1]Central!GOY89</f>
        <v>0</v>
      </c>
      <c r="GJZ17" s="221">
        <f>[1]Central!GOZ89</f>
        <v>0</v>
      </c>
      <c r="GKA17" s="221">
        <f>[1]Central!GPA89</f>
        <v>0</v>
      </c>
      <c r="GKB17" s="221">
        <f>[1]Central!GPB89</f>
        <v>0</v>
      </c>
      <c r="GKC17" s="221">
        <f>[1]Central!GPC89</f>
        <v>0</v>
      </c>
      <c r="GKD17" s="221">
        <f>[1]Central!GPD89</f>
        <v>0</v>
      </c>
      <c r="GKE17" s="221">
        <f>[1]Central!GPE89</f>
        <v>0</v>
      </c>
      <c r="GKF17" s="221">
        <f>[1]Central!GPF89</f>
        <v>0</v>
      </c>
      <c r="GKG17" s="221">
        <f>[1]Central!GPG89</f>
        <v>0</v>
      </c>
      <c r="GKH17" s="221">
        <f>[1]Central!GPH89</f>
        <v>0</v>
      </c>
      <c r="GKI17" s="221">
        <f>[1]Central!GPI89</f>
        <v>0</v>
      </c>
      <c r="GKJ17" s="221">
        <f>[1]Central!GPJ89</f>
        <v>0</v>
      </c>
      <c r="GKK17" s="221">
        <f>[1]Central!GPK89</f>
        <v>0</v>
      </c>
      <c r="GKL17" s="221">
        <f>[1]Central!GPL89</f>
        <v>0</v>
      </c>
      <c r="GKM17" s="221">
        <f>[1]Central!GPM89</f>
        <v>0</v>
      </c>
      <c r="GKN17" s="221">
        <f>[1]Central!GPN89</f>
        <v>0</v>
      </c>
      <c r="GKO17" s="221">
        <f>[1]Central!GPO89</f>
        <v>0</v>
      </c>
      <c r="GKP17" s="221">
        <f>[1]Central!GPP89</f>
        <v>0</v>
      </c>
      <c r="GKQ17" s="221">
        <f>[1]Central!GPQ89</f>
        <v>0</v>
      </c>
      <c r="GKR17" s="221">
        <f>[1]Central!GPR89</f>
        <v>0</v>
      </c>
      <c r="GKS17" s="221">
        <f>[1]Central!GPS89</f>
        <v>0</v>
      </c>
      <c r="GKT17" s="221">
        <f>[1]Central!GPT89</f>
        <v>0</v>
      </c>
      <c r="GKU17" s="221">
        <f>[1]Central!GPU89</f>
        <v>0</v>
      </c>
      <c r="GKV17" s="221">
        <f>[1]Central!GPV89</f>
        <v>0</v>
      </c>
      <c r="GKW17" s="221">
        <f>[1]Central!GPW89</f>
        <v>0</v>
      </c>
      <c r="GKX17" s="221">
        <f>[1]Central!GPX89</f>
        <v>0</v>
      </c>
      <c r="GKY17" s="221">
        <f>[1]Central!GPY89</f>
        <v>0</v>
      </c>
      <c r="GKZ17" s="221">
        <f>[1]Central!GPZ89</f>
        <v>0</v>
      </c>
      <c r="GLA17" s="221">
        <f>[1]Central!GQA89</f>
        <v>0</v>
      </c>
      <c r="GLB17" s="221">
        <f>[1]Central!GQB89</f>
        <v>0</v>
      </c>
      <c r="GLC17" s="221">
        <f>[1]Central!GQC89</f>
        <v>0</v>
      </c>
      <c r="GLD17" s="221">
        <f>[1]Central!GQD89</f>
        <v>0</v>
      </c>
      <c r="GLE17" s="221">
        <f>[1]Central!GQE89</f>
        <v>0</v>
      </c>
      <c r="GLF17" s="221">
        <f>[1]Central!GQF89</f>
        <v>0</v>
      </c>
      <c r="GLG17" s="221">
        <f>[1]Central!GQG89</f>
        <v>0</v>
      </c>
      <c r="GLH17" s="221">
        <f>[1]Central!GQH89</f>
        <v>0</v>
      </c>
      <c r="GLI17" s="221">
        <f>[1]Central!GQI89</f>
        <v>0</v>
      </c>
      <c r="GLJ17" s="221">
        <f>[1]Central!GQJ89</f>
        <v>0</v>
      </c>
      <c r="GLK17" s="221">
        <f>[1]Central!GQK89</f>
        <v>0</v>
      </c>
      <c r="GLL17" s="221">
        <f>[1]Central!GQL89</f>
        <v>0</v>
      </c>
      <c r="GLM17" s="221">
        <f>[1]Central!GQM89</f>
        <v>0</v>
      </c>
      <c r="GLN17" s="221">
        <f>[1]Central!GQN89</f>
        <v>0</v>
      </c>
      <c r="GLO17" s="221">
        <f>[1]Central!GQO89</f>
        <v>0</v>
      </c>
      <c r="GLP17" s="221">
        <f>[1]Central!GQP89</f>
        <v>0</v>
      </c>
      <c r="GLQ17" s="221">
        <f>[1]Central!GQQ89</f>
        <v>0</v>
      </c>
      <c r="GLR17" s="221">
        <f>[1]Central!GQR89</f>
        <v>0</v>
      </c>
      <c r="GLS17" s="221">
        <f>[1]Central!GQS89</f>
        <v>0</v>
      </c>
      <c r="GLT17" s="221">
        <f>[1]Central!GQT89</f>
        <v>0</v>
      </c>
      <c r="GLU17" s="221">
        <f>[1]Central!GQU89</f>
        <v>0</v>
      </c>
      <c r="GLV17" s="221">
        <f>[1]Central!GQV89</f>
        <v>0</v>
      </c>
      <c r="GLW17" s="221">
        <f>[1]Central!GQW89</f>
        <v>0</v>
      </c>
      <c r="GLX17" s="221">
        <f>[1]Central!GQX89</f>
        <v>0</v>
      </c>
      <c r="GLY17" s="221">
        <f>[1]Central!GQY89</f>
        <v>0</v>
      </c>
      <c r="GLZ17" s="221">
        <f>[1]Central!GQZ89</f>
        <v>0</v>
      </c>
      <c r="GMA17" s="221">
        <f>[1]Central!GRA89</f>
        <v>0</v>
      </c>
      <c r="GMB17" s="221">
        <f>[1]Central!GRB89</f>
        <v>0</v>
      </c>
      <c r="GMC17" s="221">
        <f>[1]Central!GRC89</f>
        <v>0</v>
      </c>
      <c r="GMD17" s="221">
        <f>[1]Central!GRD89</f>
        <v>0</v>
      </c>
      <c r="GME17" s="221">
        <f>[1]Central!GRE89</f>
        <v>0</v>
      </c>
      <c r="GMF17" s="221">
        <f>[1]Central!GRF89</f>
        <v>0</v>
      </c>
      <c r="GMG17" s="221">
        <f>[1]Central!GRG89</f>
        <v>0</v>
      </c>
      <c r="GMH17" s="221">
        <f>[1]Central!GRH89</f>
        <v>0</v>
      </c>
      <c r="GMI17" s="221">
        <f>[1]Central!GRI89</f>
        <v>0</v>
      </c>
      <c r="GMJ17" s="221">
        <f>[1]Central!GRJ89</f>
        <v>0</v>
      </c>
      <c r="GMK17" s="221">
        <f>[1]Central!GRK89</f>
        <v>0</v>
      </c>
      <c r="GML17" s="221">
        <f>[1]Central!GRL89</f>
        <v>0</v>
      </c>
      <c r="GMM17" s="221">
        <f>[1]Central!GRM89</f>
        <v>0</v>
      </c>
      <c r="GMN17" s="221">
        <f>[1]Central!GRN89</f>
        <v>0</v>
      </c>
      <c r="GMO17" s="221">
        <f>[1]Central!GRO89</f>
        <v>0</v>
      </c>
      <c r="GMP17" s="221">
        <f>[1]Central!GRP89</f>
        <v>0</v>
      </c>
      <c r="GMQ17" s="221">
        <f>[1]Central!GRQ89</f>
        <v>0</v>
      </c>
      <c r="GMR17" s="221">
        <f>[1]Central!GRR89</f>
        <v>0</v>
      </c>
      <c r="GMS17" s="221">
        <f>[1]Central!GRS89</f>
        <v>0</v>
      </c>
      <c r="GMT17" s="221">
        <f>[1]Central!GRT89</f>
        <v>0</v>
      </c>
      <c r="GMU17" s="221">
        <f>[1]Central!GRU89</f>
        <v>0</v>
      </c>
      <c r="GMV17" s="221">
        <f>[1]Central!GRV89</f>
        <v>0</v>
      </c>
      <c r="GMW17" s="221">
        <f>[1]Central!GRW89</f>
        <v>0</v>
      </c>
      <c r="GMX17" s="221">
        <f>[1]Central!GRX89</f>
        <v>0</v>
      </c>
      <c r="GMY17" s="221">
        <f>[1]Central!GRY89</f>
        <v>0</v>
      </c>
      <c r="GMZ17" s="221">
        <f>[1]Central!GRZ89</f>
        <v>0</v>
      </c>
      <c r="GNA17" s="221">
        <f>[1]Central!GSA89</f>
        <v>0</v>
      </c>
      <c r="GNB17" s="221">
        <f>[1]Central!GSB89</f>
        <v>0</v>
      </c>
      <c r="GNC17" s="221">
        <f>[1]Central!GSC89</f>
        <v>0</v>
      </c>
      <c r="GND17" s="221">
        <f>[1]Central!GSD89</f>
        <v>0</v>
      </c>
      <c r="GNE17" s="221">
        <f>[1]Central!GSE89</f>
        <v>0</v>
      </c>
      <c r="GNF17" s="221">
        <f>[1]Central!GSF89</f>
        <v>0</v>
      </c>
      <c r="GNG17" s="221">
        <f>[1]Central!GSG89</f>
        <v>0</v>
      </c>
      <c r="GNH17" s="221">
        <f>[1]Central!GSH89</f>
        <v>0</v>
      </c>
      <c r="GNI17" s="221">
        <f>[1]Central!GSI89</f>
        <v>0</v>
      </c>
      <c r="GNJ17" s="221">
        <f>[1]Central!GSJ89</f>
        <v>0</v>
      </c>
      <c r="GNK17" s="221">
        <f>[1]Central!GSK89</f>
        <v>0</v>
      </c>
      <c r="GNL17" s="221">
        <f>[1]Central!GSL89</f>
        <v>0</v>
      </c>
      <c r="GNM17" s="221">
        <f>[1]Central!GSM89</f>
        <v>0</v>
      </c>
      <c r="GNN17" s="221">
        <f>[1]Central!GSN89</f>
        <v>0</v>
      </c>
      <c r="GNO17" s="221">
        <f>[1]Central!GSO89</f>
        <v>0</v>
      </c>
      <c r="GNP17" s="221">
        <f>[1]Central!GSP89</f>
        <v>0</v>
      </c>
      <c r="GNQ17" s="221">
        <f>[1]Central!GSQ89</f>
        <v>0</v>
      </c>
      <c r="GNR17" s="221">
        <f>[1]Central!GSR89</f>
        <v>0</v>
      </c>
      <c r="GNS17" s="221">
        <f>[1]Central!GSS89</f>
        <v>0</v>
      </c>
      <c r="GNT17" s="221">
        <f>[1]Central!GST89</f>
        <v>0</v>
      </c>
      <c r="GNU17" s="221">
        <f>[1]Central!GSU89</f>
        <v>0</v>
      </c>
      <c r="GNV17" s="221">
        <f>[1]Central!GSV89</f>
        <v>0</v>
      </c>
      <c r="GNW17" s="221">
        <f>[1]Central!GSW89</f>
        <v>0</v>
      </c>
      <c r="GNX17" s="221">
        <f>[1]Central!GSX89</f>
        <v>0</v>
      </c>
      <c r="GNY17" s="221">
        <f>[1]Central!GSY89</f>
        <v>0</v>
      </c>
      <c r="GNZ17" s="221">
        <f>[1]Central!GSZ89</f>
        <v>0</v>
      </c>
      <c r="GOA17" s="221">
        <f>[1]Central!GTA89</f>
        <v>0</v>
      </c>
      <c r="GOB17" s="221">
        <f>[1]Central!GTB89</f>
        <v>0</v>
      </c>
      <c r="GOC17" s="221">
        <f>[1]Central!GTC89</f>
        <v>0</v>
      </c>
      <c r="GOD17" s="221">
        <f>[1]Central!GTD89</f>
        <v>0</v>
      </c>
      <c r="GOE17" s="221">
        <f>[1]Central!GTE89</f>
        <v>0</v>
      </c>
      <c r="GOF17" s="221">
        <f>[1]Central!GTF89</f>
        <v>0</v>
      </c>
      <c r="GOG17" s="221">
        <f>[1]Central!GTG89</f>
        <v>0</v>
      </c>
      <c r="GOH17" s="221">
        <f>[1]Central!GTH89</f>
        <v>0</v>
      </c>
      <c r="GOI17" s="221">
        <f>[1]Central!GTI89</f>
        <v>0</v>
      </c>
      <c r="GOJ17" s="221">
        <f>[1]Central!GTJ89</f>
        <v>0</v>
      </c>
      <c r="GOK17" s="221">
        <f>[1]Central!GTK89</f>
        <v>0</v>
      </c>
      <c r="GOL17" s="221">
        <f>[1]Central!GTL89</f>
        <v>0</v>
      </c>
      <c r="GOM17" s="221">
        <f>[1]Central!GTM89</f>
        <v>0</v>
      </c>
      <c r="GON17" s="221">
        <f>[1]Central!GTN89</f>
        <v>0</v>
      </c>
      <c r="GOO17" s="221">
        <f>[1]Central!GTO89</f>
        <v>0</v>
      </c>
      <c r="GOP17" s="221">
        <f>[1]Central!GTP89</f>
        <v>0</v>
      </c>
      <c r="GOQ17" s="221">
        <f>[1]Central!GTQ89</f>
        <v>0</v>
      </c>
      <c r="GOR17" s="221">
        <f>[1]Central!GTR89</f>
        <v>0</v>
      </c>
      <c r="GOS17" s="221">
        <f>[1]Central!GTS89</f>
        <v>0</v>
      </c>
      <c r="GOT17" s="221">
        <f>[1]Central!GTT89</f>
        <v>0</v>
      </c>
      <c r="GOU17" s="221">
        <f>[1]Central!GTU89</f>
        <v>0</v>
      </c>
      <c r="GOV17" s="221">
        <f>[1]Central!GTV89</f>
        <v>0</v>
      </c>
      <c r="GOW17" s="221">
        <f>[1]Central!GTW89</f>
        <v>0</v>
      </c>
      <c r="GOX17" s="221">
        <f>[1]Central!GTX89</f>
        <v>0</v>
      </c>
      <c r="GOY17" s="221">
        <f>[1]Central!GTY89</f>
        <v>0</v>
      </c>
      <c r="GOZ17" s="221">
        <f>[1]Central!GTZ89</f>
        <v>0</v>
      </c>
      <c r="GPA17" s="221">
        <f>[1]Central!GUA89</f>
        <v>0</v>
      </c>
      <c r="GPB17" s="221">
        <f>[1]Central!GUB89</f>
        <v>0</v>
      </c>
      <c r="GPC17" s="221">
        <f>[1]Central!GUC89</f>
        <v>0</v>
      </c>
      <c r="GPD17" s="221">
        <f>[1]Central!GUD89</f>
        <v>0</v>
      </c>
      <c r="GPE17" s="221">
        <f>[1]Central!GUE89</f>
        <v>0</v>
      </c>
      <c r="GPF17" s="221">
        <f>[1]Central!GUF89</f>
        <v>0</v>
      </c>
      <c r="GPG17" s="221">
        <f>[1]Central!GUG89</f>
        <v>0</v>
      </c>
      <c r="GPH17" s="221">
        <f>[1]Central!GUH89</f>
        <v>0</v>
      </c>
      <c r="GPI17" s="221">
        <f>[1]Central!GUI89</f>
        <v>0</v>
      </c>
      <c r="GPJ17" s="221">
        <f>[1]Central!GUJ89</f>
        <v>0</v>
      </c>
      <c r="GPK17" s="221">
        <f>[1]Central!GUK89</f>
        <v>0</v>
      </c>
      <c r="GPL17" s="221">
        <f>[1]Central!GUL89</f>
        <v>0</v>
      </c>
      <c r="GPM17" s="221">
        <f>[1]Central!GUM89</f>
        <v>0</v>
      </c>
      <c r="GPN17" s="221">
        <f>[1]Central!GUN89</f>
        <v>0</v>
      </c>
      <c r="GPO17" s="221">
        <f>[1]Central!GUO89</f>
        <v>0</v>
      </c>
      <c r="GPP17" s="221">
        <f>[1]Central!GUP89</f>
        <v>0</v>
      </c>
      <c r="GPQ17" s="221">
        <f>[1]Central!GUQ89</f>
        <v>0</v>
      </c>
      <c r="GPR17" s="221">
        <f>[1]Central!GUR89</f>
        <v>0</v>
      </c>
      <c r="GPS17" s="221">
        <f>[1]Central!GUS89</f>
        <v>0</v>
      </c>
      <c r="GPT17" s="221">
        <f>[1]Central!GUT89</f>
        <v>0</v>
      </c>
      <c r="GPU17" s="221">
        <f>[1]Central!GUU89</f>
        <v>0</v>
      </c>
      <c r="GPV17" s="221">
        <f>[1]Central!GUV89</f>
        <v>0</v>
      </c>
      <c r="GPW17" s="221">
        <f>[1]Central!GUW89</f>
        <v>0</v>
      </c>
      <c r="GPX17" s="221">
        <f>[1]Central!GUX89</f>
        <v>0</v>
      </c>
      <c r="GPY17" s="221">
        <f>[1]Central!GUY89</f>
        <v>0</v>
      </c>
      <c r="GPZ17" s="221">
        <f>[1]Central!GUZ89</f>
        <v>0</v>
      </c>
      <c r="GQA17" s="221">
        <f>[1]Central!GVA89</f>
        <v>0</v>
      </c>
      <c r="GQB17" s="221">
        <f>[1]Central!GVB89</f>
        <v>0</v>
      </c>
      <c r="GQC17" s="221">
        <f>[1]Central!GVC89</f>
        <v>0</v>
      </c>
      <c r="GQD17" s="221">
        <f>[1]Central!GVD89</f>
        <v>0</v>
      </c>
      <c r="GQE17" s="221">
        <f>[1]Central!GVE89</f>
        <v>0</v>
      </c>
      <c r="GQF17" s="221">
        <f>[1]Central!GVF89</f>
        <v>0</v>
      </c>
      <c r="GQG17" s="221">
        <f>[1]Central!GVG89</f>
        <v>0</v>
      </c>
      <c r="GQH17" s="221">
        <f>[1]Central!GVH89</f>
        <v>0</v>
      </c>
      <c r="GQI17" s="221">
        <f>[1]Central!GVI89</f>
        <v>0</v>
      </c>
      <c r="GQJ17" s="221">
        <f>[1]Central!GVJ89</f>
        <v>0</v>
      </c>
      <c r="GQK17" s="221">
        <f>[1]Central!GVK89</f>
        <v>0</v>
      </c>
      <c r="GQL17" s="221">
        <f>[1]Central!GVL89</f>
        <v>0</v>
      </c>
      <c r="GQM17" s="221">
        <f>[1]Central!GVM89</f>
        <v>0</v>
      </c>
      <c r="GQN17" s="221">
        <f>[1]Central!GVN89</f>
        <v>0</v>
      </c>
      <c r="GQO17" s="221">
        <f>[1]Central!GVO89</f>
        <v>0</v>
      </c>
      <c r="GQP17" s="221">
        <f>[1]Central!GVP89</f>
        <v>0</v>
      </c>
      <c r="GQQ17" s="221">
        <f>[1]Central!GVQ89</f>
        <v>0</v>
      </c>
      <c r="GQR17" s="221">
        <f>[1]Central!GVR89</f>
        <v>0</v>
      </c>
      <c r="GQS17" s="221">
        <f>[1]Central!GVS89</f>
        <v>0</v>
      </c>
      <c r="GQT17" s="221">
        <f>[1]Central!GVT89</f>
        <v>0</v>
      </c>
      <c r="GQU17" s="221">
        <f>[1]Central!GVU89</f>
        <v>0</v>
      </c>
      <c r="GQV17" s="221">
        <f>[1]Central!GVV89</f>
        <v>0</v>
      </c>
      <c r="GQW17" s="221">
        <f>[1]Central!GVW89</f>
        <v>0</v>
      </c>
      <c r="GQX17" s="221">
        <f>[1]Central!GVX89</f>
        <v>0</v>
      </c>
      <c r="GQY17" s="221">
        <f>[1]Central!GVY89</f>
        <v>0</v>
      </c>
      <c r="GQZ17" s="221">
        <f>[1]Central!GVZ89</f>
        <v>0</v>
      </c>
      <c r="GRA17" s="221">
        <f>[1]Central!GWA89</f>
        <v>0</v>
      </c>
      <c r="GRB17" s="221">
        <f>[1]Central!GWB89</f>
        <v>0</v>
      </c>
      <c r="GRC17" s="221">
        <f>[1]Central!GWC89</f>
        <v>0</v>
      </c>
      <c r="GRD17" s="221">
        <f>[1]Central!GWD89</f>
        <v>0</v>
      </c>
      <c r="GRE17" s="221">
        <f>[1]Central!GWE89</f>
        <v>0</v>
      </c>
      <c r="GRF17" s="221">
        <f>[1]Central!GWF89</f>
        <v>0</v>
      </c>
      <c r="GRG17" s="221">
        <f>[1]Central!GWG89</f>
        <v>0</v>
      </c>
      <c r="GRH17" s="221">
        <f>[1]Central!GWH89</f>
        <v>0</v>
      </c>
      <c r="GRI17" s="221">
        <f>[1]Central!GWI89</f>
        <v>0</v>
      </c>
      <c r="GRJ17" s="221">
        <f>[1]Central!GWJ89</f>
        <v>0</v>
      </c>
      <c r="GRK17" s="221">
        <f>[1]Central!GWK89</f>
        <v>0</v>
      </c>
      <c r="GRL17" s="221">
        <f>[1]Central!GWL89</f>
        <v>0</v>
      </c>
      <c r="GRM17" s="221">
        <f>[1]Central!GWM89</f>
        <v>0</v>
      </c>
      <c r="GRN17" s="221">
        <f>[1]Central!GWN89</f>
        <v>0</v>
      </c>
      <c r="GRO17" s="221">
        <f>[1]Central!GWO89</f>
        <v>0</v>
      </c>
      <c r="GRP17" s="221">
        <f>[1]Central!GWP89</f>
        <v>0</v>
      </c>
      <c r="GRQ17" s="221">
        <f>[1]Central!GWQ89</f>
        <v>0</v>
      </c>
      <c r="GRR17" s="221">
        <f>[1]Central!GWR89</f>
        <v>0</v>
      </c>
      <c r="GRS17" s="221">
        <f>[1]Central!GWS89</f>
        <v>0</v>
      </c>
      <c r="GRT17" s="221">
        <f>[1]Central!GWT89</f>
        <v>0</v>
      </c>
      <c r="GRU17" s="221">
        <f>[1]Central!GWU89</f>
        <v>0</v>
      </c>
      <c r="GRV17" s="221">
        <f>[1]Central!GWV89</f>
        <v>0</v>
      </c>
      <c r="GRW17" s="221">
        <f>[1]Central!GWW89</f>
        <v>0</v>
      </c>
      <c r="GRX17" s="221">
        <f>[1]Central!GWX89</f>
        <v>0</v>
      </c>
      <c r="GRY17" s="221">
        <f>[1]Central!GWY89</f>
        <v>0</v>
      </c>
      <c r="GRZ17" s="221">
        <f>[1]Central!GWZ89</f>
        <v>0</v>
      </c>
      <c r="GSA17" s="221">
        <f>[1]Central!GXA89</f>
        <v>0</v>
      </c>
      <c r="GSB17" s="221">
        <f>[1]Central!GXB89</f>
        <v>0</v>
      </c>
      <c r="GSC17" s="221">
        <f>[1]Central!GXC89</f>
        <v>0</v>
      </c>
      <c r="GSD17" s="221">
        <f>[1]Central!GXD89</f>
        <v>0</v>
      </c>
      <c r="GSE17" s="221">
        <f>[1]Central!GXE89</f>
        <v>0</v>
      </c>
      <c r="GSF17" s="221">
        <f>[1]Central!GXF89</f>
        <v>0</v>
      </c>
      <c r="GSG17" s="221">
        <f>[1]Central!GXG89</f>
        <v>0</v>
      </c>
      <c r="GSH17" s="221">
        <f>[1]Central!GXH89</f>
        <v>0</v>
      </c>
      <c r="GSI17" s="221">
        <f>[1]Central!GXI89</f>
        <v>0</v>
      </c>
      <c r="GSJ17" s="221">
        <f>[1]Central!GXJ89</f>
        <v>0</v>
      </c>
      <c r="GSK17" s="221">
        <f>[1]Central!GXK89</f>
        <v>0</v>
      </c>
      <c r="GSL17" s="221">
        <f>[1]Central!GXL89</f>
        <v>0</v>
      </c>
      <c r="GSM17" s="221">
        <f>[1]Central!GXM89</f>
        <v>0</v>
      </c>
      <c r="GSN17" s="221">
        <f>[1]Central!GXN89</f>
        <v>0</v>
      </c>
      <c r="GSO17" s="221">
        <f>[1]Central!GXO89</f>
        <v>0</v>
      </c>
      <c r="GSP17" s="221">
        <f>[1]Central!GXP89</f>
        <v>0</v>
      </c>
      <c r="GSQ17" s="221">
        <f>[1]Central!GXQ89</f>
        <v>0</v>
      </c>
      <c r="GSR17" s="221">
        <f>[1]Central!GXR89</f>
        <v>0</v>
      </c>
      <c r="GSS17" s="221">
        <f>[1]Central!GXS89</f>
        <v>0</v>
      </c>
      <c r="GST17" s="221">
        <f>[1]Central!GXT89</f>
        <v>0</v>
      </c>
      <c r="GSU17" s="221">
        <f>[1]Central!GXU89</f>
        <v>0</v>
      </c>
      <c r="GSV17" s="221">
        <f>[1]Central!GXV89</f>
        <v>0</v>
      </c>
      <c r="GSW17" s="221">
        <f>[1]Central!GXW89</f>
        <v>0</v>
      </c>
      <c r="GSX17" s="221">
        <f>[1]Central!GXX89</f>
        <v>0</v>
      </c>
      <c r="GSY17" s="221">
        <f>[1]Central!GXY89</f>
        <v>0</v>
      </c>
      <c r="GSZ17" s="221">
        <f>[1]Central!GXZ89</f>
        <v>0</v>
      </c>
      <c r="GTA17" s="221">
        <f>[1]Central!GYA89</f>
        <v>0</v>
      </c>
      <c r="GTB17" s="221">
        <f>[1]Central!GYB89</f>
        <v>0</v>
      </c>
      <c r="GTC17" s="221">
        <f>[1]Central!GYC89</f>
        <v>0</v>
      </c>
      <c r="GTD17" s="221">
        <f>[1]Central!GYD89</f>
        <v>0</v>
      </c>
      <c r="GTE17" s="221">
        <f>[1]Central!GYE89</f>
        <v>0</v>
      </c>
      <c r="GTF17" s="221">
        <f>[1]Central!GYF89</f>
        <v>0</v>
      </c>
      <c r="GTG17" s="221">
        <f>[1]Central!GYG89</f>
        <v>0</v>
      </c>
      <c r="GTH17" s="221">
        <f>[1]Central!GYH89</f>
        <v>0</v>
      </c>
      <c r="GTI17" s="221">
        <f>[1]Central!GYI89</f>
        <v>0</v>
      </c>
      <c r="GTJ17" s="221">
        <f>[1]Central!GYJ89</f>
        <v>0</v>
      </c>
      <c r="GTK17" s="221">
        <f>[1]Central!GYK89</f>
        <v>0</v>
      </c>
      <c r="GTL17" s="221">
        <f>[1]Central!GYL89</f>
        <v>0</v>
      </c>
      <c r="GTM17" s="221">
        <f>[1]Central!GYM89</f>
        <v>0</v>
      </c>
      <c r="GTN17" s="221">
        <f>[1]Central!GYN89</f>
        <v>0</v>
      </c>
      <c r="GTO17" s="221">
        <f>[1]Central!GYO89</f>
        <v>0</v>
      </c>
      <c r="GTP17" s="221">
        <f>[1]Central!GYP89</f>
        <v>0</v>
      </c>
      <c r="GTQ17" s="221">
        <f>[1]Central!GYQ89</f>
        <v>0</v>
      </c>
      <c r="GTR17" s="221">
        <f>[1]Central!GYR89</f>
        <v>0</v>
      </c>
      <c r="GTS17" s="221">
        <f>[1]Central!GYS89</f>
        <v>0</v>
      </c>
      <c r="GTT17" s="221">
        <f>[1]Central!GYT89</f>
        <v>0</v>
      </c>
      <c r="GTU17" s="221">
        <f>[1]Central!GYU89</f>
        <v>0</v>
      </c>
      <c r="GTV17" s="221">
        <f>[1]Central!GYV89</f>
        <v>0</v>
      </c>
      <c r="GTW17" s="221">
        <f>[1]Central!GYW89</f>
        <v>0</v>
      </c>
      <c r="GTX17" s="221">
        <f>[1]Central!GYX89</f>
        <v>0</v>
      </c>
      <c r="GTY17" s="221">
        <f>[1]Central!GYY89</f>
        <v>0</v>
      </c>
      <c r="GTZ17" s="221">
        <f>[1]Central!GYZ89</f>
        <v>0</v>
      </c>
      <c r="GUA17" s="221">
        <f>[1]Central!GZA89</f>
        <v>0</v>
      </c>
      <c r="GUB17" s="221">
        <f>[1]Central!GZB89</f>
        <v>0</v>
      </c>
      <c r="GUC17" s="221">
        <f>[1]Central!GZC89</f>
        <v>0</v>
      </c>
      <c r="GUD17" s="221">
        <f>[1]Central!GZD89</f>
        <v>0</v>
      </c>
      <c r="GUE17" s="221">
        <f>[1]Central!GZE89</f>
        <v>0</v>
      </c>
      <c r="GUF17" s="221">
        <f>[1]Central!GZF89</f>
        <v>0</v>
      </c>
      <c r="GUG17" s="221">
        <f>[1]Central!GZG89</f>
        <v>0</v>
      </c>
      <c r="GUH17" s="221">
        <f>[1]Central!GZH89</f>
        <v>0</v>
      </c>
      <c r="GUI17" s="221">
        <f>[1]Central!GZI89</f>
        <v>0</v>
      </c>
      <c r="GUJ17" s="221">
        <f>[1]Central!GZJ89</f>
        <v>0</v>
      </c>
      <c r="GUK17" s="221">
        <f>[1]Central!GZK89</f>
        <v>0</v>
      </c>
      <c r="GUL17" s="221">
        <f>[1]Central!GZL89</f>
        <v>0</v>
      </c>
      <c r="GUM17" s="221">
        <f>[1]Central!GZM89</f>
        <v>0</v>
      </c>
      <c r="GUN17" s="221">
        <f>[1]Central!GZN89</f>
        <v>0</v>
      </c>
      <c r="GUO17" s="221">
        <f>[1]Central!GZO89</f>
        <v>0</v>
      </c>
      <c r="GUP17" s="221">
        <f>[1]Central!GZP89</f>
        <v>0</v>
      </c>
      <c r="GUQ17" s="221">
        <f>[1]Central!GZQ89</f>
        <v>0</v>
      </c>
      <c r="GUR17" s="221">
        <f>[1]Central!GZR89</f>
        <v>0</v>
      </c>
      <c r="GUS17" s="221">
        <f>[1]Central!GZS89</f>
        <v>0</v>
      </c>
      <c r="GUT17" s="221">
        <f>[1]Central!GZT89</f>
        <v>0</v>
      </c>
      <c r="GUU17" s="221">
        <f>[1]Central!GZU89</f>
        <v>0</v>
      </c>
      <c r="GUV17" s="221">
        <f>[1]Central!GZV89</f>
        <v>0</v>
      </c>
      <c r="GUW17" s="221">
        <f>[1]Central!GZW89</f>
        <v>0</v>
      </c>
      <c r="GUX17" s="221">
        <f>[1]Central!GZX89</f>
        <v>0</v>
      </c>
      <c r="GUY17" s="221">
        <f>[1]Central!GZY89</f>
        <v>0</v>
      </c>
      <c r="GUZ17" s="221">
        <f>[1]Central!GZZ89</f>
        <v>0</v>
      </c>
      <c r="GVA17" s="221">
        <f>[1]Central!HAA89</f>
        <v>0</v>
      </c>
      <c r="GVB17" s="221">
        <f>[1]Central!HAB89</f>
        <v>0</v>
      </c>
      <c r="GVC17" s="221">
        <f>[1]Central!HAC89</f>
        <v>0</v>
      </c>
      <c r="GVD17" s="221">
        <f>[1]Central!HAD89</f>
        <v>0</v>
      </c>
      <c r="GVE17" s="221">
        <f>[1]Central!HAE89</f>
        <v>0</v>
      </c>
      <c r="GVF17" s="221">
        <f>[1]Central!HAF89</f>
        <v>0</v>
      </c>
      <c r="GVG17" s="221">
        <f>[1]Central!HAG89</f>
        <v>0</v>
      </c>
      <c r="GVH17" s="221">
        <f>[1]Central!HAH89</f>
        <v>0</v>
      </c>
      <c r="GVI17" s="221">
        <f>[1]Central!HAI89</f>
        <v>0</v>
      </c>
      <c r="GVJ17" s="221">
        <f>[1]Central!HAJ89</f>
        <v>0</v>
      </c>
      <c r="GVK17" s="221">
        <f>[1]Central!HAK89</f>
        <v>0</v>
      </c>
      <c r="GVL17" s="221">
        <f>[1]Central!HAL89</f>
        <v>0</v>
      </c>
      <c r="GVM17" s="221">
        <f>[1]Central!HAM89</f>
        <v>0</v>
      </c>
      <c r="GVN17" s="221">
        <f>[1]Central!HAN89</f>
        <v>0</v>
      </c>
      <c r="GVO17" s="221">
        <f>[1]Central!HAO89</f>
        <v>0</v>
      </c>
      <c r="GVP17" s="221">
        <f>[1]Central!HAP89</f>
        <v>0</v>
      </c>
      <c r="GVQ17" s="221">
        <f>[1]Central!HAQ89</f>
        <v>0</v>
      </c>
      <c r="GVR17" s="221">
        <f>[1]Central!HAR89</f>
        <v>0</v>
      </c>
      <c r="GVS17" s="221">
        <f>[1]Central!HAS89</f>
        <v>0</v>
      </c>
      <c r="GVT17" s="221">
        <f>[1]Central!HAT89</f>
        <v>0</v>
      </c>
      <c r="GVU17" s="221">
        <f>[1]Central!HAU89</f>
        <v>0</v>
      </c>
      <c r="GVV17" s="221">
        <f>[1]Central!HAV89</f>
        <v>0</v>
      </c>
      <c r="GVW17" s="221">
        <f>[1]Central!HAW89</f>
        <v>0</v>
      </c>
      <c r="GVX17" s="221">
        <f>[1]Central!HAX89</f>
        <v>0</v>
      </c>
      <c r="GVY17" s="221">
        <f>[1]Central!HAY89</f>
        <v>0</v>
      </c>
      <c r="GVZ17" s="221">
        <f>[1]Central!HAZ89</f>
        <v>0</v>
      </c>
      <c r="GWA17" s="221">
        <f>[1]Central!HBA89</f>
        <v>0</v>
      </c>
      <c r="GWB17" s="221">
        <f>[1]Central!HBB89</f>
        <v>0</v>
      </c>
      <c r="GWC17" s="221">
        <f>[1]Central!HBC89</f>
        <v>0</v>
      </c>
      <c r="GWD17" s="221">
        <f>[1]Central!HBD89</f>
        <v>0</v>
      </c>
      <c r="GWE17" s="221">
        <f>[1]Central!HBE89</f>
        <v>0</v>
      </c>
      <c r="GWF17" s="221">
        <f>[1]Central!HBF89</f>
        <v>0</v>
      </c>
      <c r="GWG17" s="221">
        <f>[1]Central!HBG89</f>
        <v>0</v>
      </c>
      <c r="GWH17" s="221">
        <f>[1]Central!HBH89</f>
        <v>0</v>
      </c>
      <c r="GWI17" s="221">
        <f>[1]Central!HBI89</f>
        <v>0</v>
      </c>
      <c r="GWJ17" s="221">
        <f>[1]Central!HBJ89</f>
        <v>0</v>
      </c>
      <c r="GWK17" s="221">
        <f>[1]Central!HBK89</f>
        <v>0</v>
      </c>
      <c r="GWL17" s="221">
        <f>[1]Central!HBL89</f>
        <v>0</v>
      </c>
      <c r="GWM17" s="221">
        <f>[1]Central!HBM89</f>
        <v>0</v>
      </c>
      <c r="GWN17" s="221">
        <f>[1]Central!HBN89</f>
        <v>0</v>
      </c>
      <c r="GWO17" s="221">
        <f>[1]Central!HBO89</f>
        <v>0</v>
      </c>
      <c r="GWP17" s="221">
        <f>[1]Central!HBP89</f>
        <v>0</v>
      </c>
      <c r="GWQ17" s="221">
        <f>[1]Central!HBQ89</f>
        <v>0</v>
      </c>
      <c r="GWR17" s="221">
        <f>[1]Central!HBR89</f>
        <v>0</v>
      </c>
      <c r="GWS17" s="221">
        <f>[1]Central!HBS89</f>
        <v>0</v>
      </c>
      <c r="GWT17" s="221">
        <f>[1]Central!HBT89</f>
        <v>0</v>
      </c>
      <c r="GWU17" s="221">
        <f>[1]Central!HBU89</f>
        <v>0</v>
      </c>
      <c r="GWV17" s="221">
        <f>[1]Central!HBV89</f>
        <v>0</v>
      </c>
      <c r="GWW17" s="221">
        <f>[1]Central!HBW89</f>
        <v>0</v>
      </c>
      <c r="GWX17" s="221">
        <f>[1]Central!HBX89</f>
        <v>0</v>
      </c>
      <c r="GWY17" s="221">
        <f>[1]Central!HBY89</f>
        <v>0</v>
      </c>
      <c r="GWZ17" s="221">
        <f>[1]Central!HBZ89</f>
        <v>0</v>
      </c>
      <c r="GXA17" s="221">
        <f>[1]Central!HCA89</f>
        <v>0</v>
      </c>
      <c r="GXB17" s="221">
        <f>[1]Central!HCB89</f>
        <v>0</v>
      </c>
      <c r="GXC17" s="221">
        <f>[1]Central!HCC89</f>
        <v>0</v>
      </c>
      <c r="GXD17" s="221">
        <f>[1]Central!HCD89</f>
        <v>0</v>
      </c>
      <c r="GXE17" s="221">
        <f>[1]Central!HCE89</f>
        <v>0</v>
      </c>
      <c r="GXF17" s="221">
        <f>[1]Central!HCF89</f>
        <v>0</v>
      </c>
      <c r="GXG17" s="221">
        <f>[1]Central!HCG89</f>
        <v>0</v>
      </c>
      <c r="GXH17" s="221">
        <f>[1]Central!HCH89</f>
        <v>0</v>
      </c>
      <c r="GXI17" s="221">
        <f>[1]Central!HCI89</f>
        <v>0</v>
      </c>
      <c r="GXJ17" s="221">
        <f>[1]Central!HCJ89</f>
        <v>0</v>
      </c>
      <c r="GXK17" s="221">
        <f>[1]Central!HCK89</f>
        <v>0</v>
      </c>
      <c r="GXL17" s="221">
        <f>[1]Central!HCL89</f>
        <v>0</v>
      </c>
      <c r="GXM17" s="221">
        <f>[1]Central!HCM89</f>
        <v>0</v>
      </c>
      <c r="GXN17" s="221">
        <f>[1]Central!HCN89</f>
        <v>0</v>
      </c>
      <c r="GXO17" s="221">
        <f>[1]Central!HCO89</f>
        <v>0</v>
      </c>
      <c r="GXP17" s="221">
        <f>[1]Central!HCP89</f>
        <v>0</v>
      </c>
      <c r="GXQ17" s="221">
        <f>[1]Central!HCQ89</f>
        <v>0</v>
      </c>
      <c r="GXR17" s="221">
        <f>[1]Central!HCR89</f>
        <v>0</v>
      </c>
      <c r="GXS17" s="221">
        <f>[1]Central!HCS89</f>
        <v>0</v>
      </c>
      <c r="GXT17" s="221">
        <f>[1]Central!HCT89</f>
        <v>0</v>
      </c>
      <c r="GXU17" s="221">
        <f>[1]Central!HCU89</f>
        <v>0</v>
      </c>
      <c r="GXV17" s="221">
        <f>[1]Central!HCV89</f>
        <v>0</v>
      </c>
      <c r="GXW17" s="221">
        <f>[1]Central!HCW89</f>
        <v>0</v>
      </c>
      <c r="GXX17" s="221">
        <f>[1]Central!HCX89</f>
        <v>0</v>
      </c>
      <c r="GXY17" s="221">
        <f>[1]Central!HCY89</f>
        <v>0</v>
      </c>
      <c r="GXZ17" s="221">
        <f>[1]Central!HCZ89</f>
        <v>0</v>
      </c>
      <c r="GYA17" s="221">
        <f>[1]Central!HDA89</f>
        <v>0</v>
      </c>
      <c r="GYB17" s="221">
        <f>[1]Central!HDB89</f>
        <v>0</v>
      </c>
      <c r="GYC17" s="221">
        <f>[1]Central!HDC89</f>
        <v>0</v>
      </c>
      <c r="GYD17" s="221">
        <f>[1]Central!HDD89</f>
        <v>0</v>
      </c>
      <c r="GYE17" s="221">
        <f>[1]Central!HDE89</f>
        <v>0</v>
      </c>
      <c r="GYF17" s="221">
        <f>[1]Central!HDF89</f>
        <v>0</v>
      </c>
      <c r="GYG17" s="221">
        <f>[1]Central!HDG89</f>
        <v>0</v>
      </c>
      <c r="GYH17" s="221">
        <f>[1]Central!HDH89</f>
        <v>0</v>
      </c>
      <c r="GYI17" s="221">
        <f>[1]Central!HDI89</f>
        <v>0</v>
      </c>
      <c r="GYJ17" s="221">
        <f>[1]Central!HDJ89</f>
        <v>0</v>
      </c>
      <c r="GYK17" s="221">
        <f>[1]Central!HDK89</f>
        <v>0</v>
      </c>
      <c r="GYL17" s="221">
        <f>[1]Central!HDL89</f>
        <v>0</v>
      </c>
      <c r="GYM17" s="221">
        <f>[1]Central!HDM89</f>
        <v>0</v>
      </c>
      <c r="GYN17" s="221">
        <f>[1]Central!HDN89</f>
        <v>0</v>
      </c>
      <c r="GYO17" s="221">
        <f>[1]Central!HDO89</f>
        <v>0</v>
      </c>
      <c r="GYP17" s="221">
        <f>[1]Central!HDP89</f>
        <v>0</v>
      </c>
      <c r="GYQ17" s="221">
        <f>[1]Central!HDQ89</f>
        <v>0</v>
      </c>
      <c r="GYR17" s="221">
        <f>[1]Central!HDR89</f>
        <v>0</v>
      </c>
      <c r="GYS17" s="221">
        <f>[1]Central!HDS89</f>
        <v>0</v>
      </c>
      <c r="GYT17" s="221">
        <f>[1]Central!HDT89</f>
        <v>0</v>
      </c>
      <c r="GYU17" s="221">
        <f>[1]Central!HDU89</f>
        <v>0</v>
      </c>
      <c r="GYV17" s="221">
        <f>[1]Central!HDV89</f>
        <v>0</v>
      </c>
      <c r="GYW17" s="221">
        <f>[1]Central!HDW89</f>
        <v>0</v>
      </c>
      <c r="GYX17" s="221">
        <f>[1]Central!HDX89</f>
        <v>0</v>
      </c>
      <c r="GYY17" s="221">
        <f>[1]Central!HDY89</f>
        <v>0</v>
      </c>
      <c r="GYZ17" s="221">
        <f>[1]Central!HDZ89</f>
        <v>0</v>
      </c>
      <c r="GZA17" s="221">
        <f>[1]Central!HEA89</f>
        <v>0</v>
      </c>
      <c r="GZB17" s="221">
        <f>[1]Central!HEB89</f>
        <v>0</v>
      </c>
      <c r="GZC17" s="221">
        <f>[1]Central!HEC89</f>
        <v>0</v>
      </c>
      <c r="GZD17" s="221">
        <f>[1]Central!HED89</f>
        <v>0</v>
      </c>
      <c r="GZE17" s="221">
        <f>[1]Central!HEE89</f>
        <v>0</v>
      </c>
      <c r="GZF17" s="221">
        <f>[1]Central!HEF89</f>
        <v>0</v>
      </c>
      <c r="GZG17" s="221">
        <f>[1]Central!HEG89</f>
        <v>0</v>
      </c>
      <c r="GZH17" s="221">
        <f>[1]Central!HEH89</f>
        <v>0</v>
      </c>
      <c r="GZI17" s="221">
        <f>[1]Central!HEI89</f>
        <v>0</v>
      </c>
      <c r="GZJ17" s="221">
        <f>[1]Central!HEJ89</f>
        <v>0</v>
      </c>
      <c r="GZK17" s="221">
        <f>[1]Central!HEK89</f>
        <v>0</v>
      </c>
      <c r="GZL17" s="221">
        <f>[1]Central!HEL89</f>
        <v>0</v>
      </c>
      <c r="GZM17" s="221">
        <f>[1]Central!HEM89</f>
        <v>0</v>
      </c>
      <c r="GZN17" s="221">
        <f>[1]Central!HEN89</f>
        <v>0</v>
      </c>
      <c r="GZO17" s="221">
        <f>[1]Central!HEO89</f>
        <v>0</v>
      </c>
      <c r="GZP17" s="221">
        <f>[1]Central!HEP89</f>
        <v>0</v>
      </c>
      <c r="GZQ17" s="221">
        <f>[1]Central!HEQ89</f>
        <v>0</v>
      </c>
      <c r="GZR17" s="221">
        <f>[1]Central!HER89</f>
        <v>0</v>
      </c>
      <c r="GZS17" s="221">
        <f>[1]Central!HES89</f>
        <v>0</v>
      </c>
      <c r="GZT17" s="221">
        <f>[1]Central!HET89</f>
        <v>0</v>
      </c>
      <c r="GZU17" s="221">
        <f>[1]Central!HEU89</f>
        <v>0</v>
      </c>
      <c r="GZV17" s="221">
        <f>[1]Central!HEV89</f>
        <v>0</v>
      </c>
      <c r="GZW17" s="221">
        <f>[1]Central!HEW89</f>
        <v>0</v>
      </c>
      <c r="GZX17" s="221">
        <f>[1]Central!HEX89</f>
        <v>0</v>
      </c>
      <c r="GZY17" s="221">
        <f>[1]Central!HEY89</f>
        <v>0</v>
      </c>
      <c r="GZZ17" s="221">
        <f>[1]Central!HEZ89</f>
        <v>0</v>
      </c>
      <c r="HAA17" s="221">
        <f>[1]Central!HFA89</f>
        <v>0</v>
      </c>
      <c r="HAB17" s="221">
        <f>[1]Central!HFB89</f>
        <v>0</v>
      </c>
      <c r="HAC17" s="221">
        <f>[1]Central!HFC89</f>
        <v>0</v>
      </c>
      <c r="HAD17" s="221">
        <f>[1]Central!HFD89</f>
        <v>0</v>
      </c>
      <c r="HAE17" s="221">
        <f>[1]Central!HFE89</f>
        <v>0</v>
      </c>
      <c r="HAF17" s="221">
        <f>[1]Central!HFF89</f>
        <v>0</v>
      </c>
      <c r="HAG17" s="221">
        <f>[1]Central!HFG89</f>
        <v>0</v>
      </c>
      <c r="HAH17" s="221">
        <f>[1]Central!HFH89</f>
        <v>0</v>
      </c>
      <c r="HAI17" s="221">
        <f>[1]Central!HFI89</f>
        <v>0</v>
      </c>
      <c r="HAJ17" s="221">
        <f>[1]Central!HFJ89</f>
        <v>0</v>
      </c>
      <c r="HAK17" s="221">
        <f>[1]Central!HFK89</f>
        <v>0</v>
      </c>
      <c r="HAL17" s="221">
        <f>[1]Central!HFL89</f>
        <v>0</v>
      </c>
      <c r="HAM17" s="221">
        <f>[1]Central!HFM89</f>
        <v>0</v>
      </c>
      <c r="HAN17" s="221">
        <f>[1]Central!HFN89</f>
        <v>0</v>
      </c>
      <c r="HAO17" s="221">
        <f>[1]Central!HFO89</f>
        <v>0</v>
      </c>
      <c r="HAP17" s="221">
        <f>[1]Central!HFP89</f>
        <v>0</v>
      </c>
      <c r="HAQ17" s="221">
        <f>[1]Central!HFQ89</f>
        <v>0</v>
      </c>
      <c r="HAR17" s="221">
        <f>[1]Central!HFR89</f>
        <v>0</v>
      </c>
      <c r="HAS17" s="221">
        <f>[1]Central!HFS89</f>
        <v>0</v>
      </c>
      <c r="HAT17" s="221">
        <f>[1]Central!HFT89</f>
        <v>0</v>
      </c>
      <c r="HAU17" s="221">
        <f>[1]Central!HFU89</f>
        <v>0</v>
      </c>
      <c r="HAV17" s="221">
        <f>[1]Central!HFV89</f>
        <v>0</v>
      </c>
      <c r="HAW17" s="221">
        <f>[1]Central!HFW89</f>
        <v>0</v>
      </c>
      <c r="HAX17" s="221">
        <f>[1]Central!HFX89</f>
        <v>0</v>
      </c>
      <c r="HAY17" s="221">
        <f>[1]Central!HFY89</f>
        <v>0</v>
      </c>
      <c r="HAZ17" s="221">
        <f>[1]Central!HFZ89</f>
        <v>0</v>
      </c>
      <c r="HBA17" s="221">
        <f>[1]Central!HGA89</f>
        <v>0</v>
      </c>
      <c r="HBB17" s="221">
        <f>[1]Central!HGB89</f>
        <v>0</v>
      </c>
      <c r="HBC17" s="221">
        <f>[1]Central!HGC89</f>
        <v>0</v>
      </c>
      <c r="HBD17" s="221">
        <f>[1]Central!HGD89</f>
        <v>0</v>
      </c>
      <c r="HBE17" s="221">
        <f>[1]Central!HGE89</f>
        <v>0</v>
      </c>
      <c r="HBF17" s="221">
        <f>[1]Central!HGF89</f>
        <v>0</v>
      </c>
      <c r="HBG17" s="221">
        <f>[1]Central!HGG89</f>
        <v>0</v>
      </c>
      <c r="HBH17" s="221">
        <f>[1]Central!HGH89</f>
        <v>0</v>
      </c>
      <c r="HBI17" s="221">
        <f>[1]Central!HGI89</f>
        <v>0</v>
      </c>
      <c r="HBJ17" s="221">
        <f>[1]Central!HGJ89</f>
        <v>0</v>
      </c>
      <c r="HBK17" s="221">
        <f>[1]Central!HGK89</f>
        <v>0</v>
      </c>
      <c r="HBL17" s="221">
        <f>[1]Central!HGL89</f>
        <v>0</v>
      </c>
      <c r="HBM17" s="221">
        <f>[1]Central!HGM89</f>
        <v>0</v>
      </c>
      <c r="HBN17" s="221">
        <f>[1]Central!HGN89</f>
        <v>0</v>
      </c>
      <c r="HBO17" s="221">
        <f>[1]Central!HGO89</f>
        <v>0</v>
      </c>
      <c r="HBP17" s="221">
        <f>[1]Central!HGP89</f>
        <v>0</v>
      </c>
      <c r="HBQ17" s="221">
        <f>[1]Central!HGQ89</f>
        <v>0</v>
      </c>
      <c r="HBR17" s="221">
        <f>[1]Central!HGR89</f>
        <v>0</v>
      </c>
      <c r="HBS17" s="221">
        <f>[1]Central!HGS89</f>
        <v>0</v>
      </c>
      <c r="HBT17" s="221">
        <f>[1]Central!HGT89</f>
        <v>0</v>
      </c>
      <c r="HBU17" s="221">
        <f>[1]Central!HGU89</f>
        <v>0</v>
      </c>
      <c r="HBV17" s="221">
        <f>[1]Central!HGV89</f>
        <v>0</v>
      </c>
      <c r="HBW17" s="221">
        <f>[1]Central!HGW89</f>
        <v>0</v>
      </c>
      <c r="HBX17" s="221">
        <f>[1]Central!HGX89</f>
        <v>0</v>
      </c>
      <c r="HBY17" s="221">
        <f>[1]Central!HGY89</f>
        <v>0</v>
      </c>
      <c r="HBZ17" s="221">
        <f>[1]Central!HGZ89</f>
        <v>0</v>
      </c>
      <c r="HCA17" s="221">
        <f>[1]Central!HHA89</f>
        <v>0</v>
      </c>
      <c r="HCB17" s="221">
        <f>[1]Central!HHB89</f>
        <v>0</v>
      </c>
      <c r="HCC17" s="221">
        <f>[1]Central!HHC89</f>
        <v>0</v>
      </c>
      <c r="HCD17" s="221">
        <f>[1]Central!HHD89</f>
        <v>0</v>
      </c>
      <c r="HCE17" s="221">
        <f>[1]Central!HHE89</f>
        <v>0</v>
      </c>
      <c r="HCF17" s="221">
        <f>[1]Central!HHF89</f>
        <v>0</v>
      </c>
      <c r="HCG17" s="221">
        <f>[1]Central!HHG89</f>
        <v>0</v>
      </c>
      <c r="HCH17" s="221">
        <f>[1]Central!HHH89</f>
        <v>0</v>
      </c>
      <c r="HCI17" s="221">
        <f>[1]Central!HHI89</f>
        <v>0</v>
      </c>
      <c r="HCJ17" s="221">
        <f>[1]Central!HHJ89</f>
        <v>0</v>
      </c>
      <c r="HCK17" s="221">
        <f>[1]Central!HHK89</f>
        <v>0</v>
      </c>
      <c r="HCL17" s="221">
        <f>[1]Central!HHL89</f>
        <v>0</v>
      </c>
      <c r="HCM17" s="221">
        <f>[1]Central!HHM89</f>
        <v>0</v>
      </c>
      <c r="HCN17" s="221">
        <f>[1]Central!HHN89</f>
        <v>0</v>
      </c>
      <c r="HCO17" s="221">
        <f>[1]Central!HHO89</f>
        <v>0</v>
      </c>
      <c r="HCP17" s="221">
        <f>[1]Central!HHP89</f>
        <v>0</v>
      </c>
      <c r="HCQ17" s="221">
        <f>[1]Central!HHQ89</f>
        <v>0</v>
      </c>
      <c r="HCR17" s="221">
        <f>[1]Central!HHR89</f>
        <v>0</v>
      </c>
      <c r="HCS17" s="221">
        <f>[1]Central!HHS89</f>
        <v>0</v>
      </c>
      <c r="HCT17" s="221">
        <f>[1]Central!HHT89</f>
        <v>0</v>
      </c>
      <c r="HCU17" s="221">
        <f>[1]Central!HHU89</f>
        <v>0</v>
      </c>
      <c r="HCV17" s="221">
        <f>[1]Central!HHV89</f>
        <v>0</v>
      </c>
      <c r="HCW17" s="221">
        <f>[1]Central!HHW89</f>
        <v>0</v>
      </c>
      <c r="HCX17" s="221">
        <f>[1]Central!HHX89</f>
        <v>0</v>
      </c>
      <c r="HCY17" s="221">
        <f>[1]Central!HHY89</f>
        <v>0</v>
      </c>
      <c r="HCZ17" s="221">
        <f>[1]Central!HHZ89</f>
        <v>0</v>
      </c>
      <c r="HDA17" s="221">
        <f>[1]Central!HIA89</f>
        <v>0</v>
      </c>
      <c r="HDB17" s="221">
        <f>[1]Central!HIB89</f>
        <v>0</v>
      </c>
      <c r="HDC17" s="221">
        <f>[1]Central!HIC89</f>
        <v>0</v>
      </c>
      <c r="HDD17" s="221">
        <f>[1]Central!HID89</f>
        <v>0</v>
      </c>
      <c r="HDE17" s="221">
        <f>[1]Central!HIE89</f>
        <v>0</v>
      </c>
      <c r="HDF17" s="221">
        <f>[1]Central!HIF89</f>
        <v>0</v>
      </c>
      <c r="HDG17" s="221">
        <f>[1]Central!HIG89</f>
        <v>0</v>
      </c>
      <c r="HDH17" s="221">
        <f>[1]Central!HIH89</f>
        <v>0</v>
      </c>
      <c r="HDI17" s="221">
        <f>[1]Central!HII89</f>
        <v>0</v>
      </c>
      <c r="HDJ17" s="221">
        <f>[1]Central!HIJ89</f>
        <v>0</v>
      </c>
      <c r="HDK17" s="221">
        <f>[1]Central!HIK89</f>
        <v>0</v>
      </c>
      <c r="HDL17" s="221">
        <f>[1]Central!HIL89</f>
        <v>0</v>
      </c>
      <c r="HDM17" s="221">
        <f>[1]Central!HIM89</f>
        <v>0</v>
      </c>
      <c r="HDN17" s="221">
        <f>[1]Central!HIN89</f>
        <v>0</v>
      </c>
      <c r="HDO17" s="221">
        <f>[1]Central!HIO89</f>
        <v>0</v>
      </c>
      <c r="HDP17" s="221">
        <f>[1]Central!HIP89</f>
        <v>0</v>
      </c>
      <c r="HDQ17" s="221">
        <f>[1]Central!HIQ89</f>
        <v>0</v>
      </c>
      <c r="HDR17" s="221">
        <f>[1]Central!HIR89</f>
        <v>0</v>
      </c>
      <c r="HDS17" s="221">
        <f>[1]Central!HIS89</f>
        <v>0</v>
      </c>
      <c r="HDT17" s="221">
        <f>[1]Central!HIT89</f>
        <v>0</v>
      </c>
      <c r="HDU17" s="221">
        <f>[1]Central!HIU89</f>
        <v>0</v>
      </c>
      <c r="HDV17" s="221">
        <f>[1]Central!HIV89</f>
        <v>0</v>
      </c>
      <c r="HDW17" s="221">
        <f>[1]Central!HIW89</f>
        <v>0</v>
      </c>
      <c r="HDX17" s="221">
        <f>[1]Central!HIX89</f>
        <v>0</v>
      </c>
      <c r="HDY17" s="221">
        <f>[1]Central!HIY89</f>
        <v>0</v>
      </c>
      <c r="HDZ17" s="221">
        <f>[1]Central!HIZ89</f>
        <v>0</v>
      </c>
      <c r="HEA17" s="221">
        <f>[1]Central!HJA89</f>
        <v>0</v>
      </c>
      <c r="HEB17" s="221">
        <f>[1]Central!HJB89</f>
        <v>0</v>
      </c>
      <c r="HEC17" s="221">
        <f>[1]Central!HJC89</f>
        <v>0</v>
      </c>
      <c r="HED17" s="221">
        <f>[1]Central!HJD89</f>
        <v>0</v>
      </c>
      <c r="HEE17" s="221">
        <f>[1]Central!HJE89</f>
        <v>0</v>
      </c>
      <c r="HEF17" s="221">
        <f>[1]Central!HJF89</f>
        <v>0</v>
      </c>
      <c r="HEG17" s="221">
        <f>[1]Central!HJG89</f>
        <v>0</v>
      </c>
      <c r="HEH17" s="221">
        <f>[1]Central!HJH89</f>
        <v>0</v>
      </c>
      <c r="HEI17" s="221">
        <f>[1]Central!HJI89</f>
        <v>0</v>
      </c>
      <c r="HEJ17" s="221">
        <f>[1]Central!HJJ89</f>
        <v>0</v>
      </c>
      <c r="HEK17" s="221">
        <f>[1]Central!HJK89</f>
        <v>0</v>
      </c>
      <c r="HEL17" s="221">
        <f>[1]Central!HJL89</f>
        <v>0</v>
      </c>
      <c r="HEM17" s="221">
        <f>[1]Central!HJM89</f>
        <v>0</v>
      </c>
      <c r="HEN17" s="221">
        <f>[1]Central!HJN89</f>
        <v>0</v>
      </c>
      <c r="HEO17" s="221">
        <f>[1]Central!HJO89</f>
        <v>0</v>
      </c>
      <c r="HEP17" s="221">
        <f>[1]Central!HJP89</f>
        <v>0</v>
      </c>
      <c r="HEQ17" s="221">
        <f>[1]Central!HJQ89</f>
        <v>0</v>
      </c>
      <c r="HER17" s="221">
        <f>[1]Central!HJR89</f>
        <v>0</v>
      </c>
      <c r="HES17" s="221">
        <f>[1]Central!HJS89</f>
        <v>0</v>
      </c>
      <c r="HET17" s="221">
        <f>[1]Central!HJT89</f>
        <v>0</v>
      </c>
      <c r="HEU17" s="221">
        <f>[1]Central!HJU89</f>
        <v>0</v>
      </c>
      <c r="HEV17" s="221">
        <f>[1]Central!HJV89</f>
        <v>0</v>
      </c>
      <c r="HEW17" s="221">
        <f>[1]Central!HJW89</f>
        <v>0</v>
      </c>
      <c r="HEX17" s="221">
        <f>[1]Central!HJX89</f>
        <v>0</v>
      </c>
      <c r="HEY17" s="221">
        <f>[1]Central!HJY89</f>
        <v>0</v>
      </c>
      <c r="HEZ17" s="221">
        <f>[1]Central!HJZ89</f>
        <v>0</v>
      </c>
      <c r="HFA17" s="221">
        <f>[1]Central!HKA89</f>
        <v>0</v>
      </c>
      <c r="HFB17" s="221">
        <f>[1]Central!HKB89</f>
        <v>0</v>
      </c>
      <c r="HFC17" s="221">
        <f>[1]Central!HKC89</f>
        <v>0</v>
      </c>
      <c r="HFD17" s="221">
        <f>[1]Central!HKD89</f>
        <v>0</v>
      </c>
      <c r="HFE17" s="221">
        <f>[1]Central!HKE89</f>
        <v>0</v>
      </c>
      <c r="HFF17" s="221">
        <f>[1]Central!HKF89</f>
        <v>0</v>
      </c>
      <c r="HFG17" s="221">
        <f>[1]Central!HKG89</f>
        <v>0</v>
      </c>
      <c r="HFH17" s="221">
        <f>[1]Central!HKH89</f>
        <v>0</v>
      </c>
      <c r="HFI17" s="221">
        <f>[1]Central!HKI89</f>
        <v>0</v>
      </c>
      <c r="HFJ17" s="221">
        <f>[1]Central!HKJ89</f>
        <v>0</v>
      </c>
      <c r="HFK17" s="221">
        <f>[1]Central!HKK89</f>
        <v>0</v>
      </c>
      <c r="HFL17" s="221">
        <f>[1]Central!HKL89</f>
        <v>0</v>
      </c>
      <c r="HFM17" s="221">
        <f>[1]Central!HKM89</f>
        <v>0</v>
      </c>
      <c r="HFN17" s="221">
        <f>[1]Central!HKN89</f>
        <v>0</v>
      </c>
      <c r="HFO17" s="221">
        <f>[1]Central!HKO89</f>
        <v>0</v>
      </c>
      <c r="HFP17" s="221">
        <f>[1]Central!HKP89</f>
        <v>0</v>
      </c>
      <c r="HFQ17" s="221">
        <f>[1]Central!HKQ89</f>
        <v>0</v>
      </c>
      <c r="HFR17" s="221">
        <f>[1]Central!HKR89</f>
        <v>0</v>
      </c>
      <c r="HFS17" s="221">
        <f>[1]Central!HKS89</f>
        <v>0</v>
      </c>
      <c r="HFT17" s="221">
        <f>[1]Central!HKT89</f>
        <v>0</v>
      </c>
      <c r="HFU17" s="221">
        <f>[1]Central!HKU89</f>
        <v>0</v>
      </c>
      <c r="HFV17" s="221">
        <f>[1]Central!HKV89</f>
        <v>0</v>
      </c>
      <c r="HFW17" s="221">
        <f>[1]Central!HKW89</f>
        <v>0</v>
      </c>
      <c r="HFX17" s="221">
        <f>[1]Central!HKX89</f>
        <v>0</v>
      </c>
      <c r="HFY17" s="221">
        <f>[1]Central!HKY89</f>
        <v>0</v>
      </c>
      <c r="HFZ17" s="221">
        <f>[1]Central!HKZ89</f>
        <v>0</v>
      </c>
      <c r="HGA17" s="221">
        <f>[1]Central!HLA89</f>
        <v>0</v>
      </c>
      <c r="HGB17" s="221">
        <f>[1]Central!HLB89</f>
        <v>0</v>
      </c>
      <c r="HGC17" s="221">
        <f>[1]Central!HLC89</f>
        <v>0</v>
      </c>
      <c r="HGD17" s="221">
        <f>[1]Central!HLD89</f>
        <v>0</v>
      </c>
      <c r="HGE17" s="221">
        <f>[1]Central!HLE89</f>
        <v>0</v>
      </c>
      <c r="HGF17" s="221">
        <f>[1]Central!HLF89</f>
        <v>0</v>
      </c>
      <c r="HGG17" s="221">
        <f>[1]Central!HLG89</f>
        <v>0</v>
      </c>
      <c r="HGH17" s="221">
        <f>[1]Central!HLH89</f>
        <v>0</v>
      </c>
      <c r="HGI17" s="221">
        <f>[1]Central!HLI89</f>
        <v>0</v>
      </c>
      <c r="HGJ17" s="221">
        <f>[1]Central!HLJ89</f>
        <v>0</v>
      </c>
      <c r="HGK17" s="221">
        <f>[1]Central!HLK89</f>
        <v>0</v>
      </c>
      <c r="HGL17" s="221">
        <f>[1]Central!HLL89</f>
        <v>0</v>
      </c>
      <c r="HGM17" s="221">
        <f>[1]Central!HLM89</f>
        <v>0</v>
      </c>
      <c r="HGN17" s="221">
        <f>[1]Central!HLN89</f>
        <v>0</v>
      </c>
      <c r="HGO17" s="221">
        <f>[1]Central!HLO89</f>
        <v>0</v>
      </c>
      <c r="HGP17" s="221">
        <f>[1]Central!HLP89</f>
        <v>0</v>
      </c>
      <c r="HGQ17" s="221">
        <f>[1]Central!HLQ89</f>
        <v>0</v>
      </c>
      <c r="HGR17" s="221">
        <f>[1]Central!HLR89</f>
        <v>0</v>
      </c>
      <c r="HGS17" s="221">
        <f>[1]Central!HLS89</f>
        <v>0</v>
      </c>
      <c r="HGT17" s="221">
        <f>[1]Central!HLT89</f>
        <v>0</v>
      </c>
      <c r="HGU17" s="221">
        <f>[1]Central!HLU89</f>
        <v>0</v>
      </c>
      <c r="HGV17" s="221">
        <f>[1]Central!HLV89</f>
        <v>0</v>
      </c>
      <c r="HGW17" s="221">
        <f>[1]Central!HLW89</f>
        <v>0</v>
      </c>
      <c r="HGX17" s="221">
        <f>[1]Central!HLX89</f>
        <v>0</v>
      </c>
      <c r="HGY17" s="221">
        <f>[1]Central!HLY89</f>
        <v>0</v>
      </c>
      <c r="HGZ17" s="221">
        <f>[1]Central!HLZ89</f>
        <v>0</v>
      </c>
      <c r="HHA17" s="221">
        <f>[1]Central!HMA89</f>
        <v>0</v>
      </c>
      <c r="HHB17" s="221">
        <f>[1]Central!HMB89</f>
        <v>0</v>
      </c>
      <c r="HHC17" s="221">
        <f>[1]Central!HMC89</f>
        <v>0</v>
      </c>
      <c r="HHD17" s="221">
        <f>[1]Central!HMD89</f>
        <v>0</v>
      </c>
      <c r="HHE17" s="221">
        <f>[1]Central!HME89</f>
        <v>0</v>
      </c>
      <c r="HHF17" s="221">
        <f>[1]Central!HMF89</f>
        <v>0</v>
      </c>
      <c r="HHG17" s="221">
        <f>[1]Central!HMG89</f>
        <v>0</v>
      </c>
      <c r="HHH17" s="221">
        <f>[1]Central!HMH89</f>
        <v>0</v>
      </c>
      <c r="HHI17" s="221">
        <f>[1]Central!HMI89</f>
        <v>0</v>
      </c>
      <c r="HHJ17" s="221">
        <f>[1]Central!HMJ89</f>
        <v>0</v>
      </c>
      <c r="HHK17" s="221">
        <f>[1]Central!HMK89</f>
        <v>0</v>
      </c>
      <c r="HHL17" s="221">
        <f>[1]Central!HML89</f>
        <v>0</v>
      </c>
      <c r="HHM17" s="221">
        <f>[1]Central!HMM89</f>
        <v>0</v>
      </c>
      <c r="HHN17" s="221">
        <f>[1]Central!HMN89</f>
        <v>0</v>
      </c>
      <c r="HHO17" s="221">
        <f>[1]Central!HMO89</f>
        <v>0</v>
      </c>
      <c r="HHP17" s="221">
        <f>[1]Central!HMP89</f>
        <v>0</v>
      </c>
      <c r="HHQ17" s="221">
        <f>[1]Central!HMQ89</f>
        <v>0</v>
      </c>
      <c r="HHR17" s="221">
        <f>[1]Central!HMR89</f>
        <v>0</v>
      </c>
      <c r="HHS17" s="221">
        <f>[1]Central!HMS89</f>
        <v>0</v>
      </c>
      <c r="HHT17" s="221">
        <f>[1]Central!HMT89</f>
        <v>0</v>
      </c>
      <c r="HHU17" s="221">
        <f>[1]Central!HMU89</f>
        <v>0</v>
      </c>
      <c r="HHV17" s="221">
        <f>[1]Central!HMV89</f>
        <v>0</v>
      </c>
      <c r="HHW17" s="221">
        <f>[1]Central!HMW89</f>
        <v>0</v>
      </c>
      <c r="HHX17" s="221">
        <f>[1]Central!HMX89</f>
        <v>0</v>
      </c>
      <c r="HHY17" s="221">
        <f>[1]Central!HMY89</f>
        <v>0</v>
      </c>
      <c r="HHZ17" s="221">
        <f>[1]Central!HMZ89</f>
        <v>0</v>
      </c>
      <c r="HIA17" s="221">
        <f>[1]Central!HNA89</f>
        <v>0</v>
      </c>
      <c r="HIB17" s="221">
        <f>[1]Central!HNB89</f>
        <v>0</v>
      </c>
      <c r="HIC17" s="221">
        <f>[1]Central!HNC89</f>
        <v>0</v>
      </c>
      <c r="HID17" s="221">
        <f>[1]Central!HND89</f>
        <v>0</v>
      </c>
      <c r="HIE17" s="221">
        <f>[1]Central!HNE89</f>
        <v>0</v>
      </c>
      <c r="HIF17" s="221">
        <f>[1]Central!HNF89</f>
        <v>0</v>
      </c>
      <c r="HIG17" s="221">
        <f>[1]Central!HNG89</f>
        <v>0</v>
      </c>
      <c r="HIH17" s="221">
        <f>[1]Central!HNH89</f>
        <v>0</v>
      </c>
      <c r="HII17" s="221">
        <f>[1]Central!HNI89</f>
        <v>0</v>
      </c>
      <c r="HIJ17" s="221">
        <f>[1]Central!HNJ89</f>
        <v>0</v>
      </c>
      <c r="HIK17" s="221">
        <f>[1]Central!HNK89</f>
        <v>0</v>
      </c>
      <c r="HIL17" s="221">
        <f>[1]Central!HNL89</f>
        <v>0</v>
      </c>
      <c r="HIM17" s="221">
        <f>[1]Central!HNM89</f>
        <v>0</v>
      </c>
      <c r="HIN17" s="221">
        <f>[1]Central!HNN89</f>
        <v>0</v>
      </c>
      <c r="HIO17" s="221">
        <f>[1]Central!HNO89</f>
        <v>0</v>
      </c>
      <c r="HIP17" s="221">
        <f>[1]Central!HNP89</f>
        <v>0</v>
      </c>
      <c r="HIQ17" s="221">
        <f>[1]Central!HNQ89</f>
        <v>0</v>
      </c>
      <c r="HIR17" s="221">
        <f>[1]Central!HNR89</f>
        <v>0</v>
      </c>
      <c r="HIS17" s="221">
        <f>[1]Central!HNS89</f>
        <v>0</v>
      </c>
      <c r="HIT17" s="221">
        <f>[1]Central!HNT89</f>
        <v>0</v>
      </c>
      <c r="HIU17" s="221">
        <f>[1]Central!HNU89</f>
        <v>0</v>
      </c>
      <c r="HIV17" s="221">
        <f>[1]Central!HNV89</f>
        <v>0</v>
      </c>
      <c r="HIW17" s="221">
        <f>[1]Central!HNW89</f>
        <v>0</v>
      </c>
      <c r="HIX17" s="221">
        <f>[1]Central!HNX89</f>
        <v>0</v>
      </c>
      <c r="HIY17" s="221">
        <f>[1]Central!HNY89</f>
        <v>0</v>
      </c>
      <c r="HIZ17" s="221">
        <f>[1]Central!HNZ89</f>
        <v>0</v>
      </c>
      <c r="HJA17" s="221">
        <f>[1]Central!HOA89</f>
        <v>0</v>
      </c>
      <c r="HJB17" s="221">
        <f>[1]Central!HOB89</f>
        <v>0</v>
      </c>
      <c r="HJC17" s="221">
        <f>[1]Central!HOC89</f>
        <v>0</v>
      </c>
      <c r="HJD17" s="221">
        <f>[1]Central!HOD89</f>
        <v>0</v>
      </c>
      <c r="HJE17" s="221">
        <f>[1]Central!HOE89</f>
        <v>0</v>
      </c>
      <c r="HJF17" s="221">
        <f>[1]Central!HOF89</f>
        <v>0</v>
      </c>
      <c r="HJG17" s="221">
        <f>[1]Central!HOG89</f>
        <v>0</v>
      </c>
      <c r="HJH17" s="221">
        <f>[1]Central!HOH89</f>
        <v>0</v>
      </c>
      <c r="HJI17" s="221">
        <f>[1]Central!HOI89</f>
        <v>0</v>
      </c>
      <c r="HJJ17" s="221">
        <f>[1]Central!HOJ89</f>
        <v>0</v>
      </c>
      <c r="HJK17" s="221">
        <f>[1]Central!HOK89</f>
        <v>0</v>
      </c>
      <c r="HJL17" s="221">
        <f>[1]Central!HOL89</f>
        <v>0</v>
      </c>
      <c r="HJM17" s="221">
        <f>[1]Central!HOM89</f>
        <v>0</v>
      </c>
      <c r="HJN17" s="221">
        <f>[1]Central!HON89</f>
        <v>0</v>
      </c>
      <c r="HJO17" s="221">
        <f>[1]Central!HOO89</f>
        <v>0</v>
      </c>
      <c r="HJP17" s="221">
        <f>[1]Central!HOP89</f>
        <v>0</v>
      </c>
      <c r="HJQ17" s="221">
        <f>[1]Central!HOQ89</f>
        <v>0</v>
      </c>
      <c r="HJR17" s="221">
        <f>[1]Central!HOR89</f>
        <v>0</v>
      </c>
      <c r="HJS17" s="221">
        <f>[1]Central!HOS89</f>
        <v>0</v>
      </c>
      <c r="HJT17" s="221">
        <f>[1]Central!HOT89</f>
        <v>0</v>
      </c>
      <c r="HJU17" s="221">
        <f>[1]Central!HOU89</f>
        <v>0</v>
      </c>
      <c r="HJV17" s="221">
        <f>[1]Central!HOV89</f>
        <v>0</v>
      </c>
      <c r="HJW17" s="221">
        <f>[1]Central!HOW89</f>
        <v>0</v>
      </c>
      <c r="HJX17" s="221">
        <f>[1]Central!HOX89</f>
        <v>0</v>
      </c>
      <c r="HJY17" s="221">
        <f>[1]Central!HOY89</f>
        <v>0</v>
      </c>
      <c r="HJZ17" s="221">
        <f>[1]Central!HOZ89</f>
        <v>0</v>
      </c>
      <c r="HKA17" s="221">
        <f>[1]Central!HPA89</f>
        <v>0</v>
      </c>
      <c r="HKB17" s="221">
        <f>[1]Central!HPB89</f>
        <v>0</v>
      </c>
      <c r="HKC17" s="221">
        <f>[1]Central!HPC89</f>
        <v>0</v>
      </c>
      <c r="HKD17" s="221">
        <f>[1]Central!HPD89</f>
        <v>0</v>
      </c>
      <c r="HKE17" s="221">
        <f>[1]Central!HPE89</f>
        <v>0</v>
      </c>
      <c r="HKF17" s="221">
        <f>[1]Central!HPF89</f>
        <v>0</v>
      </c>
      <c r="HKG17" s="221">
        <f>[1]Central!HPG89</f>
        <v>0</v>
      </c>
      <c r="HKH17" s="221">
        <f>[1]Central!HPH89</f>
        <v>0</v>
      </c>
      <c r="HKI17" s="221">
        <f>[1]Central!HPI89</f>
        <v>0</v>
      </c>
      <c r="HKJ17" s="221">
        <f>[1]Central!HPJ89</f>
        <v>0</v>
      </c>
      <c r="HKK17" s="221">
        <f>[1]Central!HPK89</f>
        <v>0</v>
      </c>
      <c r="HKL17" s="221">
        <f>[1]Central!HPL89</f>
        <v>0</v>
      </c>
      <c r="HKM17" s="221">
        <f>[1]Central!HPM89</f>
        <v>0</v>
      </c>
      <c r="HKN17" s="221">
        <f>[1]Central!HPN89</f>
        <v>0</v>
      </c>
      <c r="HKO17" s="221">
        <f>[1]Central!HPO89</f>
        <v>0</v>
      </c>
      <c r="HKP17" s="221">
        <f>[1]Central!HPP89</f>
        <v>0</v>
      </c>
      <c r="HKQ17" s="221">
        <f>[1]Central!HPQ89</f>
        <v>0</v>
      </c>
      <c r="HKR17" s="221">
        <f>[1]Central!HPR89</f>
        <v>0</v>
      </c>
      <c r="HKS17" s="221">
        <f>[1]Central!HPS89</f>
        <v>0</v>
      </c>
      <c r="HKT17" s="221">
        <f>[1]Central!HPT89</f>
        <v>0</v>
      </c>
      <c r="HKU17" s="221">
        <f>[1]Central!HPU89</f>
        <v>0</v>
      </c>
      <c r="HKV17" s="221">
        <f>[1]Central!HPV89</f>
        <v>0</v>
      </c>
      <c r="HKW17" s="221">
        <f>[1]Central!HPW89</f>
        <v>0</v>
      </c>
      <c r="HKX17" s="221">
        <f>[1]Central!HPX89</f>
        <v>0</v>
      </c>
      <c r="HKY17" s="221">
        <f>[1]Central!HPY89</f>
        <v>0</v>
      </c>
      <c r="HKZ17" s="221">
        <f>[1]Central!HPZ89</f>
        <v>0</v>
      </c>
      <c r="HLA17" s="221">
        <f>[1]Central!HQA89</f>
        <v>0</v>
      </c>
      <c r="HLB17" s="221">
        <f>[1]Central!HQB89</f>
        <v>0</v>
      </c>
      <c r="HLC17" s="221">
        <f>[1]Central!HQC89</f>
        <v>0</v>
      </c>
      <c r="HLD17" s="221">
        <f>[1]Central!HQD89</f>
        <v>0</v>
      </c>
      <c r="HLE17" s="221">
        <f>[1]Central!HQE89</f>
        <v>0</v>
      </c>
      <c r="HLF17" s="221">
        <f>[1]Central!HQF89</f>
        <v>0</v>
      </c>
      <c r="HLG17" s="221">
        <f>[1]Central!HQG89</f>
        <v>0</v>
      </c>
      <c r="HLH17" s="221">
        <f>[1]Central!HQH89</f>
        <v>0</v>
      </c>
      <c r="HLI17" s="221">
        <f>[1]Central!HQI89</f>
        <v>0</v>
      </c>
      <c r="HLJ17" s="221">
        <f>[1]Central!HQJ89</f>
        <v>0</v>
      </c>
      <c r="HLK17" s="221">
        <f>[1]Central!HQK89</f>
        <v>0</v>
      </c>
      <c r="HLL17" s="221">
        <f>[1]Central!HQL89</f>
        <v>0</v>
      </c>
      <c r="HLM17" s="221">
        <f>[1]Central!HQM89</f>
        <v>0</v>
      </c>
      <c r="HLN17" s="221">
        <f>[1]Central!HQN89</f>
        <v>0</v>
      </c>
      <c r="HLO17" s="221">
        <f>[1]Central!HQO89</f>
        <v>0</v>
      </c>
      <c r="HLP17" s="221">
        <f>[1]Central!HQP89</f>
        <v>0</v>
      </c>
      <c r="HLQ17" s="221">
        <f>[1]Central!HQQ89</f>
        <v>0</v>
      </c>
      <c r="HLR17" s="221">
        <f>[1]Central!HQR89</f>
        <v>0</v>
      </c>
      <c r="HLS17" s="221">
        <f>[1]Central!HQS89</f>
        <v>0</v>
      </c>
      <c r="HLT17" s="221">
        <f>[1]Central!HQT89</f>
        <v>0</v>
      </c>
      <c r="HLU17" s="221">
        <f>[1]Central!HQU89</f>
        <v>0</v>
      </c>
      <c r="HLV17" s="221">
        <f>[1]Central!HQV89</f>
        <v>0</v>
      </c>
      <c r="HLW17" s="221">
        <f>[1]Central!HQW89</f>
        <v>0</v>
      </c>
      <c r="HLX17" s="221">
        <f>[1]Central!HQX89</f>
        <v>0</v>
      </c>
      <c r="HLY17" s="221">
        <f>[1]Central!HQY89</f>
        <v>0</v>
      </c>
      <c r="HLZ17" s="221">
        <f>[1]Central!HQZ89</f>
        <v>0</v>
      </c>
      <c r="HMA17" s="221">
        <f>[1]Central!HRA89</f>
        <v>0</v>
      </c>
      <c r="HMB17" s="221">
        <f>[1]Central!HRB89</f>
        <v>0</v>
      </c>
      <c r="HMC17" s="221">
        <f>[1]Central!HRC89</f>
        <v>0</v>
      </c>
      <c r="HMD17" s="221">
        <f>[1]Central!HRD89</f>
        <v>0</v>
      </c>
      <c r="HME17" s="221">
        <f>[1]Central!HRE89</f>
        <v>0</v>
      </c>
      <c r="HMF17" s="221">
        <f>[1]Central!HRF89</f>
        <v>0</v>
      </c>
      <c r="HMG17" s="221">
        <f>[1]Central!HRG89</f>
        <v>0</v>
      </c>
      <c r="HMH17" s="221">
        <f>[1]Central!HRH89</f>
        <v>0</v>
      </c>
      <c r="HMI17" s="221">
        <f>[1]Central!HRI89</f>
        <v>0</v>
      </c>
      <c r="HMJ17" s="221">
        <f>[1]Central!HRJ89</f>
        <v>0</v>
      </c>
      <c r="HMK17" s="221">
        <f>[1]Central!HRK89</f>
        <v>0</v>
      </c>
      <c r="HML17" s="221">
        <f>[1]Central!HRL89</f>
        <v>0</v>
      </c>
      <c r="HMM17" s="221">
        <f>[1]Central!HRM89</f>
        <v>0</v>
      </c>
      <c r="HMN17" s="221">
        <f>[1]Central!HRN89</f>
        <v>0</v>
      </c>
      <c r="HMO17" s="221">
        <f>[1]Central!HRO89</f>
        <v>0</v>
      </c>
      <c r="HMP17" s="221">
        <f>[1]Central!HRP89</f>
        <v>0</v>
      </c>
      <c r="HMQ17" s="221">
        <f>[1]Central!HRQ89</f>
        <v>0</v>
      </c>
      <c r="HMR17" s="221">
        <f>[1]Central!HRR89</f>
        <v>0</v>
      </c>
      <c r="HMS17" s="221">
        <f>[1]Central!HRS89</f>
        <v>0</v>
      </c>
      <c r="HMT17" s="221">
        <f>[1]Central!HRT89</f>
        <v>0</v>
      </c>
      <c r="HMU17" s="221">
        <f>[1]Central!HRU89</f>
        <v>0</v>
      </c>
      <c r="HMV17" s="221">
        <f>[1]Central!HRV89</f>
        <v>0</v>
      </c>
      <c r="HMW17" s="221">
        <f>[1]Central!HRW89</f>
        <v>0</v>
      </c>
      <c r="HMX17" s="221">
        <f>[1]Central!HRX89</f>
        <v>0</v>
      </c>
      <c r="HMY17" s="221">
        <f>[1]Central!HRY89</f>
        <v>0</v>
      </c>
      <c r="HMZ17" s="221">
        <f>[1]Central!HRZ89</f>
        <v>0</v>
      </c>
      <c r="HNA17" s="221">
        <f>[1]Central!HSA89</f>
        <v>0</v>
      </c>
      <c r="HNB17" s="221">
        <f>[1]Central!HSB89</f>
        <v>0</v>
      </c>
      <c r="HNC17" s="221">
        <f>[1]Central!HSC89</f>
        <v>0</v>
      </c>
      <c r="HND17" s="221">
        <f>[1]Central!HSD89</f>
        <v>0</v>
      </c>
      <c r="HNE17" s="221">
        <f>[1]Central!HSE89</f>
        <v>0</v>
      </c>
      <c r="HNF17" s="221">
        <f>[1]Central!HSF89</f>
        <v>0</v>
      </c>
      <c r="HNG17" s="221">
        <f>[1]Central!HSG89</f>
        <v>0</v>
      </c>
      <c r="HNH17" s="221">
        <f>[1]Central!HSH89</f>
        <v>0</v>
      </c>
      <c r="HNI17" s="221">
        <f>[1]Central!HSI89</f>
        <v>0</v>
      </c>
      <c r="HNJ17" s="221">
        <f>[1]Central!HSJ89</f>
        <v>0</v>
      </c>
      <c r="HNK17" s="221">
        <f>[1]Central!HSK89</f>
        <v>0</v>
      </c>
      <c r="HNL17" s="221">
        <f>[1]Central!HSL89</f>
        <v>0</v>
      </c>
      <c r="HNM17" s="221">
        <f>[1]Central!HSM89</f>
        <v>0</v>
      </c>
      <c r="HNN17" s="221">
        <f>[1]Central!HSN89</f>
        <v>0</v>
      </c>
      <c r="HNO17" s="221">
        <f>[1]Central!HSO89</f>
        <v>0</v>
      </c>
      <c r="HNP17" s="221">
        <f>[1]Central!HSP89</f>
        <v>0</v>
      </c>
      <c r="HNQ17" s="221">
        <f>[1]Central!HSQ89</f>
        <v>0</v>
      </c>
      <c r="HNR17" s="221">
        <f>[1]Central!HSR89</f>
        <v>0</v>
      </c>
      <c r="HNS17" s="221">
        <f>[1]Central!HSS89</f>
        <v>0</v>
      </c>
      <c r="HNT17" s="221">
        <f>[1]Central!HST89</f>
        <v>0</v>
      </c>
      <c r="HNU17" s="221">
        <f>[1]Central!HSU89</f>
        <v>0</v>
      </c>
      <c r="HNV17" s="221">
        <f>[1]Central!HSV89</f>
        <v>0</v>
      </c>
      <c r="HNW17" s="221">
        <f>[1]Central!HSW89</f>
        <v>0</v>
      </c>
      <c r="HNX17" s="221">
        <f>[1]Central!HSX89</f>
        <v>0</v>
      </c>
      <c r="HNY17" s="221">
        <f>[1]Central!HSY89</f>
        <v>0</v>
      </c>
      <c r="HNZ17" s="221">
        <f>[1]Central!HSZ89</f>
        <v>0</v>
      </c>
      <c r="HOA17" s="221">
        <f>[1]Central!HTA89</f>
        <v>0</v>
      </c>
      <c r="HOB17" s="221">
        <f>[1]Central!HTB89</f>
        <v>0</v>
      </c>
      <c r="HOC17" s="221">
        <f>[1]Central!HTC89</f>
        <v>0</v>
      </c>
      <c r="HOD17" s="221">
        <f>[1]Central!HTD89</f>
        <v>0</v>
      </c>
      <c r="HOE17" s="221">
        <f>[1]Central!HTE89</f>
        <v>0</v>
      </c>
      <c r="HOF17" s="221">
        <f>[1]Central!HTF89</f>
        <v>0</v>
      </c>
      <c r="HOG17" s="221">
        <f>[1]Central!HTG89</f>
        <v>0</v>
      </c>
      <c r="HOH17" s="221">
        <f>[1]Central!HTH89</f>
        <v>0</v>
      </c>
      <c r="HOI17" s="221">
        <f>[1]Central!HTI89</f>
        <v>0</v>
      </c>
      <c r="HOJ17" s="221">
        <f>[1]Central!HTJ89</f>
        <v>0</v>
      </c>
      <c r="HOK17" s="221">
        <f>[1]Central!HTK89</f>
        <v>0</v>
      </c>
      <c r="HOL17" s="221">
        <f>[1]Central!HTL89</f>
        <v>0</v>
      </c>
      <c r="HOM17" s="221">
        <f>[1]Central!HTM89</f>
        <v>0</v>
      </c>
      <c r="HON17" s="221">
        <f>[1]Central!HTN89</f>
        <v>0</v>
      </c>
      <c r="HOO17" s="221">
        <f>[1]Central!HTO89</f>
        <v>0</v>
      </c>
      <c r="HOP17" s="221">
        <f>[1]Central!HTP89</f>
        <v>0</v>
      </c>
      <c r="HOQ17" s="221">
        <f>[1]Central!HTQ89</f>
        <v>0</v>
      </c>
      <c r="HOR17" s="221">
        <f>[1]Central!HTR89</f>
        <v>0</v>
      </c>
      <c r="HOS17" s="221">
        <f>[1]Central!HTS89</f>
        <v>0</v>
      </c>
      <c r="HOT17" s="221">
        <f>[1]Central!HTT89</f>
        <v>0</v>
      </c>
      <c r="HOU17" s="221">
        <f>[1]Central!HTU89</f>
        <v>0</v>
      </c>
      <c r="HOV17" s="221">
        <f>[1]Central!HTV89</f>
        <v>0</v>
      </c>
      <c r="HOW17" s="221">
        <f>[1]Central!HTW89</f>
        <v>0</v>
      </c>
      <c r="HOX17" s="221">
        <f>[1]Central!HTX89</f>
        <v>0</v>
      </c>
      <c r="HOY17" s="221">
        <f>[1]Central!HTY89</f>
        <v>0</v>
      </c>
      <c r="HOZ17" s="221">
        <f>[1]Central!HTZ89</f>
        <v>0</v>
      </c>
      <c r="HPA17" s="221">
        <f>[1]Central!HUA89</f>
        <v>0</v>
      </c>
      <c r="HPB17" s="221">
        <f>[1]Central!HUB89</f>
        <v>0</v>
      </c>
      <c r="HPC17" s="221">
        <f>[1]Central!HUC89</f>
        <v>0</v>
      </c>
      <c r="HPD17" s="221">
        <f>[1]Central!HUD89</f>
        <v>0</v>
      </c>
      <c r="HPE17" s="221">
        <f>[1]Central!HUE89</f>
        <v>0</v>
      </c>
      <c r="HPF17" s="221">
        <f>[1]Central!HUF89</f>
        <v>0</v>
      </c>
      <c r="HPG17" s="221">
        <f>[1]Central!HUG89</f>
        <v>0</v>
      </c>
      <c r="HPH17" s="221">
        <f>[1]Central!HUH89</f>
        <v>0</v>
      </c>
      <c r="HPI17" s="221">
        <f>[1]Central!HUI89</f>
        <v>0</v>
      </c>
      <c r="HPJ17" s="221">
        <f>[1]Central!HUJ89</f>
        <v>0</v>
      </c>
      <c r="HPK17" s="221">
        <f>[1]Central!HUK89</f>
        <v>0</v>
      </c>
      <c r="HPL17" s="221">
        <f>[1]Central!HUL89</f>
        <v>0</v>
      </c>
      <c r="HPM17" s="221">
        <f>[1]Central!HUM89</f>
        <v>0</v>
      </c>
      <c r="HPN17" s="221">
        <f>[1]Central!HUN89</f>
        <v>0</v>
      </c>
      <c r="HPO17" s="221">
        <f>[1]Central!HUO89</f>
        <v>0</v>
      </c>
      <c r="HPP17" s="221">
        <f>[1]Central!HUP89</f>
        <v>0</v>
      </c>
      <c r="HPQ17" s="221">
        <f>[1]Central!HUQ89</f>
        <v>0</v>
      </c>
      <c r="HPR17" s="221">
        <f>[1]Central!HUR89</f>
        <v>0</v>
      </c>
      <c r="HPS17" s="221">
        <f>[1]Central!HUS89</f>
        <v>0</v>
      </c>
      <c r="HPT17" s="221">
        <f>[1]Central!HUT89</f>
        <v>0</v>
      </c>
      <c r="HPU17" s="221">
        <f>[1]Central!HUU89</f>
        <v>0</v>
      </c>
      <c r="HPV17" s="221">
        <f>[1]Central!HUV89</f>
        <v>0</v>
      </c>
      <c r="HPW17" s="221">
        <f>[1]Central!HUW89</f>
        <v>0</v>
      </c>
      <c r="HPX17" s="221">
        <f>[1]Central!HUX89</f>
        <v>0</v>
      </c>
      <c r="HPY17" s="221">
        <f>[1]Central!HUY89</f>
        <v>0</v>
      </c>
      <c r="HPZ17" s="221">
        <f>[1]Central!HUZ89</f>
        <v>0</v>
      </c>
      <c r="HQA17" s="221">
        <f>[1]Central!HVA89</f>
        <v>0</v>
      </c>
      <c r="HQB17" s="221">
        <f>[1]Central!HVB89</f>
        <v>0</v>
      </c>
      <c r="HQC17" s="221">
        <f>[1]Central!HVC89</f>
        <v>0</v>
      </c>
      <c r="HQD17" s="221">
        <f>[1]Central!HVD89</f>
        <v>0</v>
      </c>
      <c r="HQE17" s="221">
        <f>[1]Central!HVE89</f>
        <v>0</v>
      </c>
      <c r="HQF17" s="221">
        <f>[1]Central!HVF89</f>
        <v>0</v>
      </c>
      <c r="HQG17" s="221">
        <f>[1]Central!HVG89</f>
        <v>0</v>
      </c>
      <c r="HQH17" s="221">
        <f>[1]Central!HVH89</f>
        <v>0</v>
      </c>
      <c r="HQI17" s="221">
        <f>[1]Central!HVI89</f>
        <v>0</v>
      </c>
      <c r="HQJ17" s="221">
        <f>[1]Central!HVJ89</f>
        <v>0</v>
      </c>
      <c r="HQK17" s="221">
        <f>[1]Central!HVK89</f>
        <v>0</v>
      </c>
      <c r="HQL17" s="221">
        <f>[1]Central!HVL89</f>
        <v>0</v>
      </c>
      <c r="HQM17" s="221">
        <f>[1]Central!HVM89</f>
        <v>0</v>
      </c>
      <c r="HQN17" s="221">
        <f>[1]Central!HVN89</f>
        <v>0</v>
      </c>
      <c r="HQO17" s="221">
        <f>[1]Central!HVO89</f>
        <v>0</v>
      </c>
      <c r="HQP17" s="221">
        <f>[1]Central!HVP89</f>
        <v>0</v>
      </c>
      <c r="HQQ17" s="221">
        <f>[1]Central!HVQ89</f>
        <v>0</v>
      </c>
      <c r="HQR17" s="221">
        <f>[1]Central!HVR89</f>
        <v>0</v>
      </c>
      <c r="HQS17" s="221">
        <f>[1]Central!HVS89</f>
        <v>0</v>
      </c>
      <c r="HQT17" s="221">
        <f>[1]Central!HVT89</f>
        <v>0</v>
      </c>
      <c r="HQU17" s="221">
        <f>[1]Central!HVU89</f>
        <v>0</v>
      </c>
      <c r="HQV17" s="221">
        <f>[1]Central!HVV89</f>
        <v>0</v>
      </c>
      <c r="HQW17" s="221">
        <f>[1]Central!HVW89</f>
        <v>0</v>
      </c>
      <c r="HQX17" s="221">
        <f>[1]Central!HVX89</f>
        <v>0</v>
      </c>
      <c r="HQY17" s="221">
        <f>[1]Central!HVY89</f>
        <v>0</v>
      </c>
      <c r="HQZ17" s="221">
        <f>[1]Central!HVZ89</f>
        <v>0</v>
      </c>
      <c r="HRA17" s="221">
        <f>[1]Central!HWA89</f>
        <v>0</v>
      </c>
      <c r="HRB17" s="221">
        <f>[1]Central!HWB89</f>
        <v>0</v>
      </c>
      <c r="HRC17" s="221">
        <f>[1]Central!HWC89</f>
        <v>0</v>
      </c>
      <c r="HRD17" s="221">
        <f>[1]Central!HWD89</f>
        <v>0</v>
      </c>
      <c r="HRE17" s="221">
        <f>[1]Central!HWE89</f>
        <v>0</v>
      </c>
      <c r="HRF17" s="221">
        <f>[1]Central!HWF89</f>
        <v>0</v>
      </c>
      <c r="HRG17" s="221">
        <f>[1]Central!HWG89</f>
        <v>0</v>
      </c>
      <c r="HRH17" s="221">
        <f>[1]Central!HWH89</f>
        <v>0</v>
      </c>
      <c r="HRI17" s="221">
        <f>[1]Central!HWI89</f>
        <v>0</v>
      </c>
      <c r="HRJ17" s="221">
        <f>[1]Central!HWJ89</f>
        <v>0</v>
      </c>
      <c r="HRK17" s="221">
        <f>[1]Central!HWK89</f>
        <v>0</v>
      </c>
      <c r="HRL17" s="221">
        <f>[1]Central!HWL89</f>
        <v>0</v>
      </c>
      <c r="HRM17" s="221">
        <f>[1]Central!HWM89</f>
        <v>0</v>
      </c>
      <c r="HRN17" s="221">
        <f>[1]Central!HWN89</f>
        <v>0</v>
      </c>
      <c r="HRO17" s="221">
        <f>[1]Central!HWO89</f>
        <v>0</v>
      </c>
      <c r="HRP17" s="221">
        <f>[1]Central!HWP89</f>
        <v>0</v>
      </c>
      <c r="HRQ17" s="221">
        <f>[1]Central!HWQ89</f>
        <v>0</v>
      </c>
      <c r="HRR17" s="221">
        <f>[1]Central!HWR89</f>
        <v>0</v>
      </c>
      <c r="HRS17" s="221">
        <f>[1]Central!HWS89</f>
        <v>0</v>
      </c>
      <c r="HRT17" s="221">
        <f>[1]Central!HWT89</f>
        <v>0</v>
      </c>
      <c r="HRU17" s="221">
        <f>[1]Central!HWU89</f>
        <v>0</v>
      </c>
      <c r="HRV17" s="221">
        <f>[1]Central!HWV89</f>
        <v>0</v>
      </c>
      <c r="HRW17" s="221">
        <f>[1]Central!HWW89</f>
        <v>0</v>
      </c>
      <c r="HRX17" s="221">
        <f>[1]Central!HWX89</f>
        <v>0</v>
      </c>
      <c r="HRY17" s="221">
        <f>[1]Central!HWY89</f>
        <v>0</v>
      </c>
      <c r="HRZ17" s="221">
        <f>[1]Central!HWZ89</f>
        <v>0</v>
      </c>
      <c r="HSA17" s="221">
        <f>[1]Central!HXA89</f>
        <v>0</v>
      </c>
      <c r="HSB17" s="221">
        <f>[1]Central!HXB89</f>
        <v>0</v>
      </c>
      <c r="HSC17" s="221">
        <f>[1]Central!HXC89</f>
        <v>0</v>
      </c>
      <c r="HSD17" s="221">
        <f>[1]Central!HXD89</f>
        <v>0</v>
      </c>
      <c r="HSE17" s="221">
        <f>[1]Central!HXE89</f>
        <v>0</v>
      </c>
      <c r="HSF17" s="221">
        <f>[1]Central!HXF89</f>
        <v>0</v>
      </c>
      <c r="HSG17" s="221">
        <f>[1]Central!HXG89</f>
        <v>0</v>
      </c>
      <c r="HSH17" s="221">
        <f>[1]Central!HXH89</f>
        <v>0</v>
      </c>
      <c r="HSI17" s="221">
        <f>[1]Central!HXI89</f>
        <v>0</v>
      </c>
      <c r="HSJ17" s="221">
        <f>[1]Central!HXJ89</f>
        <v>0</v>
      </c>
      <c r="HSK17" s="221">
        <f>[1]Central!HXK89</f>
        <v>0</v>
      </c>
      <c r="HSL17" s="221">
        <f>[1]Central!HXL89</f>
        <v>0</v>
      </c>
      <c r="HSM17" s="221">
        <f>[1]Central!HXM89</f>
        <v>0</v>
      </c>
      <c r="HSN17" s="221">
        <f>[1]Central!HXN89</f>
        <v>0</v>
      </c>
      <c r="HSO17" s="221">
        <f>[1]Central!HXO89</f>
        <v>0</v>
      </c>
      <c r="HSP17" s="221">
        <f>[1]Central!HXP89</f>
        <v>0</v>
      </c>
      <c r="HSQ17" s="221">
        <f>[1]Central!HXQ89</f>
        <v>0</v>
      </c>
      <c r="HSR17" s="221">
        <f>[1]Central!HXR89</f>
        <v>0</v>
      </c>
      <c r="HSS17" s="221">
        <f>[1]Central!HXS89</f>
        <v>0</v>
      </c>
      <c r="HST17" s="221">
        <f>[1]Central!HXT89</f>
        <v>0</v>
      </c>
      <c r="HSU17" s="221">
        <f>[1]Central!HXU89</f>
        <v>0</v>
      </c>
      <c r="HSV17" s="221">
        <f>[1]Central!HXV89</f>
        <v>0</v>
      </c>
      <c r="HSW17" s="221">
        <f>[1]Central!HXW89</f>
        <v>0</v>
      </c>
      <c r="HSX17" s="221">
        <f>[1]Central!HXX89</f>
        <v>0</v>
      </c>
      <c r="HSY17" s="221">
        <f>[1]Central!HXY89</f>
        <v>0</v>
      </c>
      <c r="HSZ17" s="221">
        <f>[1]Central!HXZ89</f>
        <v>0</v>
      </c>
      <c r="HTA17" s="221">
        <f>[1]Central!HYA89</f>
        <v>0</v>
      </c>
      <c r="HTB17" s="221">
        <f>[1]Central!HYB89</f>
        <v>0</v>
      </c>
      <c r="HTC17" s="221">
        <f>[1]Central!HYC89</f>
        <v>0</v>
      </c>
      <c r="HTD17" s="221">
        <f>[1]Central!HYD89</f>
        <v>0</v>
      </c>
      <c r="HTE17" s="221">
        <f>[1]Central!HYE89</f>
        <v>0</v>
      </c>
      <c r="HTF17" s="221">
        <f>[1]Central!HYF89</f>
        <v>0</v>
      </c>
      <c r="HTG17" s="221">
        <f>[1]Central!HYG89</f>
        <v>0</v>
      </c>
      <c r="HTH17" s="221">
        <f>[1]Central!HYH89</f>
        <v>0</v>
      </c>
      <c r="HTI17" s="221">
        <f>[1]Central!HYI89</f>
        <v>0</v>
      </c>
      <c r="HTJ17" s="221">
        <f>[1]Central!HYJ89</f>
        <v>0</v>
      </c>
      <c r="HTK17" s="221">
        <f>[1]Central!HYK89</f>
        <v>0</v>
      </c>
      <c r="HTL17" s="221">
        <f>[1]Central!HYL89</f>
        <v>0</v>
      </c>
      <c r="HTM17" s="221">
        <f>[1]Central!HYM89</f>
        <v>0</v>
      </c>
      <c r="HTN17" s="221">
        <f>[1]Central!HYN89</f>
        <v>0</v>
      </c>
      <c r="HTO17" s="221">
        <f>[1]Central!HYO89</f>
        <v>0</v>
      </c>
      <c r="HTP17" s="221">
        <f>[1]Central!HYP89</f>
        <v>0</v>
      </c>
      <c r="HTQ17" s="221">
        <f>[1]Central!HYQ89</f>
        <v>0</v>
      </c>
      <c r="HTR17" s="221">
        <f>[1]Central!HYR89</f>
        <v>0</v>
      </c>
      <c r="HTS17" s="221">
        <f>[1]Central!HYS89</f>
        <v>0</v>
      </c>
      <c r="HTT17" s="221">
        <f>[1]Central!HYT89</f>
        <v>0</v>
      </c>
      <c r="HTU17" s="221">
        <f>[1]Central!HYU89</f>
        <v>0</v>
      </c>
      <c r="HTV17" s="221">
        <f>[1]Central!HYV89</f>
        <v>0</v>
      </c>
      <c r="HTW17" s="221">
        <f>[1]Central!HYW89</f>
        <v>0</v>
      </c>
      <c r="HTX17" s="221">
        <f>[1]Central!HYX89</f>
        <v>0</v>
      </c>
      <c r="HTY17" s="221">
        <f>[1]Central!HYY89</f>
        <v>0</v>
      </c>
      <c r="HTZ17" s="221">
        <f>[1]Central!HYZ89</f>
        <v>0</v>
      </c>
      <c r="HUA17" s="221">
        <f>[1]Central!HZA89</f>
        <v>0</v>
      </c>
      <c r="HUB17" s="221">
        <f>[1]Central!HZB89</f>
        <v>0</v>
      </c>
      <c r="HUC17" s="221">
        <f>[1]Central!HZC89</f>
        <v>0</v>
      </c>
      <c r="HUD17" s="221">
        <f>[1]Central!HZD89</f>
        <v>0</v>
      </c>
      <c r="HUE17" s="221">
        <f>[1]Central!HZE89</f>
        <v>0</v>
      </c>
      <c r="HUF17" s="221">
        <f>[1]Central!HZF89</f>
        <v>0</v>
      </c>
      <c r="HUG17" s="221">
        <f>[1]Central!HZG89</f>
        <v>0</v>
      </c>
      <c r="HUH17" s="221">
        <f>[1]Central!HZH89</f>
        <v>0</v>
      </c>
      <c r="HUI17" s="221">
        <f>[1]Central!HZI89</f>
        <v>0</v>
      </c>
      <c r="HUJ17" s="221">
        <f>[1]Central!HZJ89</f>
        <v>0</v>
      </c>
      <c r="HUK17" s="221">
        <f>[1]Central!HZK89</f>
        <v>0</v>
      </c>
      <c r="HUL17" s="221">
        <f>[1]Central!HZL89</f>
        <v>0</v>
      </c>
      <c r="HUM17" s="221">
        <f>[1]Central!HZM89</f>
        <v>0</v>
      </c>
      <c r="HUN17" s="221">
        <f>[1]Central!HZN89</f>
        <v>0</v>
      </c>
      <c r="HUO17" s="221">
        <f>[1]Central!HZO89</f>
        <v>0</v>
      </c>
      <c r="HUP17" s="221">
        <f>[1]Central!HZP89</f>
        <v>0</v>
      </c>
      <c r="HUQ17" s="221">
        <f>[1]Central!HZQ89</f>
        <v>0</v>
      </c>
      <c r="HUR17" s="221">
        <f>[1]Central!HZR89</f>
        <v>0</v>
      </c>
      <c r="HUS17" s="221">
        <f>[1]Central!HZS89</f>
        <v>0</v>
      </c>
      <c r="HUT17" s="221">
        <f>[1]Central!HZT89</f>
        <v>0</v>
      </c>
      <c r="HUU17" s="221">
        <f>[1]Central!HZU89</f>
        <v>0</v>
      </c>
      <c r="HUV17" s="221">
        <f>[1]Central!HZV89</f>
        <v>0</v>
      </c>
      <c r="HUW17" s="221">
        <f>[1]Central!HZW89</f>
        <v>0</v>
      </c>
      <c r="HUX17" s="221">
        <f>[1]Central!HZX89</f>
        <v>0</v>
      </c>
      <c r="HUY17" s="221">
        <f>[1]Central!HZY89</f>
        <v>0</v>
      </c>
      <c r="HUZ17" s="221">
        <f>[1]Central!HZZ89</f>
        <v>0</v>
      </c>
      <c r="HVA17" s="221">
        <f>[1]Central!IAA89</f>
        <v>0</v>
      </c>
      <c r="HVB17" s="221">
        <f>[1]Central!IAB89</f>
        <v>0</v>
      </c>
      <c r="HVC17" s="221">
        <f>[1]Central!IAC89</f>
        <v>0</v>
      </c>
      <c r="HVD17" s="221">
        <f>[1]Central!IAD89</f>
        <v>0</v>
      </c>
      <c r="HVE17" s="221">
        <f>[1]Central!IAE89</f>
        <v>0</v>
      </c>
      <c r="HVF17" s="221">
        <f>[1]Central!IAF89</f>
        <v>0</v>
      </c>
      <c r="HVG17" s="221">
        <f>[1]Central!IAG89</f>
        <v>0</v>
      </c>
      <c r="HVH17" s="221">
        <f>[1]Central!IAH89</f>
        <v>0</v>
      </c>
      <c r="HVI17" s="221">
        <f>[1]Central!IAI89</f>
        <v>0</v>
      </c>
      <c r="HVJ17" s="221">
        <f>[1]Central!IAJ89</f>
        <v>0</v>
      </c>
      <c r="HVK17" s="221">
        <f>[1]Central!IAK89</f>
        <v>0</v>
      </c>
      <c r="HVL17" s="221">
        <f>[1]Central!IAL89</f>
        <v>0</v>
      </c>
      <c r="HVM17" s="221">
        <f>[1]Central!IAM89</f>
        <v>0</v>
      </c>
      <c r="HVN17" s="221">
        <f>[1]Central!IAN89</f>
        <v>0</v>
      </c>
      <c r="HVO17" s="221">
        <f>[1]Central!IAO89</f>
        <v>0</v>
      </c>
      <c r="HVP17" s="221">
        <f>[1]Central!IAP89</f>
        <v>0</v>
      </c>
      <c r="HVQ17" s="221">
        <f>[1]Central!IAQ89</f>
        <v>0</v>
      </c>
      <c r="HVR17" s="221">
        <f>[1]Central!IAR89</f>
        <v>0</v>
      </c>
      <c r="HVS17" s="221">
        <f>[1]Central!IAS89</f>
        <v>0</v>
      </c>
      <c r="HVT17" s="221">
        <f>[1]Central!IAT89</f>
        <v>0</v>
      </c>
      <c r="HVU17" s="221">
        <f>[1]Central!IAU89</f>
        <v>0</v>
      </c>
      <c r="HVV17" s="221">
        <f>[1]Central!IAV89</f>
        <v>0</v>
      </c>
      <c r="HVW17" s="221">
        <f>[1]Central!IAW89</f>
        <v>0</v>
      </c>
      <c r="HVX17" s="221">
        <f>[1]Central!IAX89</f>
        <v>0</v>
      </c>
      <c r="HVY17" s="221">
        <f>[1]Central!IAY89</f>
        <v>0</v>
      </c>
      <c r="HVZ17" s="221">
        <f>[1]Central!IAZ89</f>
        <v>0</v>
      </c>
      <c r="HWA17" s="221">
        <f>[1]Central!IBA89</f>
        <v>0</v>
      </c>
      <c r="HWB17" s="221">
        <f>[1]Central!IBB89</f>
        <v>0</v>
      </c>
      <c r="HWC17" s="221">
        <f>[1]Central!IBC89</f>
        <v>0</v>
      </c>
      <c r="HWD17" s="221">
        <f>[1]Central!IBD89</f>
        <v>0</v>
      </c>
      <c r="HWE17" s="221">
        <f>[1]Central!IBE89</f>
        <v>0</v>
      </c>
      <c r="HWF17" s="221">
        <f>[1]Central!IBF89</f>
        <v>0</v>
      </c>
      <c r="HWG17" s="221">
        <f>[1]Central!IBG89</f>
        <v>0</v>
      </c>
      <c r="HWH17" s="221">
        <f>[1]Central!IBH89</f>
        <v>0</v>
      </c>
      <c r="HWI17" s="221">
        <f>[1]Central!IBI89</f>
        <v>0</v>
      </c>
      <c r="HWJ17" s="221">
        <f>[1]Central!IBJ89</f>
        <v>0</v>
      </c>
      <c r="HWK17" s="221">
        <f>[1]Central!IBK89</f>
        <v>0</v>
      </c>
      <c r="HWL17" s="221">
        <f>[1]Central!IBL89</f>
        <v>0</v>
      </c>
      <c r="HWM17" s="221">
        <f>[1]Central!IBM89</f>
        <v>0</v>
      </c>
      <c r="HWN17" s="221">
        <f>[1]Central!IBN89</f>
        <v>0</v>
      </c>
      <c r="HWO17" s="221">
        <f>[1]Central!IBO89</f>
        <v>0</v>
      </c>
      <c r="HWP17" s="221">
        <f>[1]Central!IBP89</f>
        <v>0</v>
      </c>
      <c r="HWQ17" s="221">
        <f>[1]Central!IBQ89</f>
        <v>0</v>
      </c>
      <c r="HWR17" s="221">
        <f>[1]Central!IBR89</f>
        <v>0</v>
      </c>
      <c r="HWS17" s="221">
        <f>[1]Central!IBS89</f>
        <v>0</v>
      </c>
      <c r="HWT17" s="221">
        <f>[1]Central!IBT89</f>
        <v>0</v>
      </c>
      <c r="HWU17" s="221">
        <f>[1]Central!IBU89</f>
        <v>0</v>
      </c>
      <c r="HWV17" s="221">
        <f>[1]Central!IBV89</f>
        <v>0</v>
      </c>
      <c r="HWW17" s="221">
        <f>[1]Central!IBW89</f>
        <v>0</v>
      </c>
      <c r="HWX17" s="221">
        <f>[1]Central!IBX89</f>
        <v>0</v>
      </c>
      <c r="HWY17" s="221">
        <f>[1]Central!IBY89</f>
        <v>0</v>
      </c>
      <c r="HWZ17" s="221">
        <f>[1]Central!IBZ89</f>
        <v>0</v>
      </c>
      <c r="HXA17" s="221">
        <f>[1]Central!ICA89</f>
        <v>0</v>
      </c>
      <c r="HXB17" s="221">
        <f>[1]Central!ICB89</f>
        <v>0</v>
      </c>
      <c r="HXC17" s="221">
        <f>[1]Central!ICC89</f>
        <v>0</v>
      </c>
      <c r="HXD17" s="221">
        <f>[1]Central!ICD89</f>
        <v>0</v>
      </c>
      <c r="HXE17" s="221">
        <f>[1]Central!ICE89</f>
        <v>0</v>
      </c>
      <c r="HXF17" s="221">
        <f>[1]Central!ICF89</f>
        <v>0</v>
      </c>
      <c r="HXG17" s="221">
        <f>[1]Central!ICG89</f>
        <v>0</v>
      </c>
      <c r="HXH17" s="221">
        <f>[1]Central!ICH89</f>
        <v>0</v>
      </c>
      <c r="HXI17" s="221">
        <f>[1]Central!ICI89</f>
        <v>0</v>
      </c>
      <c r="HXJ17" s="221">
        <f>[1]Central!ICJ89</f>
        <v>0</v>
      </c>
      <c r="HXK17" s="221">
        <f>[1]Central!ICK89</f>
        <v>0</v>
      </c>
      <c r="HXL17" s="221">
        <f>[1]Central!ICL89</f>
        <v>0</v>
      </c>
      <c r="HXM17" s="221">
        <f>[1]Central!ICM89</f>
        <v>0</v>
      </c>
      <c r="HXN17" s="221">
        <f>[1]Central!ICN89</f>
        <v>0</v>
      </c>
      <c r="HXO17" s="221">
        <f>[1]Central!ICO89</f>
        <v>0</v>
      </c>
      <c r="HXP17" s="221">
        <f>[1]Central!ICP89</f>
        <v>0</v>
      </c>
      <c r="HXQ17" s="221">
        <f>[1]Central!ICQ89</f>
        <v>0</v>
      </c>
      <c r="HXR17" s="221">
        <f>[1]Central!ICR89</f>
        <v>0</v>
      </c>
      <c r="HXS17" s="221">
        <f>[1]Central!ICS89</f>
        <v>0</v>
      </c>
      <c r="HXT17" s="221">
        <f>[1]Central!ICT89</f>
        <v>0</v>
      </c>
      <c r="HXU17" s="221">
        <f>[1]Central!ICU89</f>
        <v>0</v>
      </c>
      <c r="HXV17" s="221">
        <f>[1]Central!ICV89</f>
        <v>0</v>
      </c>
      <c r="HXW17" s="221">
        <f>[1]Central!ICW89</f>
        <v>0</v>
      </c>
      <c r="HXX17" s="221">
        <f>[1]Central!ICX89</f>
        <v>0</v>
      </c>
      <c r="HXY17" s="221">
        <f>[1]Central!ICY89</f>
        <v>0</v>
      </c>
      <c r="HXZ17" s="221">
        <f>[1]Central!ICZ89</f>
        <v>0</v>
      </c>
      <c r="HYA17" s="221">
        <f>[1]Central!IDA89</f>
        <v>0</v>
      </c>
      <c r="HYB17" s="221">
        <f>[1]Central!IDB89</f>
        <v>0</v>
      </c>
      <c r="HYC17" s="221">
        <f>[1]Central!IDC89</f>
        <v>0</v>
      </c>
      <c r="HYD17" s="221">
        <f>[1]Central!IDD89</f>
        <v>0</v>
      </c>
      <c r="HYE17" s="221">
        <f>[1]Central!IDE89</f>
        <v>0</v>
      </c>
      <c r="HYF17" s="221">
        <f>[1]Central!IDF89</f>
        <v>0</v>
      </c>
      <c r="HYG17" s="221">
        <f>[1]Central!IDG89</f>
        <v>0</v>
      </c>
      <c r="HYH17" s="221">
        <f>[1]Central!IDH89</f>
        <v>0</v>
      </c>
      <c r="HYI17" s="221">
        <f>[1]Central!IDI89</f>
        <v>0</v>
      </c>
      <c r="HYJ17" s="221">
        <f>[1]Central!IDJ89</f>
        <v>0</v>
      </c>
      <c r="HYK17" s="221">
        <f>[1]Central!IDK89</f>
        <v>0</v>
      </c>
      <c r="HYL17" s="221">
        <f>[1]Central!IDL89</f>
        <v>0</v>
      </c>
      <c r="HYM17" s="221">
        <f>[1]Central!IDM89</f>
        <v>0</v>
      </c>
      <c r="HYN17" s="221">
        <f>[1]Central!IDN89</f>
        <v>0</v>
      </c>
      <c r="HYO17" s="221">
        <f>[1]Central!IDO89</f>
        <v>0</v>
      </c>
      <c r="HYP17" s="221">
        <f>[1]Central!IDP89</f>
        <v>0</v>
      </c>
      <c r="HYQ17" s="221">
        <f>[1]Central!IDQ89</f>
        <v>0</v>
      </c>
      <c r="HYR17" s="221">
        <f>[1]Central!IDR89</f>
        <v>0</v>
      </c>
      <c r="HYS17" s="221">
        <f>[1]Central!IDS89</f>
        <v>0</v>
      </c>
      <c r="HYT17" s="221">
        <f>[1]Central!IDT89</f>
        <v>0</v>
      </c>
      <c r="HYU17" s="221">
        <f>[1]Central!IDU89</f>
        <v>0</v>
      </c>
      <c r="HYV17" s="221">
        <f>[1]Central!IDV89</f>
        <v>0</v>
      </c>
      <c r="HYW17" s="221">
        <f>[1]Central!IDW89</f>
        <v>0</v>
      </c>
      <c r="HYX17" s="221">
        <f>[1]Central!IDX89</f>
        <v>0</v>
      </c>
      <c r="HYY17" s="221">
        <f>[1]Central!IDY89</f>
        <v>0</v>
      </c>
      <c r="HYZ17" s="221">
        <f>[1]Central!IDZ89</f>
        <v>0</v>
      </c>
      <c r="HZA17" s="221">
        <f>[1]Central!IEA89</f>
        <v>0</v>
      </c>
      <c r="HZB17" s="221">
        <f>[1]Central!IEB89</f>
        <v>0</v>
      </c>
      <c r="HZC17" s="221">
        <f>[1]Central!IEC89</f>
        <v>0</v>
      </c>
      <c r="HZD17" s="221">
        <f>[1]Central!IED89</f>
        <v>0</v>
      </c>
      <c r="HZE17" s="221">
        <f>[1]Central!IEE89</f>
        <v>0</v>
      </c>
      <c r="HZF17" s="221">
        <f>[1]Central!IEF89</f>
        <v>0</v>
      </c>
      <c r="HZG17" s="221">
        <f>[1]Central!IEG89</f>
        <v>0</v>
      </c>
      <c r="HZH17" s="221">
        <f>[1]Central!IEH89</f>
        <v>0</v>
      </c>
      <c r="HZI17" s="221">
        <f>[1]Central!IEI89</f>
        <v>0</v>
      </c>
      <c r="HZJ17" s="221">
        <f>[1]Central!IEJ89</f>
        <v>0</v>
      </c>
      <c r="HZK17" s="221">
        <f>[1]Central!IEK89</f>
        <v>0</v>
      </c>
      <c r="HZL17" s="221">
        <f>[1]Central!IEL89</f>
        <v>0</v>
      </c>
      <c r="HZM17" s="221">
        <f>[1]Central!IEM89</f>
        <v>0</v>
      </c>
      <c r="HZN17" s="221">
        <f>[1]Central!IEN89</f>
        <v>0</v>
      </c>
      <c r="HZO17" s="221">
        <f>[1]Central!IEO89</f>
        <v>0</v>
      </c>
      <c r="HZP17" s="221">
        <f>[1]Central!IEP89</f>
        <v>0</v>
      </c>
      <c r="HZQ17" s="221">
        <f>[1]Central!IEQ89</f>
        <v>0</v>
      </c>
      <c r="HZR17" s="221">
        <f>[1]Central!IER89</f>
        <v>0</v>
      </c>
      <c r="HZS17" s="221">
        <f>[1]Central!IES89</f>
        <v>0</v>
      </c>
      <c r="HZT17" s="221">
        <f>[1]Central!IET89</f>
        <v>0</v>
      </c>
      <c r="HZU17" s="221">
        <f>[1]Central!IEU89</f>
        <v>0</v>
      </c>
      <c r="HZV17" s="221">
        <f>[1]Central!IEV89</f>
        <v>0</v>
      </c>
      <c r="HZW17" s="221">
        <f>[1]Central!IEW89</f>
        <v>0</v>
      </c>
      <c r="HZX17" s="221">
        <f>[1]Central!IEX89</f>
        <v>0</v>
      </c>
      <c r="HZY17" s="221">
        <f>[1]Central!IEY89</f>
        <v>0</v>
      </c>
      <c r="HZZ17" s="221">
        <f>[1]Central!IEZ89</f>
        <v>0</v>
      </c>
      <c r="IAA17" s="221">
        <f>[1]Central!IFA89</f>
        <v>0</v>
      </c>
      <c r="IAB17" s="221">
        <f>[1]Central!IFB89</f>
        <v>0</v>
      </c>
      <c r="IAC17" s="221">
        <f>[1]Central!IFC89</f>
        <v>0</v>
      </c>
      <c r="IAD17" s="221">
        <f>[1]Central!IFD89</f>
        <v>0</v>
      </c>
      <c r="IAE17" s="221">
        <f>[1]Central!IFE89</f>
        <v>0</v>
      </c>
      <c r="IAF17" s="221">
        <f>[1]Central!IFF89</f>
        <v>0</v>
      </c>
      <c r="IAG17" s="221">
        <f>[1]Central!IFG89</f>
        <v>0</v>
      </c>
      <c r="IAH17" s="221">
        <f>[1]Central!IFH89</f>
        <v>0</v>
      </c>
      <c r="IAI17" s="221">
        <f>[1]Central!IFI89</f>
        <v>0</v>
      </c>
      <c r="IAJ17" s="221">
        <f>[1]Central!IFJ89</f>
        <v>0</v>
      </c>
      <c r="IAK17" s="221">
        <f>[1]Central!IFK89</f>
        <v>0</v>
      </c>
      <c r="IAL17" s="221">
        <f>[1]Central!IFL89</f>
        <v>0</v>
      </c>
      <c r="IAM17" s="221">
        <f>[1]Central!IFM89</f>
        <v>0</v>
      </c>
      <c r="IAN17" s="221">
        <f>[1]Central!IFN89</f>
        <v>0</v>
      </c>
      <c r="IAO17" s="221">
        <f>[1]Central!IFO89</f>
        <v>0</v>
      </c>
      <c r="IAP17" s="221">
        <f>[1]Central!IFP89</f>
        <v>0</v>
      </c>
      <c r="IAQ17" s="221">
        <f>[1]Central!IFQ89</f>
        <v>0</v>
      </c>
      <c r="IAR17" s="221">
        <f>[1]Central!IFR89</f>
        <v>0</v>
      </c>
      <c r="IAS17" s="221">
        <f>[1]Central!IFS89</f>
        <v>0</v>
      </c>
      <c r="IAT17" s="221">
        <f>[1]Central!IFT89</f>
        <v>0</v>
      </c>
      <c r="IAU17" s="221">
        <f>[1]Central!IFU89</f>
        <v>0</v>
      </c>
      <c r="IAV17" s="221">
        <f>[1]Central!IFV89</f>
        <v>0</v>
      </c>
      <c r="IAW17" s="221">
        <f>[1]Central!IFW89</f>
        <v>0</v>
      </c>
      <c r="IAX17" s="221">
        <f>[1]Central!IFX89</f>
        <v>0</v>
      </c>
      <c r="IAY17" s="221">
        <f>[1]Central!IFY89</f>
        <v>0</v>
      </c>
      <c r="IAZ17" s="221">
        <f>[1]Central!IFZ89</f>
        <v>0</v>
      </c>
      <c r="IBA17" s="221">
        <f>[1]Central!IGA89</f>
        <v>0</v>
      </c>
      <c r="IBB17" s="221">
        <f>[1]Central!IGB89</f>
        <v>0</v>
      </c>
      <c r="IBC17" s="221">
        <f>[1]Central!IGC89</f>
        <v>0</v>
      </c>
      <c r="IBD17" s="221">
        <f>[1]Central!IGD89</f>
        <v>0</v>
      </c>
      <c r="IBE17" s="221">
        <f>[1]Central!IGE89</f>
        <v>0</v>
      </c>
      <c r="IBF17" s="221">
        <f>[1]Central!IGF89</f>
        <v>0</v>
      </c>
      <c r="IBG17" s="221">
        <f>[1]Central!IGG89</f>
        <v>0</v>
      </c>
      <c r="IBH17" s="221">
        <f>[1]Central!IGH89</f>
        <v>0</v>
      </c>
      <c r="IBI17" s="221">
        <f>[1]Central!IGI89</f>
        <v>0</v>
      </c>
      <c r="IBJ17" s="221">
        <f>[1]Central!IGJ89</f>
        <v>0</v>
      </c>
      <c r="IBK17" s="221">
        <f>[1]Central!IGK89</f>
        <v>0</v>
      </c>
      <c r="IBL17" s="221">
        <f>[1]Central!IGL89</f>
        <v>0</v>
      </c>
      <c r="IBM17" s="221">
        <f>[1]Central!IGM89</f>
        <v>0</v>
      </c>
      <c r="IBN17" s="221">
        <f>[1]Central!IGN89</f>
        <v>0</v>
      </c>
      <c r="IBO17" s="221">
        <f>[1]Central!IGO89</f>
        <v>0</v>
      </c>
      <c r="IBP17" s="221">
        <f>[1]Central!IGP89</f>
        <v>0</v>
      </c>
      <c r="IBQ17" s="221">
        <f>[1]Central!IGQ89</f>
        <v>0</v>
      </c>
      <c r="IBR17" s="221">
        <f>[1]Central!IGR89</f>
        <v>0</v>
      </c>
      <c r="IBS17" s="221">
        <f>[1]Central!IGS89</f>
        <v>0</v>
      </c>
      <c r="IBT17" s="221">
        <f>[1]Central!IGT89</f>
        <v>0</v>
      </c>
      <c r="IBU17" s="221">
        <f>[1]Central!IGU89</f>
        <v>0</v>
      </c>
      <c r="IBV17" s="221">
        <f>[1]Central!IGV89</f>
        <v>0</v>
      </c>
      <c r="IBW17" s="221">
        <f>[1]Central!IGW89</f>
        <v>0</v>
      </c>
      <c r="IBX17" s="221">
        <f>[1]Central!IGX89</f>
        <v>0</v>
      </c>
      <c r="IBY17" s="221">
        <f>[1]Central!IGY89</f>
        <v>0</v>
      </c>
      <c r="IBZ17" s="221">
        <f>[1]Central!IGZ89</f>
        <v>0</v>
      </c>
      <c r="ICA17" s="221">
        <f>[1]Central!IHA89</f>
        <v>0</v>
      </c>
      <c r="ICB17" s="221">
        <f>[1]Central!IHB89</f>
        <v>0</v>
      </c>
      <c r="ICC17" s="221">
        <f>[1]Central!IHC89</f>
        <v>0</v>
      </c>
      <c r="ICD17" s="221">
        <f>[1]Central!IHD89</f>
        <v>0</v>
      </c>
      <c r="ICE17" s="221">
        <f>[1]Central!IHE89</f>
        <v>0</v>
      </c>
      <c r="ICF17" s="221">
        <f>[1]Central!IHF89</f>
        <v>0</v>
      </c>
      <c r="ICG17" s="221">
        <f>[1]Central!IHG89</f>
        <v>0</v>
      </c>
      <c r="ICH17" s="221">
        <f>[1]Central!IHH89</f>
        <v>0</v>
      </c>
      <c r="ICI17" s="221">
        <f>[1]Central!IHI89</f>
        <v>0</v>
      </c>
      <c r="ICJ17" s="221">
        <f>[1]Central!IHJ89</f>
        <v>0</v>
      </c>
      <c r="ICK17" s="221">
        <f>[1]Central!IHK89</f>
        <v>0</v>
      </c>
      <c r="ICL17" s="221">
        <f>[1]Central!IHL89</f>
        <v>0</v>
      </c>
      <c r="ICM17" s="221">
        <f>[1]Central!IHM89</f>
        <v>0</v>
      </c>
      <c r="ICN17" s="221">
        <f>[1]Central!IHN89</f>
        <v>0</v>
      </c>
      <c r="ICO17" s="221">
        <f>[1]Central!IHO89</f>
        <v>0</v>
      </c>
      <c r="ICP17" s="221">
        <f>[1]Central!IHP89</f>
        <v>0</v>
      </c>
      <c r="ICQ17" s="221">
        <f>[1]Central!IHQ89</f>
        <v>0</v>
      </c>
      <c r="ICR17" s="221">
        <f>[1]Central!IHR89</f>
        <v>0</v>
      </c>
      <c r="ICS17" s="221">
        <f>[1]Central!IHS89</f>
        <v>0</v>
      </c>
      <c r="ICT17" s="221">
        <f>[1]Central!IHT89</f>
        <v>0</v>
      </c>
      <c r="ICU17" s="221">
        <f>[1]Central!IHU89</f>
        <v>0</v>
      </c>
      <c r="ICV17" s="221">
        <f>[1]Central!IHV89</f>
        <v>0</v>
      </c>
      <c r="ICW17" s="221">
        <f>[1]Central!IHW89</f>
        <v>0</v>
      </c>
      <c r="ICX17" s="221">
        <f>[1]Central!IHX89</f>
        <v>0</v>
      </c>
      <c r="ICY17" s="221">
        <f>[1]Central!IHY89</f>
        <v>0</v>
      </c>
      <c r="ICZ17" s="221">
        <f>[1]Central!IHZ89</f>
        <v>0</v>
      </c>
      <c r="IDA17" s="221">
        <f>[1]Central!IIA89</f>
        <v>0</v>
      </c>
      <c r="IDB17" s="221">
        <f>[1]Central!IIB89</f>
        <v>0</v>
      </c>
      <c r="IDC17" s="221">
        <f>[1]Central!IIC89</f>
        <v>0</v>
      </c>
      <c r="IDD17" s="221">
        <f>[1]Central!IID89</f>
        <v>0</v>
      </c>
      <c r="IDE17" s="221">
        <f>[1]Central!IIE89</f>
        <v>0</v>
      </c>
      <c r="IDF17" s="221">
        <f>[1]Central!IIF89</f>
        <v>0</v>
      </c>
      <c r="IDG17" s="221">
        <f>[1]Central!IIG89</f>
        <v>0</v>
      </c>
      <c r="IDH17" s="221">
        <f>[1]Central!IIH89</f>
        <v>0</v>
      </c>
      <c r="IDI17" s="221">
        <f>[1]Central!III89</f>
        <v>0</v>
      </c>
      <c r="IDJ17" s="221">
        <f>[1]Central!IIJ89</f>
        <v>0</v>
      </c>
      <c r="IDK17" s="221">
        <f>[1]Central!IIK89</f>
        <v>0</v>
      </c>
      <c r="IDL17" s="221">
        <f>[1]Central!IIL89</f>
        <v>0</v>
      </c>
      <c r="IDM17" s="221">
        <f>[1]Central!IIM89</f>
        <v>0</v>
      </c>
      <c r="IDN17" s="221">
        <f>[1]Central!IIN89</f>
        <v>0</v>
      </c>
      <c r="IDO17" s="221">
        <f>[1]Central!IIO89</f>
        <v>0</v>
      </c>
      <c r="IDP17" s="221">
        <f>[1]Central!IIP89</f>
        <v>0</v>
      </c>
      <c r="IDQ17" s="221">
        <f>[1]Central!IIQ89</f>
        <v>0</v>
      </c>
      <c r="IDR17" s="221">
        <f>[1]Central!IIR89</f>
        <v>0</v>
      </c>
      <c r="IDS17" s="221">
        <f>[1]Central!IIS89</f>
        <v>0</v>
      </c>
      <c r="IDT17" s="221">
        <f>[1]Central!IIT89</f>
        <v>0</v>
      </c>
      <c r="IDU17" s="221">
        <f>[1]Central!IIU89</f>
        <v>0</v>
      </c>
      <c r="IDV17" s="221">
        <f>[1]Central!IIV89</f>
        <v>0</v>
      </c>
      <c r="IDW17" s="221">
        <f>[1]Central!IIW89</f>
        <v>0</v>
      </c>
      <c r="IDX17" s="221">
        <f>[1]Central!IIX89</f>
        <v>0</v>
      </c>
      <c r="IDY17" s="221">
        <f>[1]Central!IIY89</f>
        <v>0</v>
      </c>
      <c r="IDZ17" s="221">
        <f>[1]Central!IIZ89</f>
        <v>0</v>
      </c>
      <c r="IEA17" s="221">
        <f>[1]Central!IJA89</f>
        <v>0</v>
      </c>
      <c r="IEB17" s="221">
        <f>[1]Central!IJB89</f>
        <v>0</v>
      </c>
      <c r="IEC17" s="221">
        <f>[1]Central!IJC89</f>
        <v>0</v>
      </c>
      <c r="IED17" s="221">
        <f>[1]Central!IJD89</f>
        <v>0</v>
      </c>
      <c r="IEE17" s="221">
        <f>[1]Central!IJE89</f>
        <v>0</v>
      </c>
      <c r="IEF17" s="221">
        <f>[1]Central!IJF89</f>
        <v>0</v>
      </c>
      <c r="IEG17" s="221">
        <f>[1]Central!IJG89</f>
        <v>0</v>
      </c>
      <c r="IEH17" s="221">
        <f>[1]Central!IJH89</f>
        <v>0</v>
      </c>
      <c r="IEI17" s="221">
        <f>[1]Central!IJI89</f>
        <v>0</v>
      </c>
      <c r="IEJ17" s="221">
        <f>[1]Central!IJJ89</f>
        <v>0</v>
      </c>
      <c r="IEK17" s="221">
        <f>[1]Central!IJK89</f>
        <v>0</v>
      </c>
      <c r="IEL17" s="221">
        <f>[1]Central!IJL89</f>
        <v>0</v>
      </c>
      <c r="IEM17" s="221">
        <f>[1]Central!IJM89</f>
        <v>0</v>
      </c>
      <c r="IEN17" s="221">
        <f>[1]Central!IJN89</f>
        <v>0</v>
      </c>
      <c r="IEO17" s="221">
        <f>[1]Central!IJO89</f>
        <v>0</v>
      </c>
      <c r="IEP17" s="221">
        <f>[1]Central!IJP89</f>
        <v>0</v>
      </c>
      <c r="IEQ17" s="221">
        <f>[1]Central!IJQ89</f>
        <v>0</v>
      </c>
      <c r="IER17" s="221">
        <f>[1]Central!IJR89</f>
        <v>0</v>
      </c>
      <c r="IES17" s="221">
        <f>[1]Central!IJS89</f>
        <v>0</v>
      </c>
      <c r="IET17" s="221">
        <f>[1]Central!IJT89</f>
        <v>0</v>
      </c>
      <c r="IEU17" s="221">
        <f>[1]Central!IJU89</f>
        <v>0</v>
      </c>
      <c r="IEV17" s="221">
        <f>[1]Central!IJV89</f>
        <v>0</v>
      </c>
      <c r="IEW17" s="221">
        <f>[1]Central!IJW89</f>
        <v>0</v>
      </c>
      <c r="IEX17" s="221">
        <f>[1]Central!IJX89</f>
        <v>0</v>
      </c>
      <c r="IEY17" s="221">
        <f>[1]Central!IJY89</f>
        <v>0</v>
      </c>
      <c r="IEZ17" s="221">
        <f>[1]Central!IJZ89</f>
        <v>0</v>
      </c>
      <c r="IFA17" s="221">
        <f>[1]Central!IKA89</f>
        <v>0</v>
      </c>
      <c r="IFB17" s="221">
        <f>[1]Central!IKB89</f>
        <v>0</v>
      </c>
      <c r="IFC17" s="221">
        <f>[1]Central!IKC89</f>
        <v>0</v>
      </c>
      <c r="IFD17" s="221">
        <f>[1]Central!IKD89</f>
        <v>0</v>
      </c>
      <c r="IFE17" s="221">
        <f>[1]Central!IKE89</f>
        <v>0</v>
      </c>
      <c r="IFF17" s="221">
        <f>[1]Central!IKF89</f>
        <v>0</v>
      </c>
      <c r="IFG17" s="221">
        <f>[1]Central!IKG89</f>
        <v>0</v>
      </c>
      <c r="IFH17" s="221">
        <f>[1]Central!IKH89</f>
        <v>0</v>
      </c>
      <c r="IFI17" s="221">
        <f>[1]Central!IKI89</f>
        <v>0</v>
      </c>
      <c r="IFJ17" s="221">
        <f>[1]Central!IKJ89</f>
        <v>0</v>
      </c>
      <c r="IFK17" s="221">
        <f>[1]Central!IKK89</f>
        <v>0</v>
      </c>
      <c r="IFL17" s="221">
        <f>[1]Central!IKL89</f>
        <v>0</v>
      </c>
      <c r="IFM17" s="221">
        <f>[1]Central!IKM89</f>
        <v>0</v>
      </c>
      <c r="IFN17" s="221">
        <f>[1]Central!IKN89</f>
        <v>0</v>
      </c>
      <c r="IFO17" s="221">
        <f>[1]Central!IKO89</f>
        <v>0</v>
      </c>
      <c r="IFP17" s="221">
        <f>[1]Central!IKP89</f>
        <v>0</v>
      </c>
      <c r="IFQ17" s="221">
        <f>[1]Central!IKQ89</f>
        <v>0</v>
      </c>
      <c r="IFR17" s="221">
        <f>[1]Central!IKR89</f>
        <v>0</v>
      </c>
      <c r="IFS17" s="221">
        <f>[1]Central!IKS89</f>
        <v>0</v>
      </c>
      <c r="IFT17" s="221">
        <f>[1]Central!IKT89</f>
        <v>0</v>
      </c>
      <c r="IFU17" s="221">
        <f>[1]Central!IKU89</f>
        <v>0</v>
      </c>
      <c r="IFV17" s="221">
        <f>[1]Central!IKV89</f>
        <v>0</v>
      </c>
      <c r="IFW17" s="221">
        <f>[1]Central!IKW89</f>
        <v>0</v>
      </c>
      <c r="IFX17" s="221">
        <f>[1]Central!IKX89</f>
        <v>0</v>
      </c>
      <c r="IFY17" s="221">
        <f>[1]Central!IKY89</f>
        <v>0</v>
      </c>
      <c r="IFZ17" s="221">
        <f>[1]Central!IKZ89</f>
        <v>0</v>
      </c>
      <c r="IGA17" s="221">
        <f>[1]Central!ILA89</f>
        <v>0</v>
      </c>
      <c r="IGB17" s="221">
        <f>[1]Central!ILB89</f>
        <v>0</v>
      </c>
      <c r="IGC17" s="221">
        <f>[1]Central!ILC89</f>
        <v>0</v>
      </c>
      <c r="IGD17" s="221">
        <f>[1]Central!ILD89</f>
        <v>0</v>
      </c>
      <c r="IGE17" s="221">
        <f>[1]Central!ILE89</f>
        <v>0</v>
      </c>
      <c r="IGF17" s="221">
        <f>[1]Central!ILF89</f>
        <v>0</v>
      </c>
      <c r="IGG17" s="221">
        <f>[1]Central!ILG89</f>
        <v>0</v>
      </c>
      <c r="IGH17" s="221">
        <f>[1]Central!ILH89</f>
        <v>0</v>
      </c>
      <c r="IGI17" s="221">
        <f>[1]Central!ILI89</f>
        <v>0</v>
      </c>
      <c r="IGJ17" s="221">
        <f>[1]Central!ILJ89</f>
        <v>0</v>
      </c>
      <c r="IGK17" s="221">
        <f>[1]Central!ILK89</f>
        <v>0</v>
      </c>
      <c r="IGL17" s="221">
        <f>[1]Central!ILL89</f>
        <v>0</v>
      </c>
      <c r="IGM17" s="221">
        <f>[1]Central!ILM89</f>
        <v>0</v>
      </c>
      <c r="IGN17" s="221">
        <f>[1]Central!ILN89</f>
        <v>0</v>
      </c>
      <c r="IGO17" s="221">
        <f>[1]Central!ILO89</f>
        <v>0</v>
      </c>
      <c r="IGP17" s="221">
        <f>[1]Central!ILP89</f>
        <v>0</v>
      </c>
      <c r="IGQ17" s="221">
        <f>[1]Central!ILQ89</f>
        <v>0</v>
      </c>
      <c r="IGR17" s="221">
        <f>[1]Central!ILR89</f>
        <v>0</v>
      </c>
      <c r="IGS17" s="221">
        <f>[1]Central!ILS89</f>
        <v>0</v>
      </c>
      <c r="IGT17" s="221">
        <f>[1]Central!ILT89</f>
        <v>0</v>
      </c>
      <c r="IGU17" s="221">
        <f>[1]Central!ILU89</f>
        <v>0</v>
      </c>
      <c r="IGV17" s="221">
        <f>[1]Central!ILV89</f>
        <v>0</v>
      </c>
      <c r="IGW17" s="221">
        <f>[1]Central!ILW89</f>
        <v>0</v>
      </c>
      <c r="IGX17" s="221">
        <f>[1]Central!ILX89</f>
        <v>0</v>
      </c>
      <c r="IGY17" s="221">
        <f>[1]Central!ILY89</f>
        <v>0</v>
      </c>
      <c r="IGZ17" s="221">
        <f>[1]Central!ILZ89</f>
        <v>0</v>
      </c>
      <c r="IHA17" s="221">
        <f>[1]Central!IMA89</f>
        <v>0</v>
      </c>
      <c r="IHB17" s="221">
        <f>[1]Central!IMB89</f>
        <v>0</v>
      </c>
      <c r="IHC17" s="221">
        <f>[1]Central!IMC89</f>
        <v>0</v>
      </c>
      <c r="IHD17" s="221">
        <f>[1]Central!IMD89</f>
        <v>0</v>
      </c>
      <c r="IHE17" s="221">
        <f>[1]Central!IME89</f>
        <v>0</v>
      </c>
      <c r="IHF17" s="221">
        <f>[1]Central!IMF89</f>
        <v>0</v>
      </c>
      <c r="IHG17" s="221">
        <f>[1]Central!IMG89</f>
        <v>0</v>
      </c>
      <c r="IHH17" s="221">
        <f>[1]Central!IMH89</f>
        <v>0</v>
      </c>
      <c r="IHI17" s="221">
        <f>[1]Central!IMI89</f>
        <v>0</v>
      </c>
      <c r="IHJ17" s="221">
        <f>[1]Central!IMJ89</f>
        <v>0</v>
      </c>
      <c r="IHK17" s="221">
        <f>[1]Central!IMK89</f>
        <v>0</v>
      </c>
      <c r="IHL17" s="221">
        <f>[1]Central!IML89</f>
        <v>0</v>
      </c>
      <c r="IHM17" s="221">
        <f>[1]Central!IMM89</f>
        <v>0</v>
      </c>
      <c r="IHN17" s="221">
        <f>[1]Central!IMN89</f>
        <v>0</v>
      </c>
      <c r="IHO17" s="221">
        <f>[1]Central!IMO89</f>
        <v>0</v>
      </c>
      <c r="IHP17" s="221">
        <f>[1]Central!IMP89</f>
        <v>0</v>
      </c>
      <c r="IHQ17" s="221">
        <f>[1]Central!IMQ89</f>
        <v>0</v>
      </c>
      <c r="IHR17" s="221">
        <f>[1]Central!IMR89</f>
        <v>0</v>
      </c>
      <c r="IHS17" s="221">
        <f>[1]Central!IMS89</f>
        <v>0</v>
      </c>
      <c r="IHT17" s="221">
        <f>[1]Central!IMT89</f>
        <v>0</v>
      </c>
      <c r="IHU17" s="221">
        <f>[1]Central!IMU89</f>
        <v>0</v>
      </c>
      <c r="IHV17" s="221">
        <f>[1]Central!IMV89</f>
        <v>0</v>
      </c>
      <c r="IHW17" s="221">
        <f>[1]Central!IMW89</f>
        <v>0</v>
      </c>
      <c r="IHX17" s="221">
        <f>[1]Central!IMX89</f>
        <v>0</v>
      </c>
      <c r="IHY17" s="221">
        <f>[1]Central!IMY89</f>
        <v>0</v>
      </c>
      <c r="IHZ17" s="221">
        <f>[1]Central!IMZ89</f>
        <v>0</v>
      </c>
      <c r="IIA17" s="221">
        <f>[1]Central!INA89</f>
        <v>0</v>
      </c>
      <c r="IIB17" s="221">
        <f>[1]Central!INB89</f>
        <v>0</v>
      </c>
      <c r="IIC17" s="221">
        <f>[1]Central!INC89</f>
        <v>0</v>
      </c>
      <c r="IID17" s="221">
        <f>[1]Central!IND89</f>
        <v>0</v>
      </c>
      <c r="IIE17" s="221">
        <f>[1]Central!INE89</f>
        <v>0</v>
      </c>
      <c r="IIF17" s="221">
        <f>[1]Central!INF89</f>
        <v>0</v>
      </c>
      <c r="IIG17" s="221">
        <f>[1]Central!ING89</f>
        <v>0</v>
      </c>
      <c r="IIH17" s="221">
        <f>[1]Central!INH89</f>
        <v>0</v>
      </c>
      <c r="III17" s="221">
        <f>[1]Central!INI89</f>
        <v>0</v>
      </c>
      <c r="IIJ17" s="221">
        <f>[1]Central!INJ89</f>
        <v>0</v>
      </c>
      <c r="IIK17" s="221">
        <f>[1]Central!INK89</f>
        <v>0</v>
      </c>
      <c r="IIL17" s="221">
        <f>[1]Central!INL89</f>
        <v>0</v>
      </c>
      <c r="IIM17" s="221">
        <f>[1]Central!INM89</f>
        <v>0</v>
      </c>
      <c r="IIN17" s="221">
        <f>[1]Central!INN89</f>
        <v>0</v>
      </c>
      <c r="IIO17" s="221">
        <f>[1]Central!INO89</f>
        <v>0</v>
      </c>
      <c r="IIP17" s="221">
        <f>[1]Central!INP89</f>
        <v>0</v>
      </c>
      <c r="IIQ17" s="221">
        <f>[1]Central!INQ89</f>
        <v>0</v>
      </c>
      <c r="IIR17" s="221">
        <f>[1]Central!INR89</f>
        <v>0</v>
      </c>
      <c r="IIS17" s="221">
        <f>[1]Central!INS89</f>
        <v>0</v>
      </c>
      <c r="IIT17" s="221">
        <f>[1]Central!INT89</f>
        <v>0</v>
      </c>
      <c r="IIU17" s="221">
        <f>[1]Central!INU89</f>
        <v>0</v>
      </c>
      <c r="IIV17" s="221">
        <f>[1]Central!INV89</f>
        <v>0</v>
      </c>
      <c r="IIW17" s="221">
        <f>[1]Central!INW89</f>
        <v>0</v>
      </c>
      <c r="IIX17" s="221">
        <f>[1]Central!INX89</f>
        <v>0</v>
      </c>
      <c r="IIY17" s="221">
        <f>[1]Central!INY89</f>
        <v>0</v>
      </c>
      <c r="IIZ17" s="221">
        <f>[1]Central!INZ89</f>
        <v>0</v>
      </c>
      <c r="IJA17" s="221">
        <f>[1]Central!IOA89</f>
        <v>0</v>
      </c>
      <c r="IJB17" s="221">
        <f>[1]Central!IOB89</f>
        <v>0</v>
      </c>
      <c r="IJC17" s="221">
        <f>[1]Central!IOC89</f>
        <v>0</v>
      </c>
      <c r="IJD17" s="221">
        <f>[1]Central!IOD89</f>
        <v>0</v>
      </c>
      <c r="IJE17" s="221">
        <f>[1]Central!IOE89</f>
        <v>0</v>
      </c>
      <c r="IJF17" s="221">
        <f>[1]Central!IOF89</f>
        <v>0</v>
      </c>
      <c r="IJG17" s="221">
        <f>[1]Central!IOG89</f>
        <v>0</v>
      </c>
      <c r="IJH17" s="221">
        <f>[1]Central!IOH89</f>
        <v>0</v>
      </c>
      <c r="IJI17" s="221">
        <f>[1]Central!IOI89</f>
        <v>0</v>
      </c>
      <c r="IJJ17" s="221">
        <f>[1]Central!IOJ89</f>
        <v>0</v>
      </c>
      <c r="IJK17" s="221">
        <f>[1]Central!IOK89</f>
        <v>0</v>
      </c>
      <c r="IJL17" s="221">
        <f>[1]Central!IOL89</f>
        <v>0</v>
      </c>
      <c r="IJM17" s="221">
        <f>[1]Central!IOM89</f>
        <v>0</v>
      </c>
      <c r="IJN17" s="221">
        <f>[1]Central!ION89</f>
        <v>0</v>
      </c>
      <c r="IJO17" s="221">
        <f>[1]Central!IOO89</f>
        <v>0</v>
      </c>
      <c r="IJP17" s="221">
        <f>[1]Central!IOP89</f>
        <v>0</v>
      </c>
      <c r="IJQ17" s="221">
        <f>[1]Central!IOQ89</f>
        <v>0</v>
      </c>
      <c r="IJR17" s="221">
        <f>[1]Central!IOR89</f>
        <v>0</v>
      </c>
      <c r="IJS17" s="221">
        <f>[1]Central!IOS89</f>
        <v>0</v>
      </c>
      <c r="IJT17" s="221">
        <f>[1]Central!IOT89</f>
        <v>0</v>
      </c>
      <c r="IJU17" s="221">
        <f>[1]Central!IOU89</f>
        <v>0</v>
      </c>
      <c r="IJV17" s="221">
        <f>[1]Central!IOV89</f>
        <v>0</v>
      </c>
      <c r="IJW17" s="221">
        <f>[1]Central!IOW89</f>
        <v>0</v>
      </c>
      <c r="IJX17" s="221">
        <f>[1]Central!IOX89</f>
        <v>0</v>
      </c>
      <c r="IJY17" s="221">
        <f>[1]Central!IOY89</f>
        <v>0</v>
      </c>
      <c r="IJZ17" s="221">
        <f>[1]Central!IOZ89</f>
        <v>0</v>
      </c>
      <c r="IKA17" s="221">
        <f>[1]Central!IPA89</f>
        <v>0</v>
      </c>
      <c r="IKB17" s="221">
        <f>[1]Central!IPB89</f>
        <v>0</v>
      </c>
      <c r="IKC17" s="221">
        <f>[1]Central!IPC89</f>
        <v>0</v>
      </c>
      <c r="IKD17" s="221">
        <f>[1]Central!IPD89</f>
        <v>0</v>
      </c>
      <c r="IKE17" s="221">
        <f>[1]Central!IPE89</f>
        <v>0</v>
      </c>
      <c r="IKF17" s="221">
        <f>[1]Central!IPF89</f>
        <v>0</v>
      </c>
      <c r="IKG17" s="221">
        <f>[1]Central!IPG89</f>
        <v>0</v>
      </c>
      <c r="IKH17" s="221">
        <f>[1]Central!IPH89</f>
        <v>0</v>
      </c>
      <c r="IKI17" s="221">
        <f>[1]Central!IPI89</f>
        <v>0</v>
      </c>
      <c r="IKJ17" s="221">
        <f>[1]Central!IPJ89</f>
        <v>0</v>
      </c>
      <c r="IKK17" s="221">
        <f>[1]Central!IPK89</f>
        <v>0</v>
      </c>
      <c r="IKL17" s="221">
        <f>[1]Central!IPL89</f>
        <v>0</v>
      </c>
      <c r="IKM17" s="221">
        <f>[1]Central!IPM89</f>
        <v>0</v>
      </c>
      <c r="IKN17" s="221">
        <f>[1]Central!IPN89</f>
        <v>0</v>
      </c>
      <c r="IKO17" s="221">
        <f>[1]Central!IPO89</f>
        <v>0</v>
      </c>
      <c r="IKP17" s="221">
        <f>[1]Central!IPP89</f>
        <v>0</v>
      </c>
      <c r="IKQ17" s="221">
        <f>[1]Central!IPQ89</f>
        <v>0</v>
      </c>
      <c r="IKR17" s="221">
        <f>[1]Central!IPR89</f>
        <v>0</v>
      </c>
      <c r="IKS17" s="221">
        <f>[1]Central!IPS89</f>
        <v>0</v>
      </c>
      <c r="IKT17" s="221">
        <f>[1]Central!IPT89</f>
        <v>0</v>
      </c>
      <c r="IKU17" s="221">
        <f>[1]Central!IPU89</f>
        <v>0</v>
      </c>
      <c r="IKV17" s="221">
        <f>[1]Central!IPV89</f>
        <v>0</v>
      </c>
      <c r="IKW17" s="221">
        <f>[1]Central!IPW89</f>
        <v>0</v>
      </c>
      <c r="IKX17" s="221">
        <f>[1]Central!IPX89</f>
        <v>0</v>
      </c>
      <c r="IKY17" s="221">
        <f>[1]Central!IPY89</f>
        <v>0</v>
      </c>
      <c r="IKZ17" s="221">
        <f>[1]Central!IPZ89</f>
        <v>0</v>
      </c>
      <c r="ILA17" s="221">
        <f>[1]Central!IQA89</f>
        <v>0</v>
      </c>
      <c r="ILB17" s="221">
        <f>[1]Central!IQB89</f>
        <v>0</v>
      </c>
      <c r="ILC17" s="221">
        <f>[1]Central!IQC89</f>
        <v>0</v>
      </c>
      <c r="ILD17" s="221">
        <f>[1]Central!IQD89</f>
        <v>0</v>
      </c>
      <c r="ILE17" s="221">
        <f>[1]Central!IQE89</f>
        <v>0</v>
      </c>
      <c r="ILF17" s="221">
        <f>[1]Central!IQF89</f>
        <v>0</v>
      </c>
      <c r="ILG17" s="221">
        <f>[1]Central!IQG89</f>
        <v>0</v>
      </c>
      <c r="ILH17" s="221">
        <f>[1]Central!IQH89</f>
        <v>0</v>
      </c>
      <c r="ILI17" s="221">
        <f>[1]Central!IQI89</f>
        <v>0</v>
      </c>
      <c r="ILJ17" s="221">
        <f>[1]Central!IQJ89</f>
        <v>0</v>
      </c>
      <c r="ILK17" s="221">
        <f>[1]Central!IQK89</f>
        <v>0</v>
      </c>
      <c r="ILL17" s="221">
        <f>[1]Central!IQL89</f>
        <v>0</v>
      </c>
      <c r="ILM17" s="221">
        <f>[1]Central!IQM89</f>
        <v>0</v>
      </c>
      <c r="ILN17" s="221">
        <f>[1]Central!IQN89</f>
        <v>0</v>
      </c>
      <c r="ILO17" s="221">
        <f>[1]Central!IQO89</f>
        <v>0</v>
      </c>
      <c r="ILP17" s="221">
        <f>[1]Central!IQP89</f>
        <v>0</v>
      </c>
      <c r="ILQ17" s="221">
        <f>[1]Central!IQQ89</f>
        <v>0</v>
      </c>
      <c r="ILR17" s="221">
        <f>[1]Central!IQR89</f>
        <v>0</v>
      </c>
      <c r="ILS17" s="221">
        <f>[1]Central!IQS89</f>
        <v>0</v>
      </c>
      <c r="ILT17" s="221">
        <f>[1]Central!IQT89</f>
        <v>0</v>
      </c>
      <c r="ILU17" s="221">
        <f>[1]Central!IQU89</f>
        <v>0</v>
      </c>
      <c r="ILV17" s="221">
        <f>[1]Central!IQV89</f>
        <v>0</v>
      </c>
      <c r="ILW17" s="221">
        <f>[1]Central!IQW89</f>
        <v>0</v>
      </c>
      <c r="ILX17" s="221">
        <f>[1]Central!IQX89</f>
        <v>0</v>
      </c>
      <c r="ILY17" s="221">
        <f>[1]Central!IQY89</f>
        <v>0</v>
      </c>
      <c r="ILZ17" s="221">
        <f>[1]Central!IQZ89</f>
        <v>0</v>
      </c>
      <c r="IMA17" s="221">
        <f>[1]Central!IRA89</f>
        <v>0</v>
      </c>
      <c r="IMB17" s="221">
        <f>[1]Central!IRB89</f>
        <v>0</v>
      </c>
      <c r="IMC17" s="221">
        <f>[1]Central!IRC89</f>
        <v>0</v>
      </c>
      <c r="IMD17" s="221">
        <f>[1]Central!IRD89</f>
        <v>0</v>
      </c>
      <c r="IME17" s="221">
        <f>[1]Central!IRE89</f>
        <v>0</v>
      </c>
      <c r="IMF17" s="221">
        <f>[1]Central!IRF89</f>
        <v>0</v>
      </c>
      <c r="IMG17" s="221">
        <f>[1]Central!IRG89</f>
        <v>0</v>
      </c>
      <c r="IMH17" s="221">
        <f>[1]Central!IRH89</f>
        <v>0</v>
      </c>
      <c r="IMI17" s="221">
        <f>[1]Central!IRI89</f>
        <v>0</v>
      </c>
      <c r="IMJ17" s="221">
        <f>[1]Central!IRJ89</f>
        <v>0</v>
      </c>
      <c r="IMK17" s="221">
        <f>[1]Central!IRK89</f>
        <v>0</v>
      </c>
      <c r="IML17" s="221">
        <f>[1]Central!IRL89</f>
        <v>0</v>
      </c>
      <c r="IMM17" s="221">
        <f>[1]Central!IRM89</f>
        <v>0</v>
      </c>
      <c r="IMN17" s="221">
        <f>[1]Central!IRN89</f>
        <v>0</v>
      </c>
      <c r="IMO17" s="221">
        <f>[1]Central!IRO89</f>
        <v>0</v>
      </c>
      <c r="IMP17" s="221">
        <f>[1]Central!IRP89</f>
        <v>0</v>
      </c>
      <c r="IMQ17" s="221">
        <f>[1]Central!IRQ89</f>
        <v>0</v>
      </c>
      <c r="IMR17" s="221">
        <f>[1]Central!IRR89</f>
        <v>0</v>
      </c>
      <c r="IMS17" s="221">
        <f>[1]Central!IRS89</f>
        <v>0</v>
      </c>
      <c r="IMT17" s="221">
        <f>[1]Central!IRT89</f>
        <v>0</v>
      </c>
      <c r="IMU17" s="221">
        <f>[1]Central!IRU89</f>
        <v>0</v>
      </c>
      <c r="IMV17" s="221">
        <f>[1]Central!IRV89</f>
        <v>0</v>
      </c>
      <c r="IMW17" s="221">
        <f>[1]Central!IRW89</f>
        <v>0</v>
      </c>
      <c r="IMX17" s="221">
        <f>[1]Central!IRX89</f>
        <v>0</v>
      </c>
      <c r="IMY17" s="221">
        <f>[1]Central!IRY89</f>
        <v>0</v>
      </c>
      <c r="IMZ17" s="221">
        <f>[1]Central!IRZ89</f>
        <v>0</v>
      </c>
      <c r="INA17" s="221">
        <f>[1]Central!ISA89</f>
        <v>0</v>
      </c>
      <c r="INB17" s="221">
        <f>[1]Central!ISB89</f>
        <v>0</v>
      </c>
      <c r="INC17" s="221">
        <f>[1]Central!ISC89</f>
        <v>0</v>
      </c>
      <c r="IND17" s="221">
        <f>[1]Central!ISD89</f>
        <v>0</v>
      </c>
      <c r="INE17" s="221">
        <f>[1]Central!ISE89</f>
        <v>0</v>
      </c>
      <c r="INF17" s="221">
        <f>[1]Central!ISF89</f>
        <v>0</v>
      </c>
      <c r="ING17" s="221">
        <f>[1]Central!ISG89</f>
        <v>0</v>
      </c>
      <c r="INH17" s="221">
        <f>[1]Central!ISH89</f>
        <v>0</v>
      </c>
      <c r="INI17" s="221">
        <f>[1]Central!ISI89</f>
        <v>0</v>
      </c>
      <c r="INJ17" s="221">
        <f>[1]Central!ISJ89</f>
        <v>0</v>
      </c>
      <c r="INK17" s="221">
        <f>[1]Central!ISK89</f>
        <v>0</v>
      </c>
      <c r="INL17" s="221">
        <f>[1]Central!ISL89</f>
        <v>0</v>
      </c>
      <c r="INM17" s="221">
        <f>[1]Central!ISM89</f>
        <v>0</v>
      </c>
      <c r="INN17" s="221">
        <f>[1]Central!ISN89</f>
        <v>0</v>
      </c>
      <c r="INO17" s="221">
        <f>[1]Central!ISO89</f>
        <v>0</v>
      </c>
      <c r="INP17" s="221">
        <f>[1]Central!ISP89</f>
        <v>0</v>
      </c>
      <c r="INQ17" s="221">
        <f>[1]Central!ISQ89</f>
        <v>0</v>
      </c>
      <c r="INR17" s="221">
        <f>[1]Central!ISR89</f>
        <v>0</v>
      </c>
      <c r="INS17" s="221">
        <f>[1]Central!ISS89</f>
        <v>0</v>
      </c>
      <c r="INT17" s="221">
        <f>[1]Central!IST89</f>
        <v>0</v>
      </c>
      <c r="INU17" s="221">
        <f>[1]Central!ISU89</f>
        <v>0</v>
      </c>
      <c r="INV17" s="221">
        <f>[1]Central!ISV89</f>
        <v>0</v>
      </c>
      <c r="INW17" s="221">
        <f>[1]Central!ISW89</f>
        <v>0</v>
      </c>
      <c r="INX17" s="221">
        <f>[1]Central!ISX89</f>
        <v>0</v>
      </c>
      <c r="INY17" s="221">
        <f>[1]Central!ISY89</f>
        <v>0</v>
      </c>
      <c r="INZ17" s="221">
        <f>[1]Central!ISZ89</f>
        <v>0</v>
      </c>
      <c r="IOA17" s="221">
        <f>[1]Central!ITA89</f>
        <v>0</v>
      </c>
      <c r="IOB17" s="221">
        <f>[1]Central!ITB89</f>
        <v>0</v>
      </c>
      <c r="IOC17" s="221">
        <f>[1]Central!ITC89</f>
        <v>0</v>
      </c>
      <c r="IOD17" s="221">
        <f>[1]Central!ITD89</f>
        <v>0</v>
      </c>
      <c r="IOE17" s="221">
        <f>[1]Central!ITE89</f>
        <v>0</v>
      </c>
      <c r="IOF17" s="221">
        <f>[1]Central!ITF89</f>
        <v>0</v>
      </c>
      <c r="IOG17" s="221">
        <f>[1]Central!ITG89</f>
        <v>0</v>
      </c>
      <c r="IOH17" s="221">
        <f>[1]Central!ITH89</f>
        <v>0</v>
      </c>
      <c r="IOI17" s="221">
        <f>[1]Central!ITI89</f>
        <v>0</v>
      </c>
      <c r="IOJ17" s="221">
        <f>[1]Central!ITJ89</f>
        <v>0</v>
      </c>
      <c r="IOK17" s="221">
        <f>[1]Central!ITK89</f>
        <v>0</v>
      </c>
      <c r="IOL17" s="221">
        <f>[1]Central!ITL89</f>
        <v>0</v>
      </c>
      <c r="IOM17" s="221">
        <f>[1]Central!ITM89</f>
        <v>0</v>
      </c>
      <c r="ION17" s="221">
        <f>[1]Central!ITN89</f>
        <v>0</v>
      </c>
      <c r="IOO17" s="221">
        <f>[1]Central!ITO89</f>
        <v>0</v>
      </c>
      <c r="IOP17" s="221">
        <f>[1]Central!ITP89</f>
        <v>0</v>
      </c>
      <c r="IOQ17" s="221">
        <f>[1]Central!ITQ89</f>
        <v>0</v>
      </c>
      <c r="IOR17" s="221">
        <f>[1]Central!ITR89</f>
        <v>0</v>
      </c>
      <c r="IOS17" s="221">
        <f>[1]Central!ITS89</f>
        <v>0</v>
      </c>
      <c r="IOT17" s="221">
        <f>[1]Central!ITT89</f>
        <v>0</v>
      </c>
      <c r="IOU17" s="221">
        <f>[1]Central!ITU89</f>
        <v>0</v>
      </c>
      <c r="IOV17" s="221">
        <f>[1]Central!ITV89</f>
        <v>0</v>
      </c>
      <c r="IOW17" s="221">
        <f>[1]Central!ITW89</f>
        <v>0</v>
      </c>
      <c r="IOX17" s="221">
        <f>[1]Central!ITX89</f>
        <v>0</v>
      </c>
      <c r="IOY17" s="221">
        <f>[1]Central!ITY89</f>
        <v>0</v>
      </c>
      <c r="IOZ17" s="221">
        <f>[1]Central!ITZ89</f>
        <v>0</v>
      </c>
      <c r="IPA17" s="221">
        <f>[1]Central!IUA89</f>
        <v>0</v>
      </c>
      <c r="IPB17" s="221">
        <f>[1]Central!IUB89</f>
        <v>0</v>
      </c>
      <c r="IPC17" s="221">
        <f>[1]Central!IUC89</f>
        <v>0</v>
      </c>
      <c r="IPD17" s="221">
        <f>[1]Central!IUD89</f>
        <v>0</v>
      </c>
      <c r="IPE17" s="221">
        <f>[1]Central!IUE89</f>
        <v>0</v>
      </c>
      <c r="IPF17" s="221">
        <f>[1]Central!IUF89</f>
        <v>0</v>
      </c>
      <c r="IPG17" s="221">
        <f>[1]Central!IUG89</f>
        <v>0</v>
      </c>
      <c r="IPH17" s="221">
        <f>[1]Central!IUH89</f>
        <v>0</v>
      </c>
      <c r="IPI17" s="221">
        <f>[1]Central!IUI89</f>
        <v>0</v>
      </c>
      <c r="IPJ17" s="221">
        <f>[1]Central!IUJ89</f>
        <v>0</v>
      </c>
      <c r="IPK17" s="221">
        <f>[1]Central!IUK89</f>
        <v>0</v>
      </c>
      <c r="IPL17" s="221">
        <f>[1]Central!IUL89</f>
        <v>0</v>
      </c>
      <c r="IPM17" s="221">
        <f>[1]Central!IUM89</f>
        <v>0</v>
      </c>
      <c r="IPN17" s="221">
        <f>[1]Central!IUN89</f>
        <v>0</v>
      </c>
      <c r="IPO17" s="221">
        <f>[1]Central!IUO89</f>
        <v>0</v>
      </c>
      <c r="IPP17" s="221">
        <f>[1]Central!IUP89</f>
        <v>0</v>
      </c>
      <c r="IPQ17" s="221">
        <f>[1]Central!IUQ89</f>
        <v>0</v>
      </c>
      <c r="IPR17" s="221">
        <f>[1]Central!IUR89</f>
        <v>0</v>
      </c>
      <c r="IPS17" s="221">
        <f>[1]Central!IUS89</f>
        <v>0</v>
      </c>
      <c r="IPT17" s="221">
        <f>[1]Central!IUT89</f>
        <v>0</v>
      </c>
      <c r="IPU17" s="221">
        <f>[1]Central!IUU89</f>
        <v>0</v>
      </c>
      <c r="IPV17" s="221">
        <f>[1]Central!IUV89</f>
        <v>0</v>
      </c>
      <c r="IPW17" s="221">
        <f>[1]Central!IUW89</f>
        <v>0</v>
      </c>
      <c r="IPX17" s="221">
        <f>[1]Central!IUX89</f>
        <v>0</v>
      </c>
      <c r="IPY17" s="221">
        <f>[1]Central!IUY89</f>
        <v>0</v>
      </c>
      <c r="IPZ17" s="221">
        <f>[1]Central!IUZ89</f>
        <v>0</v>
      </c>
      <c r="IQA17" s="221">
        <f>[1]Central!IVA89</f>
        <v>0</v>
      </c>
      <c r="IQB17" s="221">
        <f>[1]Central!IVB89</f>
        <v>0</v>
      </c>
      <c r="IQC17" s="221">
        <f>[1]Central!IVC89</f>
        <v>0</v>
      </c>
      <c r="IQD17" s="221">
        <f>[1]Central!IVD89</f>
        <v>0</v>
      </c>
      <c r="IQE17" s="221">
        <f>[1]Central!IVE89</f>
        <v>0</v>
      </c>
      <c r="IQF17" s="221">
        <f>[1]Central!IVF89</f>
        <v>0</v>
      </c>
      <c r="IQG17" s="221">
        <f>[1]Central!IVG89</f>
        <v>0</v>
      </c>
      <c r="IQH17" s="221">
        <f>[1]Central!IVH89</f>
        <v>0</v>
      </c>
      <c r="IQI17" s="221">
        <f>[1]Central!IVI89</f>
        <v>0</v>
      </c>
      <c r="IQJ17" s="221">
        <f>[1]Central!IVJ89</f>
        <v>0</v>
      </c>
      <c r="IQK17" s="221">
        <f>[1]Central!IVK89</f>
        <v>0</v>
      </c>
      <c r="IQL17" s="221">
        <f>[1]Central!IVL89</f>
        <v>0</v>
      </c>
      <c r="IQM17" s="221">
        <f>[1]Central!IVM89</f>
        <v>0</v>
      </c>
      <c r="IQN17" s="221">
        <f>[1]Central!IVN89</f>
        <v>0</v>
      </c>
      <c r="IQO17" s="221">
        <f>[1]Central!IVO89</f>
        <v>0</v>
      </c>
      <c r="IQP17" s="221">
        <f>[1]Central!IVP89</f>
        <v>0</v>
      </c>
      <c r="IQQ17" s="221">
        <f>[1]Central!IVQ89</f>
        <v>0</v>
      </c>
      <c r="IQR17" s="221">
        <f>[1]Central!IVR89</f>
        <v>0</v>
      </c>
      <c r="IQS17" s="221">
        <f>[1]Central!IVS89</f>
        <v>0</v>
      </c>
      <c r="IQT17" s="221">
        <f>[1]Central!IVT89</f>
        <v>0</v>
      </c>
      <c r="IQU17" s="221">
        <f>[1]Central!IVU89</f>
        <v>0</v>
      </c>
      <c r="IQV17" s="221">
        <f>[1]Central!IVV89</f>
        <v>0</v>
      </c>
      <c r="IQW17" s="221">
        <f>[1]Central!IVW89</f>
        <v>0</v>
      </c>
      <c r="IQX17" s="221">
        <f>[1]Central!IVX89</f>
        <v>0</v>
      </c>
      <c r="IQY17" s="221">
        <f>[1]Central!IVY89</f>
        <v>0</v>
      </c>
      <c r="IQZ17" s="221">
        <f>[1]Central!IVZ89</f>
        <v>0</v>
      </c>
      <c r="IRA17" s="221">
        <f>[1]Central!IWA89</f>
        <v>0</v>
      </c>
      <c r="IRB17" s="221">
        <f>[1]Central!IWB89</f>
        <v>0</v>
      </c>
      <c r="IRC17" s="221">
        <f>[1]Central!IWC89</f>
        <v>0</v>
      </c>
      <c r="IRD17" s="221">
        <f>[1]Central!IWD89</f>
        <v>0</v>
      </c>
      <c r="IRE17" s="221">
        <f>[1]Central!IWE89</f>
        <v>0</v>
      </c>
      <c r="IRF17" s="221">
        <f>[1]Central!IWF89</f>
        <v>0</v>
      </c>
      <c r="IRG17" s="221">
        <f>[1]Central!IWG89</f>
        <v>0</v>
      </c>
      <c r="IRH17" s="221">
        <f>[1]Central!IWH89</f>
        <v>0</v>
      </c>
      <c r="IRI17" s="221">
        <f>[1]Central!IWI89</f>
        <v>0</v>
      </c>
      <c r="IRJ17" s="221">
        <f>[1]Central!IWJ89</f>
        <v>0</v>
      </c>
      <c r="IRK17" s="221">
        <f>[1]Central!IWK89</f>
        <v>0</v>
      </c>
      <c r="IRL17" s="221">
        <f>[1]Central!IWL89</f>
        <v>0</v>
      </c>
      <c r="IRM17" s="221">
        <f>[1]Central!IWM89</f>
        <v>0</v>
      </c>
      <c r="IRN17" s="221">
        <f>[1]Central!IWN89</f>
        <v>0</v>
      </c>
      <c r="IRO17" s="221">
        <f>[1]Central!IWO89</f>
        <v>0</v>
      </c>
      <c r="IRP17" s="221">
        <f>[1]Central!IWP89</f>
        <v>0</v>
      </c>
      <c r="IRQ17" s="221">
        <f>[1]Central!IWQ89</f>
        <v>0</v>
      </c>
      <c r="IRR17" s="221">
        <f>[1]Central!IWR89</f>
        <v>0</v>
      </c>
      <c r="IRS17" s="221">
        <f>[1]Central!IWS89</f>
        <v>0</v>
      </c>
      <c r="IRT17" s="221">
        <f>[1]Central!IWT89</f>
        <v>0</v>
      </c>
      <c r="IRU17" s="221">
        <f>[1]Central!IWU89</f>
        <v>0</v>
      </c>
      <c r="IRV17" s="221">
        <f>[1]Central!IWV89</f>
        <v>0</v>
      </c>
      <c r="IRW17" s="221">
        <f>[1]Central!IWW89</f>
        <v>0</v>
      </c>
      <c r="IRX17" s="221">
        <f>[1]Central!IWX89</f>
        <v>0</v>
      </c>
      <c r="IRY17" s="221">
        <f>[1]Central!IWY89</f>
        <v>0</v>
      </c>
      <c r="IRZ17" s="221">
        <f>[1]Central!IWZ89</f>
        <v>0</v>
      </c>
      <c r="ISA17" s="221">
        <f>[1]Central!IXA89</f>
        <v>0</v>
      </c>
      <c r="ISB17" s="221">
        <f>[1]Central!IXB89</f>
        <v>0</v>
      </c>
      <c r="ISC17" s="221">
        <f>[1]Central!IXC89</f>
        <v>0</v>
      </c>
      <c r="ISD17" s="221">
        <f>[1]Central!IXD89</f>
        <v>0</v>
      </c>
      <c r="ISE17" s="221">
        <f>[1]Central!IXE89</f>
        <v>0</v>
      </c>
      <c r="ISF17" s="221">
        <f>[1]Central!IXF89</f>
        <v>0</v>
      </c>
      <c r="ISG17" s="221">
        <f>[1]Central!IXG89</f>
        <v>0</v>
      </c>
      <c r="ISH17" s="221">
        <f>[1]Central!IXH89</f>
        <v>0</v>
      </c>
      <c r="ISI17" s="221">
        <f>[1]Central!IXI89</f>
        <v>0</v>
      </c>
      <c r="ISJ17" s="221">
        <f>[1]Central!IXJ89</f>
        <v>0</v>
      </c>
      <c r="ISK17" s="221">
        <f>[1]Central!IXK89</f>
        <v>0</v>
      </c>
      <c r="ISL17" s="221">
        <f>[1]Central!IXL89</f>
        <v>0</v>
      </c>
      <c r="ISM17" s="221">
        <f>[1]Central!IXM89</f>
        <v>0</v>
      </c>
      <c r="ISN17" s="221">
        <f>[1]Central!IXN89</f>
        <v>0</v>
      </c>
      <c r="ISO17" s="221">
        <f>[1]Central!IXO89</f>
        <v>0</v>
      </c>
      <c r="ISP17" s="221">
        <f>[1]Central!IXP89</f>
        <v>0</v>
      </c>
      <c r="ISQ17" s="221">
        <f>[1]Central!IXQ89</f>
        <v>0</v>
      </c>
      <c r="ISR17" s="221">
        <f>[1]Central!IXR89</f>
        <v>0</v>
      </c>
      <c r="ISS17" s="221">
        <f>[1]Central!IXS89</f>
        <v>0</v>
      </c>
      <c r="IST17" s="221">
        <f>[1]Central!IXT89</f>
        <v>0</v>
      </c>
      <c r="ISU17" s="221">
        <f>[1]Central!IXU89</f>
        <v>0</v>
      </c>
      <c r="ISV17" s="221">
        <f>[1]Central!IXV89</f>
        <v>0</v>
      </c>
      <c r="ISW17" s="221">
        <f>[1]Central!IXW89</f>
        <v>0</v>
      </c>
      <c r="ISX17" s="221">
        <f>[1]Central!IXX89</f>
        <v>0</v>
      </c>
      <c r="ISY17" s="221">
        <f>[1]Central!IXY89</f>
        <v>0</v>
      </c>
      <c r="ISZ17" s="221">
        <f>[1]Central!IXZ89</f>
        <v>0</v>
      </c>
      <c r="ITA17" s="221">
        <f>[1]Central!IYA89</f>
        <v>0</v>
      </c>
      <c r="ITB17" s="221">
        <f>[1]Central!IYB89</f>
        <v>0</v>
      </c>
      <c r="ITC17" s="221">
        <f>[1]Central!IYC89</f>
        <v>0</v>
      </c>
      <c r="ITD17" s="221">
        <f>[1]Central!IYD89</f>
        <v>0</v>
      </c>
      <c r="ITE17" s="221">
        <f>[1]Central!IYE89</f>
        <v>0</v>
      </c>
      <c r="ITF17" s="221">
        <f>[1]Central!IYF89</f>
        <v>0</v>
      </c>
      <c r="ITG17" s="221">
        <f>[1]Central!IYG89</f>
        <v>0</v>
      </c>
      <c r="ITH17" s="221">
        <f>[1]Central!IYH89</f>
        <v>0</v>
      </c>
      <c r="ITI17" s="221">
        <f>[1]Central!IYI89</f>
        <v>0</v>
      </c>
      <c r="ITJ17" s="221">
        <f>[1]Central!IYJ89</f>
        <v>0</v>
      </c>
      <c r="ITK17" s="221">
        <f>[1]Central!IYK89</f>
        <v>0</v>
      </c>
      <c r="ITL17" s="221">
        <f>[1]Central!IYL89</f>
        <v>0</v>
      </c>
      <c r="ITM17" s="221">
        <f>[1]Central!IYM89</f>
        <v>0</v>
      </c>
      <c r="ITN17" s="221">
        <f>[1]Central!IYN89</f>
        <v>0</v>
      </c>
      <c r="ITO17" s="221">
        <f>[1]Central!IYO89</f>
        <v>0</v>
      </c>
      <c r="ITP17" s="221">
        <f>[1]Central!IYP89</f>
        <v>0</v>
      </c>
      <c r="ITQ17" s="221">
        <f>[1]Central!IYQ89</f>
        <v>0</v>
      </c>
      <c r="ITR17" s="221">
        <f>[1]Central!IYR89</f>
        <v>0</v>
      </c>
      <c r="ITS17" s="221">
        <f>[1]Central!IYS89</f>
        <v>0</v>
      </c>
      <c r="ITT17" s="221">
        <f>[1]Central!IYT89</f>
        <v>0</v>
      </c>
      <c r="ITU17" s="221">
        <f>[1]Central!IYU89</f>
        <v>0</v>
      </c>
      <c r="ITV17" s="221">
        <f>[1]Central!IYV89</f>
        <v>0</v>
      </c>
      <c r="ITW17" s="221">
        <f>[1]Central!IYW89</f>
        <v>0</v>
      </c>
      <c r="ITX17" s="221">
        <f>[1]Central!IYX89</f>
        <v>0</v>
      </c>
      <c r="ITY17" s="221">
        <f>[1]Central!IYY89</f>
        <v>0</v>
      </c>
      <c r="ITZ17" s="221">
        <f>[1]Central!IYZ89</f>
        <v>0</v>
      </c>
      <c r="IUA17" s="221">
        <f>[1]Central!IZA89</f>
        <v>0</v>
      </c>
      <c r="IUB17" s="221">
        <f>[1]Central!IZB89</f>
        <v>0</v>
      </c>
      <c r="IUC17" s="221">
        <f>[1]Central!IZC89</f>
        <v>0</v>
      </c>
      <c r="IUD17" s="221">
        <f>[1]Central!IZD89</f>
        <v>0</v>
      </c>
      <c r="IUE17" s="221">
        <f>[1]Central!IZE89</f>
        <v>0</v>
      </c>
      <c r="IUF17" s="221">
        <f>[1]Central!IZF89</f>
        <v>0</v>
      </c>
      <c r="IUG17" s="221">
        <f>[1]Central!IZG89</f>
        <v>0</v>
      </c>
      <c r="IUH17" s="221">
        <f>[1]Central!IZH89</f>
        <v>0</v>
      </c>
      <c r="IUI17" s="221">
        <f>[1]Central!IZI89</f>
        <v>0</v>
      </c>
      <c r="IUJ17" s="221">
        <f>[1]Central!IZJ89</f>
        <v>0</v>
      </c>
      <c r="IUK17" s="221">
        <f>[1]Central!IZK89</f>
        <v>0</v>
      </c>
      <c r="IUL17" s="221">
        <f>[1]Central!IZL89</f>
        <v>0</v>
      </c>
      <c r="IUM17" s="221">
        <f>[1]Central!IZM89</f>
        <v>0</v>
      </c>
      <c r="IUN17" s="221">
        <f>[1]Central!IZN89</f>
        <v>0</v>
      </c>
      <c r="IUO17" s="221">
        <f>[1]Central!IZO89</f>
        <v>0</v>
      </c>
      <c r="IUP17" s="221">
        <f>[1]Central!IZP89</f>
        <v>0</v>
      </c>
      <c r="IUQ17" s="221">
        <f>[1]Central!IZQ89</f>
        <v>0</v>
      </c>
      <c r="IUR17" s="221">
        <f>[1]Central!IZR89</f>
        <v>0</v>
      </c>
      <c r="IUS17" s="221">
        <f>[1]Central!IZS89</f>
        <v>0</v>
      </c>
      <c r="IUT17" s="221">
        <f>[1]Central!IZT89</f>
        <v>0</v>
      </c>
      <c r="IUU17" s="221">
        <f>[1]Central!IZU89</f>
        <v>0</v>
      </c>
      <c r="IUV17" s="221">
        <f>[1]Central!IZV89</f>
        <v>0</v>
      </c>
      <c r="IUW17" s="221">
        <f>[1]Central!IZW89</f>
        <v>0</v>
      </c>
      <c r="IUX17" s="221">
        <f>[1]Central!IZX89</f>
        <v>0</v>
      </c>
      <c r="IUY17" s="221">
        <f>[1]Central!IZY89</f>
        <v>0</v>
      </c>
      <c r="IUZ17" s="221">
        <f>[1]Central!IZZ89</f>
        <v>0</v>
      </c>
      <c r="IVA17" s="221">
        <f>[1]Central!JAA89</f>
        <v>0</v>
      </c>
      <c r="IVB17" s="221">
        <f>[1]Central!JAB89</f>
        <v>0</v>
      </c>
      <c r="IVC17" s="221">
        <f>[1]Central!JAC89</f>
        <v>0</v>
      </c>
      <c r="IVD17" s="221">
        <f>[1]Central!JAD89</f>
        <v>0</v>
      </c>
      <c r="IVE17" s="221">
        <f>[1]Central!JAE89</f>
        <v>0</v>
      </c>
      <c r="IVF17" s="221">
        <f>[1]Central!JAF89</f>
        <v>0</v>
      </c>
      <c r="IVG17" s="221">
        <f>[1]Central!JAG89</f>
        <v>0</v>
      </c>
      <c r="IVH17" s="221">
        <f>[1]Central!JAH89</f>
        <v>0</v>
      </c>
      <c r="IVI17" s="221">
        <f>[1]Central!JAI89</f>
        <v>0</v>
      </c>
      <c r="IVJ17" s="221">
        <f>[1]Central!JAJ89</f>
        <v>0</v>
      </c>
      <c r="IVK17" s="221">
        <f>[1]Central!JAK89</f>
        <v>0</v>
      </c>
      <c r="IVL17" s="221">
        <f>[1]Central!JAL89</f>
        <v>0</v>
      </c>
      <c r="IVM17" s="221">
        <f>[1]Central!JAM89</f>
        <v>0</v>
      </c>
      <c r="IVN17" s="221">
        <f>[1]Central!JAN89</f>
        <v>0</v>
      </c>
      <c r="IVO17" s="221">
        <f>[1]Central!JAO89</f>
        <v>0</v>
      </c>
      <c r="IVP17" s="221">
        <f>[1]Central!JAP89</f>
        <v>0</v>
      </c>
      <c r="IVQ17" s="221">
        <f>[1]Central!JAQ89</f>
        <v>0</v>
      </c>
      <c r="IVR17" s="221">
        <f>[1]Central!JAR89</f>
        <v>0</v>
      </c>
      <c r="IVS17" s="221">
        <f>[1]Central!JAS89</f>
        <v>0</v>
      </c>
      <c r="IVT17" s="221">
        <f>[1]Central!JAT89</f>
        <v>0</v>
      </c>
      <c r="IVU17" s="221">
        <f>[1]Central!JAU89</f>
        <v>0</v>
      </c>
      <c r="IVV17" s="221">
        <f>[1]Central!JAV89</f>
        <v>0</v>
      </c>
      <c r="IVW17" s="221">
        <f>[1]Central!JAW89</f>
        <v>0</v>
      </c>
      <c r="IVX17" s="221">
        <f>[1]Central!JAX89</f>
        <v>0</v>
      </c>
      <c r="IVY17" s="221">
        <f>[1]Central!JAY89</f>
        <v>0</v>
      </c>
      <c r="IVZ17" s="221">
        <f>[1]Central!JAZ89</f>
        <v>0</v>
      </c>
      <c r="IWA17" s="221">
        <f>[1]Central!JBA89</f>
        <v>0</v>
      </c>
      <c r="IWB17" s="221">
        <f>[1]Central!JBB89</f>
        <v>0</v>
      </c>
      <c r="IWC17" s="221">
        <f>[1]Central!JBC89</f>
        <v>0</v>
      </c>
      <c r="IWD17" s="221">
        <f>[1]Central!JBD89</f>
        <v>0</v>
      </c>
      <c r="IWE17" s="221">
        <f>[1]Central!JBE89</f>
        <v>0</v>
      </c>
      <c r="IWF17" s="221">
        <f>[1]Central!JBF89</f>
        <v>0</v>
      </c>
      <c r="IWG17" s="221">
        <f>[1]Central!JBG89</f>
        <v>0</v>
      </c>
      <c r="IWH17" s="221">
        <f>[1]Central!JBH89</f>
        <v>0</v>
      </c>
      <c r="IWI17" s="221">
        <f>[1]Central!JBI89</f>
        <v>0</v>
      </c>
      <c r="IWJ17" s="221">
        <f>[1]Central!JBJ89</f>
        <v>0</v>
      </c>
      <c r="IWK17" s="221">
        <f>[1]Central!JBK89</f>
        <v>0</v>
      </c>
      <c r="IWL17" s="221">
        <f>[1]Central!JBL89</f>
        <v>0</v>
      </c>
      <c r="IWM17" s="221">
        <f>[1]Central!JBM89</f>
        <v>0</v>
      </c>
      <c r="IWN17" s="221">
        <f>[1]Central!JBN89</f>
        <v>0</v>
      </c>
      <c r="IWO17" s="221">
        <f>[1]Central!JBO89</f>
        <v>0</v>
      </c>
      <c r="IWP17" s="221">
        <f>[1]Central!JBP89</f>
        <v>0</v>
      </c>
      <c r="IWQ17" s="221">
        <f>[1]Central!JBQ89</f>
        <v>0</v>
      </c>
      <c r="IWR17" s="221">
        <f>[1]Central!JBR89</f>
        <v>0</v>
      </c>
      <c r="IWS17" s="221">
        <f>[1]Central!JBS89</f>
        <v>0</v>
      </c>
      <c r="IWT17" s="221">
        <f>[1]Central!JBT89</f>
        <v>0</v>
      </c>
      <c r="IWU17" s="221">
        <f>[1]Central!JBU89</f>
        <v>0</v>
      </c>
      <c r="IWV17" s="221">
        <f>[1]Central!JBV89</f>
        <v>0</v>
      </c>
      <c r="IWW17" s="221">
        <f>[1]Central!JBW89</f>
        <v>0</v>
      </c>
      <c r="IWX17" s="221">
        <f>[1]Central!JBX89</f>
        <v>0</v>
      </c>
      <c r="IWY17" s="221">
        <f>[1]Central!JBY89</f>
        <v>0</v>
      </c>
      <c r="IWZ17" s="221">
        <f>[1]Central!JBZ89</f>
        <v>0</v>
      </c>
      <c r="IXA17" s="221">
        <f>[1]Central!JCA89</f>
        <v>0</v>
      </c>
      <c r="IXB17" s="221">
        <f>[1]Central!JCB89</f>
        <v>0</v>
      </c>
      <c r="IXC17" s="221">
        <f>[1]Central!JCC89</f>
        <v>0</v>
      </c>
      <c r="IXD17" s="221">
        <f>[1]Central!JCD89</f>
        <v>0</v>
      </c>
      <c r="IXE17" s="221">
        <f>[1]Central!JCE89</f>
        <v>0</v>
      </c>
      <c r="IXF17" s="221">
        <f>[1]Central!JCF89</f>
        <v>0</v>
      </c>
      <c r="IXG17" s="221">
        <f>[1]Central!JCG89</f>
        <v>0</v>
      </c>
      <c r="IXH17" s="221">
        <f>[1]Central!JCH89</f>
        <v>0</v>
      </c>
      <c r="IXI17" s="221">
        <f>[1]Central!JCI89</f>
        <v>0</v>
      </c>
      <c r="IXJ17" s="221">
        <f>[1]Central!JCJ89</f>
        <v>0</v>
      </c>
      <c r="IXK17" s="221">
        <f>[1]Central!JCK89</f>
        <v>0</v>
      </c>
      <c r="IXL17" s="221">
        <f>[1]Central!JCL89</f>
        <v>0</v>
      </c>
      <c r="IXM17" s="221">
        <f>[1]Central!JCM89</f>
        <v>0</v>
      </c>
      <c r="IXN17" s="221">
        <f>[1]Central!JCN89</f>
        <v>0</v>
      </c>
      <c r="IXO17" s="221">
        <f>[1]Central!JCO89</f>
        <v>0</v>
      </c>
      <c r="IXP17" s="221">
        <f>[1]Central!JCP89</f>
        <v>0</v>
      </c>
      <c r="IXQ17" s="221">
        <f>[1]Central!JCQ89</f>
        <v>0</v>
      </c>
      <c r="IXR17" s="221">
        <f>[1]Central!JCR89</f>
        <v>0</v>
      </c>
      <c r="IXS17" s="221">
        <f>[1]Central!JCS89</f>
        <v>0</v>
      </c>
      <c r="IXT17" s="221">
        <f>[1]Central!JCT89</f>
        <v>0</v>
      </c>
      <c r="IXU17" s="221">
        <f>[1]Central!JCU89</f>
        <v>0</v>
      </c>
      <c r="IXV17" s="221">
        <f>[1]Central!JCV89</f>
        <v>0</v>
      </c>
      <c r="IXW17" s="221">
        <f>[1]Central!JCW89</f>
        <v>0</v>
      </c>
      <c r="IXX17" s="221">
        <f>[1]Central!JCX89</f>
        <v>0</v>
      </c>
      <c r="IXY17" s="221">
        <f>[1]Central!JCY89</f>
        <v>0</v>
      </c>
      <c r="IXZ17" s="221">
        <f>[1]Central!JCZ89</f>
        <v>0</v>
      </c>
      <c r="IYA17" s="221">
        <f>[1]Central!JDA89</f>
        <v>0</v>
      </c>
      <c r="IYB17" s="221">
        <f>[1]Central!JDB89</f>
        <v>0</v>
      </c>
      <c r="IYC17" s="221">
        <f>[1]Central!JDC89</f>
        <v>0</v>
      </c>
      <c r="IYD17" s="221">
        <f>[1]Central!JDD89</f>
        <v>0</v>
      </c>
      <c r="IYE17" s="221">
        <f>[1]Central!JDE89</f>
        <v>0</v>
      </c>
      <c r="IYF17" s="221">
        <f>[1]Central!JDF89</f>
        <v>0</v>
      </c>
      <c r="IYG17" s="221">
        <f>[1]Central!JDG89</f>
        <v>0</v>
      </c>
      <c r="IYH17" s="221">
        <f>[1]Central!JDH89</f>
        <v>0</v>
      </c>
      <c r="IYI17" s="221">
        <f>[1]Central!JDI89</f>
        <v>0</v>
      </c>
      <c r="IYJ17" s="221">
        <f>[1]Central!JDJ89</f>
        <v>0</v>
      </c>
      <c r="IYK17" s="221">
        <f>[1]Central!JDK89</f>
        <v>0</v>
      </c>
      <c r="IYL17" s="221">
        <f>[1]Central!JDL89</f>
        <v>0</v>
      </c>
      <c r="IYM17" s="221">
        <f>[1]Central!JDM89</f>
        <v>0</v>
      </c>
      <c r="IYN17" s="221">
        <f>[1]Central!JDN89</f>
        <v>0</v>
      </c>
      <c r="IYO17" s="221">
        <f>[1]Central!JDO89</f>
        <v>0</v>
      </c>
      <c r="IYP17" s="221">
        <f>[1]Central!JDP89</f>
        <v>0</v>
      </c>
      <c r="IYQ17" s="221">
        <f>[1]Central!JDQ89</f>
        <v>0</v>
      </c>
      <c r="IYR17" s="221">
        <f>[1]Central!JDR89</f>
        <v>0</v>
      </c>
      <c r="IYS17" s="221">
        <f>[1]Central!JDS89</f>
        <v>0</v>
      </c>
      <c r="IYT17" s="221">
        <f>[1]Central!JDT89</f>
        <v>0</v>
      </c>
      <c r="IYU17" s="221">
        <f>[1]Central!JDU89</f>
        <v>0</v>
      </c>
      <c r="IYV17" s="221">
        <f>[1]Central!JDV89</f>
        <v>0</v>
      </c>
      <c r="IYW17" s="221">
        <f>[1]Central!JDW89</f>
        <v>0</v>
      </c>
      <c r="IYX17" s="221">
        <f>[1]Central!JDX89</f>
        <v>0</v>
      </c>
      <c r="IYY17" s="221">
        <f>[1]Central!JDY89</f>
        <v>0</v>
      </c>
      <c r="IYZ17" s="221">
        <f>[1]Central!JDZ89</f>
        <v>0</v>
      </c>
      <c r="IZA17" s="221">
        <f>[1]Central!JEA89</f>
        <v>0</v>
      </c>
      <c r="IZB17" s="221">
        <f>[1]Central!JEB89</f>
        <v>0</v>
      </c>
      <c r="IZC17" s="221">
        <f>[1]Central!JEC89</f>
        <v>0</v>
      </c>
      <c r="IZD17" s="221">
        <f>[1]Central!JED89</f>
        <v>0</v>
      </c>
      <c r="IZE17" s="221">
        <f>[1]Central!JEE89</f>
        <v>0</v>
      </c>
      <c r="IZF17" s="221">
        <f>[1]Central!JEF89</f>
        <v>0</v>
      </c>
      <c r="IZG17" s="221">
        <f>[1]Central!JEG89</f>
        <v>0</v>
      </c>
      <c r="IZH17" s="221">
        <f>[1]Central!JEH89</f>
        <v>0</v>
      </c>
      <c r="IZI17" s="221">
        <f>[1]Central!JEI89</f>
        <v>0</v>
      </c>
      <c r="IZJ17" s="221">
        <f>[1]Central!JEJ89</f>
        <v>0</v>
      </c>
      <c r="IZK17" s="221">
        <f>[1]Central!JEK89</f>
        <v>0</v>
      </c>
      <c r="IZL17" s="221">
        <f>[1]Central!JEL89</f>
        <v>0</v>
      </c>
      <c r="IZM17" s="221">
        <f>[1]Central!JEM89</f>
        <v>0</v>
      </c>
      <c r="IZN17" s="221">
        <f>[1]Central!JEN89</f>
        <v>0</v>
      </c>
      <c r="IZO17" s="221">
        <f>[1]Central!JEO89</f>
        <v>0</v>
      </c>
      <c r="IZP17" s="221">
        <f>[1]Central!JEP89</f>
        <v>0</v>
      </c>
      <c r="IZQ17" s="221">
        <f>[1]Central!JEQ89</f>
        <v>0</v>
      </c>
      <c r="IZR17" s="221">
        <f>[1]Central!JER89</f>
        <v>0</v>
      </c>
      <c r="IZS17" s="221">
        <f>[1]Central!JES89</f>
        <v>0</v>
      </c>
      <c r="IZT17" s="221">
        <f>[1]Central!JET89</f>
        <v>0</v>
      </c>
      <c r="IZU17" s="221">
        <f>[1]Central!JEU89</f>
        <v>0</v>
      </c>
      <c r="IZV17" s="221">
        <f>[1]Central!JEV89</f>
        <v>0</v>
      </c>
      <c r="IZW17" s="221">
        <f>[1]Central!JEW89</f>
        <v>0</v>
      </c>
      <c r="IZX17" s="221">
        <f>[1]Central!JEX89</f>
        <v>0</v>
      </c>
      <c r="IZY17" s="221">
        <f>[1]Central!JEY89</f>
        <v>0</v>
      </c>
      <c r="IZZ17" s="221">
        <f>[1]Central!JEZ89</f>
        <v>0</v>
      </c>
      <c r="JAA17" s="221">
        <f>[1]Central!JFA89</f>
        <v>0</v>
      </c>
      <c r="JAB17" s="221">
        <f>[1]Central!JFB89</f>
        <v>0</v>
      </c>
      <c r="JAC17" s="221">
        <f>[1]Central!JFC89</f>
        <v>0</v>
      </c>
      <c r="JAD17" s="221">
        <f>[1]Central!JFD89</f>
        <v>0</v>
      </c>
      <c r="JAE17" s="221">
        <f>[1]Central!JFE89</f>
        <v>0</v>
      </c>
      <c r="JAF17" s="221">
        <f>[1]Central!JFF89</f>
        <v>0</v>
      </c>
      <c r="JAG17" s="221">
        <f>[1]Central!JFG89</f>
        <v>0</v>
      </c>
      <c r="JAH17" s="221">
        <f>[1]Central!JFH89</f>
        <v>0</v>
      </c>
      <c r="JAI17" s="221">
        <f>[1]Central!JFI89</f>
        <v>0</v>
      </c>
      <c r="JAJ17" s="221">
        <f>[1]Central!JFJ89</f>
        <v>0</v>
      </c>
      <c r="JAK17" s="221">
        <f>[1]Central!JFK89</f>
        <v>0</v>
      </c>
      <c r="JAL17" s="221">
        <f>[1]Central!JFL89</f>
        <v>0</v>
      </c>
      <c r="JAM17" s="221">
        <f>[1]Central!JFM89</f>
        <v>0</v>
      </c>
      <c r="JAN17" s="221">
        <f>[1]Central!JFN89</f>
        <v>0</v>
      </c>
      <c r="JAO17" s="221">
        <f>[1]Central!JFO89</f>
        <v>0</v>
      </c>
      <c r="JAP17" s="221">
        <f>[1]Central!JFP89</f>
        <v>0</v>
      </c>
      <c r="JAQ17" s="221">
        <f>[1]Central!JFQ89</f>
        <v>0</v>
      </c>
      <c r="JAR17" s="221">
        <f>[1]Central!JFR89</f>
        <v>0</v>
      </c>
      <c r="JAS17" s="221">
        <f>[1]Central!JFS89</f>
        <v>0</v>
      </c>
      <c r="JAT17" s="221">
        <f>[1]Central!JFT89</f>
        <v>0</v>
      </c>
      <c r="JAU17" s="221">
        <f>[1]Central!JFU89</f>
        <v>0</v>
      </c>
      <c r="JAV17" s="221">
        <f>[1]Central!JFV89</f>
        <v>0</v>
      </c>
      <c r="JAW17" s="221">
        <f>[1]Central!JFW89</f>
        <v>0</v>
      </c>
      <c r="JAX17" s="221">
        <f>[1]Central!JFX89</f>
        <v>0</v>
      </c>
      <c r="JAY17" s="221">
        <f>[1]Central!JFY89</f>
        <v>0</v>
      </c>
      <c r="JAZ17" s="221">
        <f>[1]Central!JFZ89</f>
        <v>0</v>
      </c>
      <c r="JBA17" s="221">
        <f>[1]Central!JGA89</f>
        <v>0</v>
      </c>
      <c r="JBB17" s="221">
        <f>[1]Central!JGB89</f>
        <v>0</v>
      </c>
      <c r="JBC17" s="221">
        <f>[1]Central!JGC89</f>
        <v>0</v>
      </c>
      <c r="JBD17" s="221">
        <f>[1]Central!JGD89</f>
        <v>0</v>
      </c>
      <c r="JBE17" s="221">
        <f>[1]Central!JGE89</f>
        <v>0</v>
      </c>
      <c r="JBF17" s="221">
        <f>[1]Central!JGF89</f>
        <v>0</v>
      </c>
      <c r="JBG17" s="221">
        <f>[1]Central!JGG89</f>
        <v>0</v>
      </c>
      <c r="JBH17" s="221">
        <f>[1]Central!JGH89</f>
        <v>0</v>
      </c>
      <c r="JBI17" s="221">
        <f>[1]Central!JGI89</f>
        <v>0</v>
      </c>
      <c r="JBJ17" s="221">
        <f>[1]Central!JGJ89</f>
        <v>0</v>
      </c>
      <c r="JBK17" s="221">
        <f>[1]Central!JGK89</f>
        <v>0</v>
      </c>
      <c r="JBL17" s="221">
        <f>[1]Central!JGL89</f>
        <v>0</v>
      </c>
      <c r="JBM17" s="221">
        <f>[1]Central!JGM89</f>
        <v>0</v>
      </c>
      <c r="JBN17" s="221">
        <f>[1]Central!JGN89</f>
        <v>0</v>
      </c>
      <c r="JBO17" s="221">
        <f>[1]Central!JGO89</f>
        <v>0</v>
      </c>
      <c r="JBP17" s="221">
        <f>[1]Central!JGP89</f>
        <v>0</v>
      </c>
      <c r="JBQ17" s="221">
        <f>[1]Central!JGQ89</f>
        <v>0</v>
      </c>
      <c r="JBR17" s="221">
        <f>[1]Central!JGR89</f>
        <v>0</v>
      </c>
      <c r="JBS17" s="221">
        <f>[1]Central!JGS89</f>
        <v>0</v>
      </c>
      <c r="JBT17" s="221">
        <f>[1]Central!JGT89</f>
        <v>0</v>
      </c>
      <c r="JBU17" s="221">
        <f>[1]Central!JGU89</f>
        <v>0</v>
      </c>
      <c r="JBV17" s="221">
        <f>[1]Central!JGV89</f>
        <v>0</v>
      </c>
      <c r="JBW17" s="221">
        <f>[1]Central!JGW89</f>
        <v>0</v>
      </c>
      <c r="JBX17" s="221">
        <f>[1]Central!JGX89</f>
        <v>0</v>
      </c>
      <c r="JBY17" s="221">
        <f>[1]Central!JGY89</f>
        <v>0</v>
      </c>
      <c r="JBZ17" s="221">
        <f>[1]Central!JGZ89</f>
        <v>0</v>
      </c>
      <c r="JCA17" s="221">
        <f>[1]Central!JHA89</f>
        <v>0</v>
      </c>
      <c r="JCB17" s="221">
        <f>[1]Central!JHB89</f>
        <v>0</v>
      </c>
      <c r="JCC17" s="221">
        <f>[1]Central!JHC89</f>
        <v>0</v>
      </c>
      <c r="JCD17" s="221">
        <f>[1]Central!JHD89</f>
        <v>0</v>
      </c>
      <c r="JCE17" s="221">
        <f>[1]Central!JHE89</f>
        <v>0</v>
      </c>
      <c r="JCF17" s="221">
        <f>[1]Central!JHF89</f>
        <v>0</v>
      </c>
      <c r="JCG17" s="221">
        <f>[1]Central!JHG89</f>
        <v>0</v>
      </c>
      <c r="JCH17" s="221">
        <f>[1]Central!JHH89</f>
        <v>0</v>
      </c>
      <c r="JCI17" s="221">
        <f>[1]Central!JHI89</f>
        <v>0</v>
      </c>
      <c r="JCJ17" s="221">
        <f>[1]Central!JHJ89</f>
        <v>0</v>
      </c>
      <c r="JCK17" s="221">
        <f>[1]Central!JHK89</f>
        <v>0</v>
      </c>
      <c r="JCL17" s="221">
        <f>[1]Central!JHL89</f>
        <v>0</v>
      </c>
      <c r="JCM17" s="221">
        <f>[1]Central!JHM89</f>
        <v>0</v>
      </c>
      <c r="JCN17" s="221">
        <f>[1]Central!JHN89</f>
        <v>0</v>
      </c>
      <c r="JCO17" s="221">
        <f>[1]Central!JHO89</f>
        <v>0</v>
      </c>
      <c r="JCP17" s="221">
        <f>[1]Central!JHP89</f>
        <v>0</v>
      </c>
      <c r="JCQ17" s="221">
        <f>[1]Central!JHQ89</f>
        <v>0</v>
      </c>
      <c r="JCR17" s="221">
        <f>[1]Central!JHR89</f>
        <v>0</v>
      </c>
      <c r="JCS17" s="221">
        <f>[1]Central!JHS89</f>
        <v>0</v>
      </c>
      <c r="JCT17" s="221">
        <f>[1]Central!JHT89</f>
        <v>0</v>
      </c>
      <c r="JCU17" s="221">
        <f>[1]Central!JHU89</f>
        <v>0</v>
      </c>
      <c r="JCV17" s="221">
        <f>[1]Central!JHV89</f>
        <v>0</v>
      </c>
      <c r="JCW17" s="221">
        <f>[1]Central!JHW89</f>
        <v>0</v>
      </c>
      <c r="JCX17" s="221">
        <f>[1]Central!JHX89</f>
        <v>0</v>
      </c>
      <c r="JCY17" s="221">
        <f>[1]Central!JHY89</f>
        <v>0</v>
      </c>
      <c r="JCZ17" s="221">
        <f>[1]Central!JHZ89</f>
        <v>0</v>
      </c>
      <c r="JDA17" s="221">
        <f>[1]Central!JIA89</f>
        <v>0</v>
      </c>
      <c r="JDB17" s="221">
        <f>[1]Central!JIB89</f>
        <v>0</v>
      </c>
      <c r="JDC17" s="221">
        <f>[1]Central!JIC89</f>
        <v>0</v>
      </c>
      <c r="JDD17" s="221">
        <f>[1]Central!JID89</f>
        <v>0</v>
      </c>
      <c r="JDE17" s="221">
        <f>[1]Central!JIE89</f>
        <v>0</v>
      </c>
      <c r="JDF17" s="221">
        <f>[1]Central!JIF89</f>
        <v>0</v>
      </c>
      <c r="JDG17" s="221">
        <f>[1]Central!JIG89</f>
        <v>0</v>
      </c>
      <c r="JDH17" s="221">
        <f>[1]Central!JIH89</f>
        <v>0</v>
      </c>
      <c r="JDI17" s="221">
        <f>[1]Central!JII89</f>
        <v>0</v>
      </c>
      <c r="JDJ17" s="221">
        <f>[1]Central!JIJ89</f>
        <v>0</v>
      </c>
      <c r="JDK17" s="221">
        <f>[1]Central!JIK89</f>
        <v>0</v>
      </c>
      <c r="JDL17" s="221">
        <f>[1]Central!JIL89</f>
        <v>0</v>
      </c>
      <c r="JDM17" s="221">
        <f>[1]Central!JIM89</f>
        <v>0</v>
      </c>
      <c r="JDN17" s="221">
        <f>[1]Central!JIN89</f>
        <v>0</v>
      </c>
      <c r="JDO17" s="221">
        <f>[1]Central!JIO89</f>
        <v>0</v>
      </c>
      <c r="JDP17" s="221">
        <f>[1]Central!JIP89</f>
        <v>0</v>
      </c>
      <c r="JDQ17" s="221">
        <f>[1]Central!JIQ89</f>
        <v>0</v>
      </c>
      <c r="JDR17" s="221">
        <f>[1]Central!JIR89</f>
        <v>0</v>
      </c>
      <c r="JDS17" s="221">
        <f>[1]Central!JIS89</f>
        <v>0</v>
      </c>
      <c r="JDT17" s="221">
        <f>[1]Central!JIT89</f>
        <v>0</v>
      </c>
      <c r="JDU17" s="221">
        <f>[1]Central!JIU89</f>
        <v>0</v>
      </c>
      <c r="JDV17" s="221">
        <f>[1]Central!JIV89</f>
        <v>0</v>
      </c>
      <c r="JDW17" s="221">
        <f>[1]Central!JIW89</f>
        <v>0</v>
      </c>
      <c r="JDX17" s="221">
        <f>[1]Central!JIX89</f>
        <v>0</v>
      </c>
      <c r="JDY17" s="221">
        <f>[1]Central!JIY89</f>
        <v>0</v>
      </c>
      <c r="JDZ17" s="221">
        <f>[1]Central!JIZ89</f>
        <v>0</v>
      </c>
      <c r="JEA17" s="221">
        <f>[1]Central!JJA89</f>
        <v>0</v>
      </c>
      <c r="JEB17" s="221">
        <f>[1]Central!JJB89</f>
        <v>0</v>
      </c>
      <c r="JEC17" s="221">
        <f>[1]Central!JJC89</f>
        <v>0</v>
      </c>
      <c r="JED17" s="221">
        <f>[1]Central!JJD89</f>
        <v>0</v>
      </c>
      <c r="JEE17" s="221">
        <f>[1]Central!JJE89</f>
        <v>0</v>
      </c>
      <c r="JEF17" s="221">
        <f>[1]Central!JJF89</f>
        <v>0</v>
      </c>
      <c r="JEG17" s="221">
        <f>[1]Central!JJG89</f>
        <v>0</v>
      </c>
      <c r="JEH17" s="221">
        <f>[1]Central!JJH89</f>
        <v>0</v>
      </c>
      <c r="JEI17" s="221">
        <f>[1]Central!JJI89</f>
        <v>0</v>
      </c>
      <c r="JEJ17" s="221">
        <f>[1]Central!JJJ89</f>
        <v>0</v>
      </c>
      <c r="JEK17" s="221">
        <f>[1]Central!JJK89</f>
        <v>0</v>
      </c>
      <c r="JEL17" s="221">
        <f>[1]Central!JJL89</f>
        <v>0</v>
      </c>
      <c r="JEM17" s="221">
        <f>[1]Central!JJM89</f>
        <v>0</v>
      </c>
      <c r="JEN17" s="221">
        <f>[1]Central!JJN89</f>
        <v>0</v>
      </c>
      <c r="JEO17" s="221">
        <f>[1]Central!JJO89</f>
        <v>0</v>
      </c>
      <c r="JEP17" s="221">
        <f>[1]Central!JJP89</f>
        <v>0</v>
      </c>
      <c r="JEQ17" s="221">
        <f>[1]Central!JJQ89</f>
        <v>0</v>
      </c>
      <c r="JER17" s="221">
        <f>[1]Central!JJR89</f>
        <v>0</v>
      </c>
      <c r="JES17" s="221">
        <f>[1]Central!JJS89</f>
        <v>0</v>
      </c>
      <c r="JET17" s="221">
        <f>[1]Central!JJT89</f>
        <v>0</v>
      </c>
      <c r="JEU17" s="221">
        <f>[1]Central!JJU89</f>
        <v>0</v>
      </c>
      <c r="JEV17" s="221">
        <f>[1]Central!JJV89</f>
        <v>0</v>
      </c>
      <c r="JEW17" s="221">
        <f>[1]Central!JJW89</f>
        <v>0</v>
      </c>
      <c r="JEX17" s="221">
        <f>[1]Central!JJX89</f>
        <v>0</v>
      </c>
      <c r="JEY17" s="221">
        <f>[1]Central!JJY89</f>
        <v>0</v>
      </c>
      <c r="JEZ17" s="221">
        <f>[1]Central!JJZ89</f>
        <v>0</v>
      </c>
      <c r="JFA17" s="221">
        <f>[1]Central!JKA89</f>
        <v>0</v>
      </c>
      <c r="JFB17" s="221">
        <f>[1]Central!JKB89</f>
        <v>0</v>
      </c>
      <c r="JFC17" s="221">
        <f>[1]Central!JKC89</f>
        <v>0</v>
      </c>
      <c r="JFD17" s="221">
        <f>[1]Central!JKD89</f>
        <v>0</v>
      </c>
      <c r="JFE17" s="221">
        <f>[1]Central!JKE89</f>
        <v>0</v>
      </c>
      <c r="JFF17" s="221">
        <f>[1]Central!JKF89</f>
        <v>0</v>
      </c>
      <c r="JFG17" s="221">
        <f>[1]Central!JKG89</f>
        <v>0</v>
      </c>
      <c r="JFH17" s="221">
        <f>[1]Central!JKH89</f>
        <v>0</v>
      </c>
      <c r="JFI17" s="221">
        <f>[1]Central!JKI89</f>
        <v>0</v>
      </c>
      <c r="JFJ17" s="221">
        <f>[1]Central!JKJ89</f>
        <v>0</v>
      </c>
      <c r="JFK17" s="221">
        <f>[1]Central!JKK89</f>
        <v>0</v>
      </c>
      <c r="JFL17" s="221">
        <f>[1]Central!JKL89</f>
        <v>0</v>
      </c>
      <c r="JFM17" s="221">
        <f>[1]Central!JKM89</f>
        <v>0</v>
      </c>
      <c r="JFN17" s="221">
        <f>[1]Central!JKN89</f>
        <v>0</v>
      </c>
      <c r="JFO17" s="221">
        <f>[1]Central!JKO89</f>
        <v>0</v>
      </c>
      <c r="JFP17" s="221">
        <f>[1]Central!JKP89</f>
        <v>0</v>
      </c>
      <c r="JFQ17" s="221">
        <f>[1]Central!JKQ89</f>
        <v>0</v>
      </c>
      <c r="JFR17" s="221">
        <f>[1]Central!JKR89</f>
        <v>0</v>
      </c>
      <c r="JFS17" s="221">
        <f>[1]Central!JKS89</f>
        <v>0</v>
      </c>
      <c r="JFT17" s="221">
        <f>[1]Central!JKT89</f>
        <v>0</v>
      </c>
      <c r="JFU17" s="221">
        <f>[1]Central!JKU89</f>
        <v>0</v>
      </c>
      <c r="JFV17" s="221">
        <f>[1]Central!JKV89</f>
        <v>0</v>
      </c>
      <c r="JFW17" s="221">
        <f>[1]Central!JKW89</f>
        <v>0</v>
      </c>
      <c r="JFX17" s="221">
        <f>[1]Central!JKX89</f>
        <v>0</v>
      </c>
      <c r="JFY17" s="221">
        <f>[1]Central!JKY89</f>
        <v>0</v>
      </c>
      <c r="JFZ17" s="221">
        <f>[1]Central!JKZ89</f>
        <v>0</v>
      </c>
      <c r="JGA17" s="221">
        <f>[1]Central!JLA89</f>
        <v>0</v>
      </c>
      <c r="JGB17" s="221">
        <f>[1]Central!JLB89</f>
        <v>0</v>
      </c>
      <c r="JGC17" s="221">
        <f>[1]Central!JLC89</f>
        <v>0</v>
      </c>
      <c r="JGD17" s="221">
        <f>[1]Central!JLD89</f>
        <v>0</v>
      </c>
      <c r="JGE17" s="221">
        <f>[1]Central!JLE89</f>
        <v>0</v>
      </c>
      <c r="JGF17" s="221">
        <f>[1]Central!JLF89</f>
        <v>0</v>
      </c>
      <c r="JGG17" s="221">
        <f>[1]Central!JLG89</f>
        <v>0</v>
      </c>
      <c r="JGH17" s="221">
        <f>[1]Central!JLH89</f>
        <v>0</v>
      </c>
      <c r="JGI17" s="221">
        <f>[1]Central!JLI89</f>
        <v>0</v>
      </c>
      <c r="JGJ17" s="221">
        <f>[1]Central!JLJ89</f>
        <v>0</v>
      </c>
      <c r="JGK17" s="221">
        <f>[1]Central!JLK89</f>
        <v>0</v>
      </c>
      <c r="JGL17" s="221">
        <f>[1]Central!JLL89</f>
        <v>0</v>
      </c>
      <c r="JGM17" s="221">
        <f>[1]Central!JLM89</f>
        <v>0</v>
      </c>
      <c r="JGN17" s="221">
        <f>[1]Central!JLN89</f>
        <v>0</v>
      </c>
      <c r="JGO17" s="221">
        <f>[1]Central!JLO89</f>
        <v>0</v>
      </c>
      <c r="JGP17" s="221">
        <f>[1]Central!JLP89</f>
        <v>0</v>
      </c>
      <c r="JGQ17" s="221">
        <f>[1]Central!JLQ89</f>
        <v>0</v>
      </c>
      <c r="JGR17" s="221">
        <f>[1]Central!JLR89</f>
        <v>0</v>
      </c>
      <c r="JGS17" s="221">
        <f>[1]Central!JLS89</f>
        <v>0</v>
      </c>
      <c r="JGT17" s="221">
        <f>[1]Central!JLT89</f>
        <v>0</v>
      </c>
      <c r="JGU17" s="221">
        <f>[1]Central!JLU89</f>
        <v>0</v>
      </c>
      <c r="JGV17" s="221">
        <f>[1]Central!JLV89</f>
        <v>0</v>
      </c>
      <c r="JGW17" s="221">
        <f>[1]Central!JLW89</f>
        <v>0</v>
      </c>
      <c r="JGX17" s="221">
        <f>[1]Central!JLX89</f>
        <v>0</v>
      </c>
      <c r="JGY17" s="221">
        <f>[1]Central!JLY89</f>
        <v>0</v>
      </c>
      <c r="JGZ17" s="221">
        <f>[1]Central!JLZ89</f>
        <v>0</v>
      </c>
      <c r="JHA17" s="221">
        <f>[1]Central!JMA89</f>
        <v>0</v>
      </c>
      <c r="JHB17" s="221">
        <f>[1]Central!JMB89</f>
        <v>0</v>
      </c>
      <c r="JHC17" s="221">
        <f>[1]Central!JMC89</f>
        <v>0</v>
      </c>
      <c r="JHD17" s="221">
        <f>[1]Central!JMD89</f>
        <v>0</v>
      </c>
      <c r="JHE17" s="221">
        <f>[1]Central!JME89</f>
        <v>0</v>
      </c>
      <c r="JHF17" s="221">
        <f>[1]Central!JMF89</f>
        <v>0</v>
      </c>
      <c r="JHG17" s="221">
        <f>[1]Central!JMG89</f>
        <v>0</v>
      </c>
      <c r="JHH17" s="221">
        <f>[1]Central!JMH89</f>
        <v>0</v>
      </c>
      <c r="JHI17" s="221">
        <f>[1]Central!JMI89</f>
        <v>0</v>
      </c>
      <c r="JHJ17" s="221">
        <f>[1]Central!JMJ89</f>
        <v>0</v>
      </c>
      <c r="JHK17" s="221">
        <f>[1]Central!JMK89</f>
        <v>0</v>
      </c>
      <c r="JHL17" s="221">
        <f>[1]Central!JML89</f>
        <v>0</v>
      </c>
      <c r="JHM17" s="221">
        <f>[1]Central!JMM89</f>
        <v>0</v>
      </c>
      <c r="JHN17" s="221">
        <f>[1]Central!JMN89</f>
        <v>0</v>
      </c>
      <c r="JHO17" s="221">
        <f>[1]Central!JMO89</f>
        <v>0</v>
      </c>
      <c r="JHP17" s="221">
        <f>[1]Central!JMP89</f>
        <v>0</v>
      </c>
      <c r="JHQ17" s="221">
        <f>[1]Central!JMQ89</f>
        <v>0</v>
      </c>
      <c r="JHR17" s="221">
        <f>[1]Central!JMR89</f>
        <v>0</v>
      </c>
      <c r="JHS17" s="221">
        <f>[1]Central!JMS89</f>
        <v>0</v>
      </c>
      <c r="JHT17" s="221">
        <f>[1]Central!JMT89</f>
        <v>0</v>
      </c>
      <c r="JHU17" s="221">
        <f>[1]Central!JMU89</f>
        <v>0</v>
      </c>
      <c r="JHV17" s="221">
        <f>[1]Central!JMV89</f>
        <v>0</v>
      </c>
      <c r="JHW17" s="221">
        <f>[1]Central!JMW89</f>
        <v>0</v>
      </c>
      <c r="JHX17" s="221">
        <f>[1]Central!JMX89</f>
        <v>0</v>
      </c>
      <c r="JHY17" s="221">
        <f>[1]Central!JMY89</f>
        <v>0</v>
      </c>
      <c r="JHZ17" s="221">
        <f>[1]Central!JMZ89</f>
        <v>0</v>
      </c>
      <c r="JIA17" s="221">
        <f>[1]Central!JNA89</f>
        <v>0</v>
      </c>
      <c r="JIB17" s="221">
        <f>[1]Central!JNB89</f>
        <v>0</v>
      </c>
      <c r="JIC17" s="221">
        <f>[1]Central!JNC89</f>
        <v>0</v>
      </c>
      <c r="JID17" s="221">
        <f>[1]Central!JND89</f>
        <v>0</v>
      </c>
      <c r="JIE17" s="221">
        <f>[1]Central!JNE89</f>
        <v>0</v>
      </c>
      <c r="JIF17" s="221">
        <f>[1]Central!JNF89</f>
        <v>0</v>
      </c>
      <c r="JIG17" s="221">
        <f>[1]Central!JNG89</f>
        <v>0</v>
      </c>
      <c r="JIH17" s="221">
        <f>[1]Central!JNH89</f>
        <v>0</v>
      </c>
      <c r="JII17" s="221">
        <f>[1]Central!JNI89</f>
        <v>0</v>
      </c>
      <c r="JIJ17" s="221">
        <f>[1]Central!JNJ89</f>
        <v>0</v>
      </c>
      <c r="JIK17" s="221">
        <f>[1]Central!JNK89</f>
        <v>0</v>
      </c>
      <c r="JIL17" s="221">
        <f>[1]Central!JNL89</f>
        <v>0</v>
      </c>
      <c r="JIM17" s="221">
        <f>[1]Central!JNM89</f>
        <v>0</v>
      </c>
      <c r="JIN17" s="221">
        <f>[1]Central!JNN89</f>
        <v>0</v>
      </c>
      <c r="JIO17" s="221">
        <f>[1]Central!JNO89</f>
        <v>0</v>
      </c>
      <c r="JIP17" s="221">
        <f>[1]Central!JNP89</f>
        <v>0</v>
      </c>
      <c r="JIQ17" s="221">
        <f>[1]Central!JNQ89</f>
        <v>0</v>
      </c>
      <c r="JIR17" s="221">
        <f>[1]Central!JNR89</f>
        <v>0</v>
      </c>
      <c r="JIS17" s="221">
        <f>[1]Central!JNS89</f>
        <v>0</v>
      </c>
      <c r="JIT17" s="221">
        <f>[1]Central!JNT89</f>
        <v>0</v>
      </c>
      <c r="JIU17" s="221">
        <f>[1]Central!JNU89</f>
        <v>0</v>
      </c>
      <c r="JIV17" s="221">
        <f>[1]Central!JNV89</f>
        <v>0</v>
      </c>
      <c r="JIW17" s="221">
        <f>[1]Central!JNW89</f>
        <v>0</v>
      </c>
      <c r="JIX17" s="221">
        <f>[1]Central!JNX89</f>
        <v>0</v>
      </c>
      <c r="JIY17" s="221">
        <f>[1]Central!JNY89</f>
        <v>0</v>
      </c>
      <c r="JIZ17" s="221">
        <f>[1]Central!JNZ89</f>
        <v>0</v>
      </c>
      <c r="JJA17" s="221">
        <f>[1]Central!JOA89</f>
        <v>0</v>
      </c>
      <c r="JJB17" s="221">
        <f>[1]Central!JOB89</f>
        <v>0</v>
      </c>
      <c r="JJC17" s="221">
        <f>[1]Central!JOC89</f>
        <v>0</v>
      </c>
      <c r="JJD17" s="221">
        <f>[1]Central!JOD89</f>
        <v>0</v>
      </c>
      <c r="JJE17" s="221">
        <f>[1]Central!JOE89</f>
        <v>0</v>
      </c>
      <c r="JJF17" s="221">
        <f>[1]Central!JOF89</f>
        <v>0</v>
      </c>
      <c r="JJG17" s="221">
        <f>[1]Central!JOG89</f>
        <v>0</v>
      </c>
      <c r="JJH17" s="221">
        <f>[1]Central!JOH89</f>
        <v>0</v>
      </c>
      <c r="JJI17" s="221">
        <f>[1]Central!JOI89</f>
        <v>0</v>
      </c>
      <c r="JJJ17" s="221">
        <f>[1]Central!JOJ89</f>
        <v>0</v>
      </c>
      <c r="JJK17" s="221">
        <f>[1]Central!JOK89</f>
        <v>0</v>
      </c>
      <c r="JJL17" s="221">
        <f>[1]Central!JOL89</f>
        <v>0</v>
      </c>
      <c r="JJM17" s="221">
        <f>[1]Central!JOM89</f>
        <v>0</v>
      </c>
      <c r="JJN17" s="221">
        <f>[1]Central!JON89</f>
        <v>0</v>
      </c>
      <c r="JJO17" s="221">
        <f>[1]Central!JOO89</f>
        <v>0</v>
      </c>
      <c r="JJP17" s="221">
        <f>[1]Central!JOP89</f>
        <v>0</v>
      </c>
      <c r="JJQ17" s="221">
        <f>[1]Central!JOQ89</f>
        <v>0</v>
      </c>
      <c r="JJR17" s="221">
        <f>[1]Central!JOR89</f>
        <v>0</v>
      </c>
      <c r="JJS17" s="221">
        <f>[1]Central!JOS89</f>
        <v>0</v>
      </c>
      <c r="JJT17" s="221">
        <f>[1]Central!JOT89</f>
        <v>0</v>
      </c>
      <c r="JJU17" s="221">
        <f>[1]Central!JOU89</f>
        <v>0</v>
      </c>
      <c r="JJV17" s="221">
        <f>[1]Central!JOV89</f>
        <v>0</v>
      </c>
      <c r="JJW17" s="221">
        <f>[1]Central!JOW89</f>
        <v>0</v>
      </c>
      <c r="JJX17" s="221">
        <f>[1]Central!JOX89</f>
        <v>0</v>
      </c>
      <c r="JJY17" s="221">
        <f>[1]Central!JOY89</f>
        <v>0</v>
      </c>
      <c r="JJZ17" s="221">
        <f>[1]Central!JOZ89</f>
        <v>0</v>
      </c>
      <c r="JKA17" s="221">
        <f>[1]Central!JPA89</f>
        <v>0</v>
      </c>
      <c r="JKB17" s="221">
        <f>[1]Central!JPB89</f>
        <v>0</v>
      </c>
      <c r="JKC17" s="221">
        <f>[1]Central!JPC89</f>
        <v>0</v>
      </c>
      <c r="JKD17" s="221">
        <f>[1]Central!JPD89</f>
        <v>0</v>
      </c>
      <c r="JKE17" s="221">
        <f>[1]Central!JPE89</f>
        <v>0</v>
      </c>
      <c r="JKF17" s="221">
        <f>[1]Central!JPF89</f>
        <v>0</v>
      </c>
      <c r="JKG17" s="221">
        <f>[1]Central!JPG89</f>
        <v>0</v>
      </c>
      <c r="JKH17" s="221">
        <f>[1]Central!JPH89</f>
        <v>0</v>
      </c>
      <c r="JKI17" s="221">
        <f>[1]Central!JPI89</f>
        <v>0</v>
      </c>
      <c r="JKJ17" s="221">
        <f>[1]Central!JPJ89</f>
        <v>0</v>
      </c>
      <c r="JKK17" s="221">
        <f>[1]Central!JPK89</f>
        <v>0</v>
      </c>
      <c r="JKL17" s="221">
        <f>[1]Central!JPL89</f>
        <v>0</v>
      </c>
      <c r="JKM17" s="221">
        <f>[1]Central!JPM89</f>
        <v>0</v>
      </c>
      <c r="JKN17" s="221">
        <f>[1]Central!JPN89</f>
        <v>0</v>
      </c>
      <c r="JKO17" s="221">
        <f>[1]Central!JPO89</f>
        <v>0</v>
      </c>
      <c r="JKP17" s="221">
        <f>[1]Central!JPP89</f>
        <v>0</v>
      </c>
      <c r="JKQ17" s="221">
        <f>[1]Central!JPQ89</f>
        <v>0</v>
      </c>
      <c r="JKR17" s="221">
        <f>[1]Central!JPR89</f>
        <v>0</v>
      </c>
      <c r="JKS17" s="221">
        <f>[1]Central!JPS89</f>
        <v>0</v>
      </c>
      <c r="JKT17" s="221">
        <f>[1]Central!JPT89</f>
        <v>0</v>
      </c>
      <c r="JKU17" s="221">
        <f>[1]Central!JPU89</f>
        <v>0</v>
      </c>
      <c r="JKV17" s="221">
        <f>[1]Central!JPV89</f>
        <v>0</v>
      </c>
      <c r="JKW17" s="221">
        <f>[1]Central!JPW89</f>
        <v>0</v>
      </c>
      <c r="JKX17" s="221">
        <f>[1]Central!JPX89</f>
        <v>0</v>
      </c>
      <c r="JKY17" s="221">
        <f>[1]Central!JPY89</f>
        <v>0</v>
      </c>
      <c r="JKZ17" s="221">
        <f>[1]Central!JPZ89</f>
        <v>0</v>
      </c>
      <c r="JLA17" s="221">
        <f>[1]Central!JQA89</f>
        <v>0</v>
      </c>
      <c r="JLB17" s="221">
        <f>[1]Central!JQB89</f>
        <v>0</v>
      </c>
      <c r="JLC17" s="221">
        <f>[1]Central!JQC89</f>
        <v>0</v>
      </c>
      <c r="JLD17" s="221">
        <f>[1]Central!JQD89</f>
        <v>0</v>
      </c>
      <c r="JLE17" s="221">
        <f>[1]Central!JQE89</f>
        <v>0</v>
      </c>
      <c r="JLF17" s="221">
        <f>[1]Central!JQF89</f>
        <v>0</v>
      </c>
      <c r="JLG17" s="221">
        <f>[1]Central!JQG89</f>
        <v>0</v>
      </c>
      <c r="JLH17" s="221">
        <f>[1]Central!JQH89</f>
        <v>0</v>
      </c>
      <c r="JLI17" s="221">
        <f>[1]Central!JQI89</f>
        <v>0</v>
      </c>
      <c r="JLJ17" s="221">
        <f>[1]Central!JQJ89</f>
        <v>0</v>
      </c>
      <c r="JLK17" s="221">
        <f>[1]Central!JQK89</f>
        <v>0</v>
      </c>
      <c r="JLL17" s="221">
        <f>[1]Central!JQL89</f>
        <v>0</v>
      </c>
      <c r="JLM17" s="221">
        <f>[1]Central!JQM89</f>
        <v>0</v>
      </c>
      <c r="JLN17" s="221">
        <f>[1]Central!JQN89</f>
        <v>0</v>
      </c>
      <c r="JLO17" s="221">
        <f>[1]Central!JQO89</f>
        <v>0</v>
      </c>
      <c r="JLP17" s="221">
        <f>[1]Central!JQP89</f>
        <v>0</v>
      </c>
      <c r="JLQ17" s="221">
        <f>[1]Central!JQQ89</f>
        <v>0</v>
      </c>
      <c r="JLR17" s="221">
        <f>[1]Central!JQR89</f>
        <v>0</v>
      </c>
      <c r="JLS17" s="221">
        <f>[1]Central!JQS89</f>
        <v>0</v>
      </c>
      <c r="JLT17" s="221">
        <f>[1]Central!JQT89</f>
        <v>0</v>
      </c>
      <c r="JLU17" s="221">
        <f>[1]Central!JQU89</f>
        <v>0</v>
      </c>
      <c r="JLV17" s="221">
        <f>[1]Central!JQV89</f>
        <v>0</v>
      </c>
      <c r="JLW17" s="221">
        <f>[1]Central!JQW89</f>
        <v>0</v>
      </c>
      <c r="JLX17" s="221">
        <f>[1]Central!JQX89</f>
        <v>0</v>
      </c>
      <c r="JLY17" s="221">
        <f>[1]Central!JQY89</f>
        <v>0</v>
      </c>
      <c r="JLZ17" s="221">
        <f>[1]Central!JQZ89</f>
        <v>0</v>
      </c>
      <c r="JMA17" s="221">
        <f>[1]Central!JRA89</f>
        <v>0</v>
      </c>
      <c r="JMB17" s="221">
        <f>[1]Central!JRB89</f>
        <v>0</v>
      </c>
      <c r="JMC17" s="221">
        <f>[1]Central!JRC89</f>
        <v>0</v>
      </c>
      <c r="JMD17" s="221">
        <f>[1]Central!JRD89</f>
        <v>0</v>
      </c>
      <c r="JME17" s="221">
        <f>[1]Central!JRE89</f>
        <v>0</v>
      </c>
      <c r="JMF17" s="221">
        <f>[1]Central!JRF89</f>
        <v>0</v>
      </c>
      <c r="JMG17" s="221">
        <f>[1]Central!JRG89</f>
        <v>0</v>
      </c>
      <c r="JMH17" s="221">
        <f>[1]Central!JRH89</f>
        <v>0</v>
      </c>
      <c r="JMI17" s="221">
        <f>[1]Central!JRI89</f>
        <v>0</v>
      </c>
      <c r="JMJ17" s="221">
        <f>[1]Central!JRJ89</f>
        <v>0</v>
      </c>
      <c r="JMK17" s="221">
        <f>[1]Central!JRK89</f>
        <v>0</v>
      </c>
      <c r="JML17" s="221">
        <f>[1]Central!JRL89</f>
        <v>0</v>
      </c>
      <c r="JMM17" s="221">
        <f>[1]Central!JRM89</f>
        <v>0</v>
      </c>
      <c r="JMN17" s="221">
        <f>[1]Central!JRN89</f>
        <v>0</v>
      </c>
      <c r="JMO17" s="221">
        <f>[1]Central!JRO89</f>
        <v>0</v>
      </c>
      <c r="JMP17" s="221">
        <f>[1]Central!JRP89</f>
        <v>0</v>
      </c>
      <c r="JMQ17" s="221">
        <f>[1]Central!JRQ89</f>
        <v>0</v>
      </c>
      <c r="JMR17" s="221">
        <f>[1]Central!JRR89</f>
        <v>0</v>
      </c>
      <c r="JMS17" s="221">
        <f>[1]Central!JRS89</f>
        <v>0</v>
      </c>
      <c r="JMT17" s="221">
        <f>[1]Central!JRT89</f>
        <v>0</v>
      </c>
      <c r="JMU17" s="221">
        <f>[1]Central!JRU89</f>
        <v>0</v>
      </c>
      <c r="JMV17" s="221">
        <f>[1]Central!JRV89</f>
        <v>0</v>
      </c>
      <c r="JMW17" s="221">
        <f>[1]Central!JRW89</f>
        <v>0</v>
      </c>
      <c r="JMX17" s="221">
        <f>[1]Central!JRX89</f>
        <v>0</v>
      </c>
      <c r="JMY17" s="221">
        <f>[1]Central!JRY89</f>
        <v>0</v>
      </c>
      <c r="JMZ17" s="221">
        <f>[1]Central!JRZ89</f>
        <v>0</v>
      </c>
      <c r="JNA17" s="221">
        <f>[1]Central!JSA89</f>
        <v>0</v>
      </c>
      <c r="JNB17" s="221">
        <f>[1]Central!JSB89</f>
        <v>0</v>
      </c>
      <c r="JNC17" s="221">
        <f>[1]Central!JSC89</f>
        <v>0</v>
      </c>
      <c r="JND17" s="221">
        <f>[1]Central!JSD89</f>
        <v>0</v>
      </c>
      <c r="JNE17" s="221">
        <f>[1]Central!JSE89</f>
        <v>0</v>
      </c>
      <c r="JNF17" s="221">
        <f>[1]Central!JSF89</f>
        <v>0</v>
      </c>
      <c r="JNG17" s="221">
        <f>[1]Central!JSG89</f>
        <v>0</v>
      </c>
      <c r="JNH17" s="221">
        <f>[1]Central!JSH89</f>
        <v>0</v>
      </c>
      <c r="JNI17" s="221">
        <f>[1]Central!JSI89</f>
        <v>0</v>
      </c>
      <c r="JNJ17" s="221">
        <f>[1]Central!JSJ89</f>
        <v>0</v>
      </c>
      <c r="JNK17" s="221">
        <f>[1]Central!JSK89</f>
        <v>0</v>
      </c>
      <c r="JNL17" s="221">
        <f>[1]Central!JSL89</f>
        <v>0</v>
      </c>
      <c r="JNM17" s="221">
        <f>[1]Central!JSM89</f>
        <v>0</v>
      </c>
      <c r="JNN17" s="221">
        <f>[1]Central!JSN89</f>
        <v>0</v>
      </c>
      <c r="JNO17" s="221">
        <f>[1]Central!JSO89</f>
        <v>0</v>
      </c>
      <c r="JNP17" s="221">
        <f>[1]Central!JSP89</f>
        <v>0</v>
      </c>
      <c r="JNQ17" s="221">
        <f>[1]Central!JSQ89</f>
        <v>0</v>
      </c>
      <c r="JNR17" s="221">
        <f>[1]Central!JSR89</f>
        <v>0</v>
      </c>
      <c r="JNS17" s="221">
        <f>[1]Central!JSS89</f>
        <v>0</v>
      </c>
      <c r="JNT17" s="221">
        <f>[1]Central!JST89</f>
        <v>0</v>
      </c>
      <c r="JNU17" s="221">
        <f>[1]Central!JSU89</f>
        <v>0</v>
      </c>
      <c r="JNV17" s="221">
        <f>[1]Central!JSV89</f>
        <v>0</v>
      </c>
      <c r="JNW17" s="221">
        <f>[1]Central!JSW89</f>
        <v>0</v>
      </c>
      <c r="JNX17" s="221">
        <f>[1]Central!JSX89</f>
        <v>0</v>
      </c>
      <c r="JNY17" s="221">
        <f>[1]Central!JSY89</f>
        <v>0</v>
      </c>
      <c r="JNZ17" s="221">
        <f>[1]Central!JSZ89</f>
        <v>0</v>
      </c>
      <c r="JOA17" s="221">
        <f>[1]Central!JTA89</f>
        <v>0</v>
      </c>
      <c r="JOB17" s="221">
        <f>[1]Central!JTB89</f>
        <v>0</v>
      </c>
      <c r="JOC17" s="221">
        <f>[1]Central!JTC89</f>
        <v>0</v>
      </c>
      <c r="JOD17" s="221">
        <f>[1]Central!JTD89</f>
        <v>0</v>
      </c>
      <c r="JOE17" s="221">
        <f>[1]Central!JTE89</f>
        <v>0</v>
      </c>
      <c r="JOF17" s="221">
        <f>[1]Central!JTF89</f>
        <v>0</v>
      </c>
      <c r="JOG17" s="221">
        <f>[1]Central!JTG89</f>
        <v>0</v>
      </c>
      <c r="JOH17" s="221">
        <f>[1]Central!JTH89</f>
        <v>0</v>
      </c>
      <c r="JOI17" s="221">
        <f>[1]Central!JTI89</f>
        <v>0</v>
      </c>
      <c r="JOJ17" s="221">
        <f>[1]Central!JTJ89</f>
        <v>0</v>
      </c>
      <c r="JOK17" s="221">
        <f>[1]Central!JTK89</f>
        <v>0</v>
      </c>
      <c r="JOL17" s="221">
        <f>[1]Central!JTL89</f>
        <v>0</v>
      </c>
      <c r="JOM17" s="221">
        <f>[1]Central!JTM89</f>
        <v>0</v>
      </c>
      <c r="JON17" s="221">
        <f>[1]Central!JTN89</f>
        <v>0</v>
      </c>
      <c r="JOO17" s="221">
        <f>[1]Central!JTO89</f>
        <v>0</v>
      </c>
      <c r="JOP17" s="221">
        <f>[1]Central!JTP89</f>
        <v>0</v>
      </c>
      <c r="JOQ17" s="221">
        <f>[1]Central!JTQ89</f>
        <v>0</v>
      </c>
      <c r="JOR17" s="221">
        <f>[1]Central!JTR89</f>
        <v>0</v>
      </c>
      <c r="JOS17" s="221">
        <f>[1]Central!JTS89</f>
        <v>0</v>
      </c>
      <c r="JOT17" s="221">
        <f>[1]Central!JTT89</f>
        <v>0</v>
      </c>
      <c r="JOU17" s="221">
        <f>[1]Central!JTU89</f>
        <v>0</v>
      </c>
      <c r="JOV17" s="221">
        <f>[1]Central!JTV89</f>
        <v>0</v>
      </c>
      <c r="JOW17" s="221">
        <f>[1]Central!JTW89</f>
        <v>0</v>
      </c>
      <c r="JOX17" s="221">
        <f>[1]Central!JTX89</f>
        <v>0</v>
      </c>
      <c r="JOY17" s="221">
        <f>[1]Central!JTY89</f>
        <v>0</v>
      </c>
      <c r="JOZ17" s="221">
        <f>[1]Central!JTZ89</f>
        <v>0</v>
      </c>
      <c r="JPA17" s="221">
        <f>[1]Central!JUA89</f>
        <v>0</v>
      </c>
      <c r="JPB17" s="221">
        <f>[1]Central!JUB89</f>
        <v>0</v>
      </c>
      <c r="JPC17" s="221">
        <f>[1]Central!JUC89</f>
        <v>0</v>
      </c>
      <c r="JPD17" s="221">
        <f>[1]Central!JUD89</f>
        <v>0</v>
      </c>
      <c r="JPE17" s="221">
        <f>[1]Central!JUE89</f>
        <v>0</v>
      </c>
      <c r="JPF17" s="221">
        <f>[1]Central!JUF89</f>
        <v>0</v>
      </c>
      <c r="JPG17" s="221">
        <f>[1]Central!JUG89</f>
        <v>0</v>
      </c>
      <c r="JPH17" s="221">
        <f>[1]Central!JUH89</f>
        <v>0</v>
      </c>
      <c r="JPI17" s="221">
        <f>[1]Central!JUI89</f>
        <v>0</v>
      </c>
      <c r="JPJ17" s="221">
        <f>[1]Central!JUJ89</f>
        <v>0</v>
      </c>
      <c r="JPK17" s="221">
        <f>[1]Central!JUK89</f>
        <v>0</v>
      </c>
      <c r="JPL17" s="221">
        <f>[1]Central!JUL89</f>
        <v>0</v>
      </c>
      <c r="JPM17" s="221">
        <f>[1]Central!JUM89</f>
        <v>0</v>
      </c>
      <c r="JPN17" s="221">
        <f>[1]Central!JUN89</f>
        <v>0</v>
      </c>
      <c r="JPO17" s="221">
        <f>[1]Central!JUO89</f>
        <v>0</v>
      </c>
      <c r="JPP17" s="221">
        <f>[1]Central!JUP89</f>
        <v>0</v>
      </c>
      <c r="JPQ17" s="221">
        <f>[1]Central!JUQ89</f>
        <v>0</v>
      </c>
      <c r="JPR17" s="221">
        <f>[1]Central!JUR89</f>
        <v>0</v>
      </c>
      <c r="JPS17" s="221">
        <f>[1]Central!JUS89</f>
        <v>0</v>
      </c>
      <c r="JPT17" s="221">
        <f>[1]Central!JUT89</f>
        <v>0</v>
      </c>
      <c r="JPU17" s="221">
        <f>[1]Central!JUU89</f>
        <v>0</v>
      </c>
      <c r="JPV17" s="221">
        <f>[1]Central!JUV89</f>
        <v>0</v>
      </c>
      <c r="JPW17" s="221">
        <f>[1]Central!JUW89</f>
        <v>0</v>
      </c>
      <c r="JPX17" s="221">
        <f>[1]Central!JUX89</f>
        <v>0</v>
      </c>
      <c r="JPY17" s="221">
        <f>[1]Central!JUY89</f>
        <v>0</v>
      </c>
      <c r="JPZ17" s="221">
        <f>[1]Central!JUZ89</f>
        <v>0</v>
      </c>
      <c r="JQA17" s="221">
        <f>[1]Central!JVA89</f>
        <v>0</v>
      </c>
      <c r="JQB17" s="221">
        <f>[1]Central!JVB89</f>
        <v>0</v>
      </c>
      <c r="JQC17" s="221">
        <f>[1]Central!JVC89</f>
        <v>0</v>
      </c>
      <c r="JQD17" s="221">
        <f>[1]Central!JVD89</f>
        <v>0</v>
      </c>
      <c r="JQE17" s="221">
        <f>[1]Central!JVE89</f>
        <v>0</v>
      </c>
      <c r="JQF17" s="221">
        <f>[1]Central!JVF89</f>
        <v>0</v>
      </c>
      <c r="JQG17" s="221">
        <f>[1]Central!JVG89</f>
        <v>0</v>
      </c>
      <c r="JQH17" s="221">
        <f>[1]Central!JVH89</f>
        <v>0</v>
      </c>
      <c r="JQI17" s="221">
        <f>[1]Central!JVI89</f>
        <v>0</v>
      </c>
      <c r="JQJ17" s="221">
        <f>[1]Central!JVJ89</f>
        <v>0</v>
      </c>
      <c r="JQK17" s="221">
        <f>[1]Central!JVK89</f>
        <v>0</v>
      </c>
      <c r="JQL17" s="221">
        <f>[1]Central!JVL89</f>
        <v>0</v>
      </c>
      <c r="JQM17" s="221">
        <f>[1]Central!JVM89</f>
        <v>0</v>
      </c>
      <c r="JQN17" s="221">
        <f>[1]Central!JVN89</f>
        <v>0</v>
      </c>
      <c r="JQO17" s="221">
        <f>[1]Central!JVO89</f>
        <v>0</v>
      </c>
      <c r="JQP17" s="221">
        <f>[1]Central!JVP89</f>
        <v>0</v>
      </c>
      <c r="JQQ17" s="221">
        <f>[1]Central!JVQ89</f>
        <v>0</v>
      </c>
      <c r="JQR17" s="221">
        <f>[1]Central!JVR89</f>
        <v>0</v>
      </c>
      <c r="JQS17" s="221">
        <f>[1]Central!JVS89</f>
        <v>0</v>
      </c>
      <c r="JQT17" s="221">
        <f>[1]Central!JVT89</f>
        <v>0</v>
      </c>
      <c r="JQU17" s="221">
        <f>[1]Central!JVU89</f>
        <v>0</v>
      </c>
      <c r="JQV17" s="221">
        <f>[1]Central!JVV89</f>
        <v>0</v>
      </c>
      <c r="JQW17" s="221">
        <f>[1]Central!JVW89</f>
        <v>0</v>
      </c>
      <c r="JQX17" s="221">
        <f>[1]Central!JVX89</f>
        <v>0</v>
      </c>
      <c r="JQY17" s="221">
        <f>[1]Central!JVY89</f>
        <v>0</v>
      </c>
      <c r="JQZ17" s="221">
        <f>[1]Central!JVZ89</f>
        <v>0</v>
      </c>
      <c r="JRA17" s="221">
        <f>[1]Central!JWA89</f>
        <v>0</v>
      </c>
      <c r="JRB17" s="221">
        <f>[1]Central!JWB89</f>
        <v>0</v>
      </c>
      <c r="JRC17" s="221">
        <f>[1]Central!JWC89</f>
        <v>0</v>
      </c>
      <c r="JRD17" s="221">
        <f>[1]Central!JWD89</f>
        <v>0</v>
      </c>
      <c r="JRE17" s="221">
        <f>[1]Central!JWE89</f>
        <v>0</v>
      </c>
      <c r="JRF17" s="221">
        <f>[1]Central!JWF89</f>
        <v>0</v>
      </c>
      <c r="JRG17" s="221">
        <f>[1]Central!JWG89</f>
        <v>0</v>
      </c>
      <c r="JRH17" s="221">
        <f>[1]Central!JWH89</f>
        <v>0</v>
      </c>
      <c r="JRI17" s="221">
        <f>[1]Central!JWI89</f>
        <v>0</v>
      </c>
      <c r="JRJ17" s="221">
        <f>[1]Central!JWJ89</f>
        <v>0</v>
      </c>
      <c r="JRK17" s="221">
        <f>[1]Central!JWK89</f>
        <v>0</v>
      </c>
      <c r="JRL17" s="221">
        <f>[1]Central!JWL89</f>
        <v>0</v>
      </c>
      <c r="JRM17" s="221">
        <f>[1]Central!JWM89</f>
        <v>0</v>
      </c>
      <c r="JRN17" s="221">
        <f>[1]Central!JWN89</f>
        <v>0</v>
      </c>
      <c r="JRO17" s="221">
        <f>[1]Central!JWO89</f>
        <v>0</v>
      </c>
      <c r="JRP17" s="221">
        <f>[1]Central!JWP89</f>
        <v>0</v>
      </c>
      <c r="JRQ17" s="221">
        <f>[1]Central!JWQ89</f>
        <v>0</v>
      </c>
      <c r="JRR17" s="221">
        <f>[1]Central!JWR89</f>
        <v>0</v>
      </c>
      <c r="JRS17" s="221">
        <f>[1]Central!JWS89</f>
        <v>0</v>
      </c>
      <c r="JRT17" s="221">
        <f>[1]Central!JWT89</f>
        <v>0</v>
      </c>
      <c r="JRU17" s="221">
        <f>[1]Central!JWU89</f>
        <v>0</v>
      </c>
      <c r="JRV17" s="221">
        <f>[1]Central!JWV89</f>
        <v>0</v>
      </c>
      <c r="JRW17" s="221">
        <f>[1]Central!JWW89</f>
        <v>0</v>
      </c>
      <c r="JRX17" s="221">
        <f>[1]Central!JWX89</f>
        <v>0</v>
      </c>
      <c r="JRY17" s="221">
        <f>[1]Central!JWY89</f>
        <v>0</v>
      </c>
      <c r="JRZ17" s="221">
        <f>[1]Central!JWZ89</f>
        <v>0</v>
      </c>
      <c r="JSA17" s="221">
        <f>[1]Central!JXA89</f>
        <v>0</v>
      </c>
      <c r="JSB17" s="221">
        <f>[1]Central!JXB89</f>
        <v>0</v>
      </c>
      <c r="JSC17" s="221">
        <f>[1]Central!JXC89</f>
        <v>0</v>
      </c>
      <c r="JSD17" s="221">
        <f>[1]Central!JXD89</f>
        <v>0</v>
      </c>
      <c r="JSE17" s="221">
        <f>[1]Central!JXE89</f>
        <v>0</v>
      </c>
      <c r="JSF17" s="221">
        <f>[1]Central!JXF89</f>
        <v>0</v>
      </c>
      <c r="JSG17" s="221">
        <f>[1]Central!JXG89</f>
        <v>0</v>
      </c>
      <c r="JSH17" s="221">
        <f>[1]Central!JXH89</f>
        <v>0</v>
      </c>
      <c r="JSI17" s="221">
        <f>[1]Central!JXI89</f>
        <v>0</v>
      </c>
      <c r="JSJ17" s="221">
        <f>[1]Central!JXJ89</f>
        <v>0</v>
      </c>
      <c r="JSK17" s="221">
        <f>[1]Central!JXK89</f>
        <v>0</v>
      </c>
      <c r="JSL17" s="221">
        <f>[1]Central!JXL89</f>
        <v>0</v>
      </c>
      <c r="JSM17" s="221">
        <f>[1]Central!JXM89</f>
        <v>0</v>
      </c>
      <c r="JSN17" s="221">
        <f>[1]Central!JXN89</f>
        <v>0</v>
      </c>
      <c r="JSO17" s="221">
        <f>[1]Central!JXO89</f>
        <v>0</v>
      </c>
      <c r="JSP17" s="221">
        <f>[1]Central!JXP89</f>
        <v>0</v>
      </c>
      <c r="JSQ17" s="221">
        <f>[1]Central!JXQ89</f>
        <v>0</v>
      </c>
      <c r="JSR17" s="221">
        <f>[1]Central!JXR89</f>
        <v>0</v>
      </c>
      <c r="JSS17" s="221">
        <f>[1]Central!JXS89</f>
        <v>0</v>
      </c>
      <c r="JST17" s="221">
        <f>[1]Central!JXT89</f>
        <v>0</v>
      </c>
      <c r="JSU17" s="221">
        <f>[1]Central!JXU89</f>
        <v>0</v>
      </c>
      <c r="JSV17" s="221">
        <f>[1]Central!JXV89</f>
        <v>0</v>
      </c>
      <c r="JSW17" s="221">
        <f>[1]Central!JXW89</f>
        <v>0</v>
      </c>
      <c r="JSX17" s="221">
        <f>[1]Central!JXX89</f>
        <v>0</v>
      </c>
      <c r="JSY17" s="221">
        <f>[1]Central!JXY89</f>
        <v>0</v>
      </c>
      <c r="JSZ17" s="221">
        <f>[1]Central!JXZ89</f>
        <v>0</v>
      </c>
      <c r="JTA17" s="221">
        <f>[1]Central!JYA89</f>
        <v>0</v>
      </c>
      <c r="JTB17" s="221">
        <f>[1]Central!JYB89</f>
        <v>0</v>
      </c>
      <c r="JTC17" s="221">
        <f>[1]Central!JYC89</f>
        <v>0</v>
      </c>
      <c r="JTD17" s="221">
        <f>[1]Central!JYD89</f>
        <v>0</v>
      </c>
      <c r="JTE17" s="221">
        <f>[1]Central!JYE89</f>
        <v>0</v>
      </c>
      <c r="JTF17" s="221">
        <f>[1]Central!JYF89</f>
        <v>0</v>
      </c>
      <c r="JTG17" s="221">
        <f>[1]Central!JYG89</f>
        <v>0</v>
      </c>
      <c r="JTH17" s="221">
        <f>[1]Central!JYH89</f>
        <v>0</v>
      </c>
      <c r="JTI17" s="221">
        <f>[1]Central!JYI89</f>
        <v>0</v>
      </c>
      <c r="JTJ17" s="221">
        <f>[1]Central!JYJ89</f>
        <v>0</v>
      </c>
      <c r="JTK17" s="221">
        <f>[1]Central!JYK89</f>
        <v>0</v>
      </c>
      <c r="JTL17" s="221">
        <f>[1]Central!JYL89</f>
        <v>0</v>
      </c>
      <c r="JTM17" s="221">
        <f>[1]Central!JYM89</f>
        <v>0</v>
      </c>
      <c r="JTN17" s="221">
        <f>[1]Central!JYN89</f>
        <v>0</v>
      </c>
      <c r="JTO17" s="221">
        <f>[1]Central!JYO89</f>
        <v>0</v>
      </c>
      <c r="JTP17" s="221">
        <f>[1]Central!JYP89</f>
        <v>0</v>
      </c>
      <c r="JTQ17" s="221">
        <f>[1]Central!JYQ89</f>
        <v>0</v>
      </c>
      <c r="JTR17" s="221">
        <f>[1]Central!JYR89</f>
        <v>0</v>
      </c>
      <c r="JTS17" s="221">
        <f>[1]Central!JYS89</f>
        <v>0</v>
      </c>
      <c r="JTT17" s="221">
        <f>[1]Central!JYT89</f>
        <v>0</v>
      </c>
      <c r="JTU17" s="221">
        <f>[1]Central!JYU89</f>
        <v>0</v>
      </c>
      <c r="JTV17" s="221">
        <f>[1]Central!JYV89</f>
        <v>0</v>
      </c>
      <c r="JTW17" s="221">
        <f>[1]Central!JYW89</f>
        <v>0</v>
      </c>
      <c r="JTX17" s="221">
        <f>[1]Central!JYX89</f>
        <v>0</v>
      </c>
      <c r="JTY17" s="221">
        <f>[1]Central!JYY89</f>
        <v>0</v>
      </c>
      <c r="JTZ17" s="221">
        <f>[1]Central!JYZ89</f>
        <v>0</v>
      </c>
      <c r="JUA17" s="221">
        <f>[1]Central!JZA89</f>
        <v>0</v>
      </c>
      <c r="JUB17" s="221">
        <f>[1]Central!JZB89</f>
        <v>0</v>
      </c>
      <c r="JUC17" s="221">
        <f>[1]Central!JZC89</f>
        <v>0</v>
      </c>
      <c r="JUD17" s="221">
        <f>[1]Central!JZD89</f>
        <v>0</v>
      </c>
      <c r="JUE17" s="221">
        <f>[1]Central!JZE89</f>
        <v>0</v>
      </c>
      <c r="JUF17" s="221">
        <f>[1]Central!JZF89</f>
        <v>0</v>
      </c>
      <c r="JUG17" s="221">
        <f>[1]Central!JZG89</f>
        <v>0</v>
      </c>
      <c r="JUH17" s="221">
        <f>[1]Central!JZH89</f>
        <v>0</v>
      </c>
      <c r="JUI17" s="221">
        <f>[1]Central!JZI89</f>
        <v>0</v>
      </c>
      <c r="JUJ17" s="221">
        <f>[1]Central!JZJ89</f>
        <v>0</v>
      </c>
      <c r="JUK17" s="221">
        <f>[1]Central!JZK89</f>
        <v>0</v>
      </c>
      <c r="JUL17" s="221">
        <f>[1]Central!JZL89</f>
        <v>0</v>
      </c>
      <c r="JUM17" s="221">
        <f>[1]Central!JZM89</f>
        <v>0</v>
      </c>
      <c r="JUN17" s="221">
        <f>[1]Central!JZN89</f>
        <v>0</v>
      </c>
      <c r="JUO17" s="221">
        <f>[1]Central!JZO89</f>
        <v>0</v>
      </c>
      <c r="JUP17" s="221">
        <f>[1]Central!JZP89</f>
        <v>0</v>
      </c>
      <c r="JUQ17" s="221">
        <f>[1]Central!JZQ89</f>
        <v>0</v>
      </c>
      <c r="JUR17" s="221">
        <f>[1]Central!JZR89</f>
        <v>0</v>
      </c>
      <c r="JUS17" s="221">
        <f>[1]Central!JZS89</f>
        <v>0</v>
      </c>
      <c r="JUT17" s="221">
        <f>[1]Central!JZT89</f>
        <v>0</v>
      </c>
      <c r="JUU17" s="221">
        <f>[1]Central!JZU89</f>
        <v>0</v>
      </c>
      <c r="JUV17" s="221">
        <f>[1]Central!JZV89</f>
        <v>0</v>
      </c>
      <c r="JUW17" s="221">
        <f>[1]Central!JZW89</f>
        <v>0</v>
      </c>
      <c r="JUX17" s="221">
        <f>[1]Central!JZX89</f>
        <v>0</v>
      </c>
      <c r="JUY17" s="221">
        <f>[1]Central!JZY89</f>
        <v>0</v>
      </c>
      <c r="JUZ17" s="221">
        <f>[1]Central!JZZ89</f>
        <v>0</v>
      </c>
      <c r="JVA17" s="221">
        <f>[1]Central!KAA89</f>
        <v>0</v>
      </c>
      <c r="JVB17" s="221">
        <f>[1]Central!KAB89</f>
        <v>0</v>
      </c>
      <c r="JVC17" s="221">
        <f>[1]Central!KAC89</f>
        <v>0</v>
      </c>
      <c r="JVD17" s="221">
        <f>[1]Central!KAD89</f>
        <v>0</v>
      </c>
      <c r="JVE17" s="221">
        <f>[1]Central!KAE89</f>
        <v>0</v>
      </c>
      <c r="JVF17" s="221">
        <f>[1]Central!KAF89</f>
        <v>0</v>
      </c>
      <c r="JVG17" s="221">
        <f>[1]Central!KAG89</f>
        <v>0</v>
      </c>
      <c r="JVH17" s="221">
        <f>[1]Central!KAH89</f>
        <v>0</v>
      </c>
      <c r="JVI17" s="221">
        <f>[1]Central!KAI89</f>
        <v>0</v>
      </c>
      <c r="JVJ17" s="221">
        <f>[1]Central!KAJ89</f>
        <v>0</v>
      </c>
      <c r="JVK17" s="221">
        <f>[1]Central!KAK89</f>
        <v>0</v>
      </c>
      <c r="JVL17" s="221">
        <f>[1]Central!KAL89</f>
        <v>0</v>
      </c>
      <c r="JVM17" s="221">
        <f>[1]Central!KAM89</f>
        <v>0</v>
      </c>
      <c r="JVN17" s="221">
        <f>[1]Central!KAN89</f>
        <v>0</v>
      </c>
      <c r="JVO17" s="221">
        <f>[1]Central!KAO89</f>
        <v>0</v>
      </c>
      <c r="JVP17" s="221">
        <f>[1]Central!KAP89</f>
        <v>0</v>
      </c>
      <c r="JVQ17" s="221">
        <f>[1]Central!KAQ89</f>
        <v>0</v>
      </c>
      <c r="JVR17" s="221">
        <f>[1]Central!KAR89</f>
        <v>0</v>
      </c>
      <c r="JVS17" s="221">
        <f>[1]Central!KAS89</f>
        <v>0</v>
      </c>
      <c r="JVT17" s="221">
        <f>[1]Central!KAT89</f>
        <v>0</v>
      </c>
      <c r="JVU17" s="221">
        <f>[1]Central!KAU89</f>
        <v>0</v>
      </c>
      <c r="JVV17" s="221">
        <f>[1]Central!KAV89</f>
        <v>0</v>
      </c>
      <c r="JVW17" s="221">
        <f>[1]Central!KAW89</f>
        <v>0</v>
      </c>
      <c r="JVX17" s="221">
        <f>[1]Central!KAX89</f>
        <v>0</v>
      </c>
      <c r="JVY17" s="221">
        <f>[1]Central!KAY89</f>
        <v>0</v>
      </c>
      <c r="JVZ17" s="221">
        <f>[1]Central!KAZ89</f>
        <v>0</v>
      </c>
      <c r="JWA17" s="221">
        <f>[1]Central!KBA89</f>
        <v>0</v>
      </c>
      <c r="JWB17" s="221">
        <f>[1]Central!KBB89</f>
        <v>0</v>
      </c>
      <c r="JWC17" s="221">
        <f>[1]Central!KBC89</f>
        <v>0</v>
      </c>
      <c r="JWD17" s="221">
        <f>[1]Central!KBD89</f>
        <v>0</v>
      </c>
      <c r="JWE17" s="221">
        <f>[1]Central!KBE89</f>
        <v>0</v>
      </c>
      <c r="JWF17" s="221">
        <f>[1]Central!KBF89</f>
        <v>0</v>
      </c>
      <c r="JWG17" s="221">
        <f>[1]Central!KBG89</f>
        <v>0</v>
      </c>
      <c r="JWH17" s="221">
        <f>[1]Central!KBH89</f>
        <v>0</v>
      </c>
      <c r="JWI17" s="221">
        <f>[1]Central!KBI89</f>
        <v>0</v>
      </c>
      <c r="JWJ17" s="221">
        <f>[1]Central!KBJ89</f>
        <v>0</v>
      </c>
      <c r="JWK17" s="221">
        <f>[1]Central!KBK89</f>
        <v>0</v>
      </c>
      <c r="JWL17" s="221">
        <f>[1]Central!KBL89</f>
        <v>0</v>
      </c>
      <c r="JWM17" s="221">
        <f>[1]Central!KBM89</f>
        <v>0</v>
      </c>
      <c r="JWN17" s="221">
        <f>[1]Central!KBN89</f>
        <v>0</v>
      </c>
      <c r="JWO17" s="221">
        <f>[1]Central!KBO89</f>
        <v>0</v>
      </c>
      <c r="JWP17" s="221">
        <f>[1]Central!KBP89</f>
        <v>0</v>
      </c>
      <c r="JWQ17" s="221">
        <f>[1]Central!KBQ89</f>
        <v>0</v>
      </c>
      <c r="JWR17" s="221">
        <f>[1]Central!KBR89</f>
        <v>0</v>
      </c>
      <c r="JWS17" s="221">
        <f>[1]Central!KBS89</f>
        <v>0</v>
      </c>
      <c r="JWT17" s="221">
        <f>[1]Central!KBT89</f>
        <v>0</v>
      </c>
      <c r="JWU17" s="221">
        <f>[1]Central!KBU89</f>
        <v>0</v>
      </c>
      <c r="JWV17" s="221">
        <f>[1]Central!KBV89</f>
        <v>0</v>
      </c>
      <c r="JWW17" s="221">
        <f>[1]Central!KBW89</f>
        <v>0</v>
      </c>
      <c r="JWX17" s="221">
        <f>[1]Central!KBX89</f>
        <v>0</v>
      </c>
      <c r="JWY17" s="221">
        <f>[1]Central!KBY89</f>
        <v>0</v>
      </c>
      <c r="JWZ17" s="221">
        <f>[1]Central!KBZ89</f>
        <v>0</v>
      </c>
      <c r="JXA17" s="221">
        <f>[1]Central!KCA89</f>
        <v>0</v>
      </c>
      <c r="JXB17" s="221">
        <f>[1]Central!KCB89</f>
        <v>0</v>
      </c>
      <c r="JXC17" s="221">
        <f>[1]Central!KCC89</f>
        <v>0</v>
      </c>
      <c r="JXD17" s="221">
        <f>[1]Central!KCD89</f>
        <v>0</v>
      </c>
      <c r="JXE17" s="221">
        <f>[1]Central!KCE89</f>
        <v>0</v>
      </c>
      <c r="JXF17" s="221">
        <f>[1]Central!KCF89</f>
        <v>0</v>
      </c>
      <c r="JXG17" s="221">
        <f>[1]Central!KCG89</f>
        <v>0</v>
      </c>
      <c r="JXH17" s="221">
        <f>[1]Central!KCH89</f>
        <v>0</v>
      </c>
      <c r="JXI17" s="221">
        <f>[1]Central!KCI89</f>
        <v>0</v>
      </c>
      <c r="JXJ17" s="221">
        <f>[1]Central!KCJ89</f>
        <v>0</v>
      </c>
      <c r="JXK17" s="221">
        <f>[1]Central!KCK89</f>
        <v>0</v>
      </c>
      <c r="JXL17" s="221">
        <f>[1]Central!KCL89</f>
        <v>0</v>
      </c>
      <c r="JXM17" s="221">
        <f>[1]Central!KCM89</f>
        <v>0</v>
      </c>
      <c r="JXN17" s="221">
        <f>[1]Central!KCN89</f>
        <v>0</v>
      </c>
      <c r="JXO17" s="221">
        <f>[1]Central!KCO89</f>
        <v>0</v>
      </c>
      <c r="JXP17" s="221">
        <f>[1]Central!KCP89</f>
        <v>0</v>
      </c>
      <c r="JXQ17" s="221">
        <f>[1]Central!KCQ89</f>
        <v>0</v>
      </c>
      <c r="JXR17" s="221">
        <f>[1]Central!KCR89</f>
        <v>0</v>
      </c>
      <c r="JXS17" s="221">
        <f>[1]Central!KCS89</f>
        <v>0</v>
      </c>
      <c r="JXT17" s="221">
        <f>[1]Central!KCT89</f>
        <v>0</v>
      </c>
      <c r="JXU17" s="221">
        <f>[1]Central!KCU89</f>
        <v>0</v>
      </c>
      <c r="JXV17" s="221">
        <f>[1]Central!KCV89</f>
        <v>0</v>
      </c>
      <c r="JXW17" s="221">
        <f>[1]Central!KCW89</f>
        <v>0</v>
      </c>
      <c r="JXX17" s="221">
        <f>[1]Central!KCX89</f>
        <v>0</v>
      </c>
      <c r="JXY17" s="221">
        <f>[1]Central!KCY89</f>
        <v>0</v>
      </c>
      <c r="JXZ17" s="221">
        <f>[1]Central!KCZ89</f>
        <v>0</v>
      </c>
      <c r="JYA17" s="221">
        <f>[1]Central!KDA89</f>
        <v>0</v>
      </c>
      <c r="JYB17" s="221">
        <f>[1]Central!KDB89</f>
        <v>0</v>
      </c>
      <c r="JYC17" s="221">
        <f>[1]Central!KDC89</f>
        <v>0</v>
      </c>
      <c r="JYD17" s="221">
        <f>[1]Central!KDD89</f>
        <v>0</v>
      </c>
      <c r="JYE17" s="221">
        <f>[1]Central!KDE89</f>
        <v>0</v>
      </c>
      <c r="JYF17" s="221">
        <f>[1]Central!KDF89</f>
        <v>0</v>
      </c>
      <c r="JYG17" s="221">
        <f>[1]Central!KDG89</f>
        <v>0</v>
      </c>
      <c r="JYH17" s="221">
        <f>[1]Central!KDH89</f>
        <v>0</v>
      </c>
      <c r="JYI17" s="221">
        <f>[1]Central!KDI89</f>
        <v>0</v>
      </c>
      <c r="JYJ17" s="221">
        <f>[1]Central!KDJ89</f>
        <v>0</v>
      </c>
      <c r="JYK17" s="221">
        <f>[1]Central!KDK89</f>
        <v>0</v>
      </c>
      <c r="JYL17" s="221">
        <f>[1]Central!KDL89</f>
        <v>0</v>
      </c>
      <c r="JYM17" s="221">
        <f>[1]Central!KDM89</f>
        <v>0</v>
      </c>
      <c r="JYN17" s="221">
        <f>[1]Central!KDN89</f>
        <v>0</v>
      </c>
      <c r="JYO17" s="221">
        <f>[1]Central!KDO89</f>
        <v>0</v>
      </c>
      <c r="JYP17" s="221">
        <f>[1]Central!KDP89</f>
        <v>0</v>
      </c>
      <c r="JYQ17" s="221">
        <f>[1]Central!KDQ89</f>
        <v>0</v>
      </c>
      <c r="JYR17" s="221">
        <f>[1]Central!KDR89</f>
        <v>0</v>
      </c>
      <c r="JYS17" s="221">
        <f>[1]Central!KDS89</f>
        <v>0</v>
      </c>
      <c r="JYT17" s="221">
        <f>[1]Central!KDT89</f>
        <v>0</v>
      </c>
      <c r="JYU17" s="221">
        <f>[1]Central!KDU89</f>
        <v>0</v>
      </c>
      <c r="JYV17" s="221">
        <f>[1]Central!KDV89</f>
        <v>0</v>
      </c>
      <c r="JYW17" s="221">
        <f>[1]Central!KDW89</f>
        <v>0</v>
      </c>
      <c r="JYX17" s="221">
        <f>[1]Central!KDX89</f>
        <v>0</v>
      </c>
      <c r="JYY17" s="221">
        <f>[1]Central!KDY89</f>
        <v>0</v>
      </c>
      <c r="JYZ17" s="221">
        <f>[1]Central!KDZ89</f>
        <v>0</v>
      </c>
      <c r="JZA17" s="221">
        <f>[1]Central!KEA89</f>
        <v>0</v>
      </c>
      <c r="JZB17" s="221">
        <f>[1]Central!KEB89</f>
        <v>0</v>
      </c>
      <c r="JZC17" s="221">
        <f>[1]Central!KEC89</f>
        <v>0</v>
      </c>
      <c r="JZD17" s="221">
        <f>[1]Central!KED89</f>
        <v>0</v>
      </c>
      <c r="JZE17" s="221">
        <f>[1]Central!KEE89</f>
        <v>0</v>
      </c>
      <c r="JZF17" s="221">
        <f>[1]Central!KEF89</f>
        <v>0</v>
      </c>
      <c r="JZG17" s="221">
        <f>[1]Central!KEG89</f>
        <v>0</v>
      </c>
      <c r="JZH17" s="221">
        <f>[1]Central!KEH89</f>
        <v>0</v>
      </c>
      <c r="JZI17" s="221">
        <f>[1]Central!KEI89</f>
        <v>0</v>
      </c>
      <c r="JZJ17" s="221">
        <f>[1]Central!KEJ89</f>
        <v>0</v>
      </c>
      <c r="JZK17" s="221">
        <f>[1]Central!KEK89</f>
        <v>0</v>
      </c>
      <c r="JZL17" s="221">
        <f>[1]Central!KEL89</f>
        <v>0</v>
      </c>
      <c r="JZM17" s="221">
        <f>[1]Central!KEM89</f>
        <v>0</v>
      </c>
      <c r="JZN17" s="221">
        <f>[1]Central!KEN89</f>
        <v>0</v>
      </c>
      <c r="JZO17" s="221">
        <f>[1]Central!KEO89</f>
        <v>0</v>
      </c>
      <c r="JZP17" s="221">
        <f>[1]Central!KEP89</f>
        <v>0</v>
      </c>
      <c r="JZQ17" s="221">
        <f>[1]Central!KEQ89</f>
        <v>0</v>
      </c>
      <c r="JZR17" s="221">
        <f>[1]Central!KER89</f>
        <v>0</v>
      </c>
      <c r="JZS17" s="221">
        <f>[1]Central!KES89</f>
        <v>0</v>
      </c>
      <c r="JZT17" s="221">
        <f>[1]Central!KET89</f>
        <v>0</v>
      </c>
      <c r="JZU17" s="221">
        <f>[1]Central!KEU89</f>
        <v>0</v>
      </c>
      <c r="JZV17" s="221">
        <f>[1]Central!KEV89</f>
        <v>0</v>
      </c>
      <c r="JZW17" s="221">
        <f>[1]Central!KEW89</f>
        <v>0</v>
      </c>
      <c r="JZX17" s="221">
        <f>[1]Central!KEX89</f>
        <v>0</v>
      </c>
      <c r="JZY17" s="221">
        <f>[1]Central!KEY89</f>
        <v>0</v>
      </c>
      <c r="JZZ17" s="221">
        <f>[1]Central!KEZ89</f>
        <v>0</v>
      </c>
      <c r="KAA17" s="221">
        <f>[1]Central!KFA89</f>
        <v>0</v>
      </c>
      <c r="KAB17" s="221">
        <f>[1]Central!KFB89</f>
        <v>0</v>
      </c>
      <c r="KAC17" s="221">
        <f>[1]Central!KFC89</f>
        <v>0</v>
      </c>
      <c r="KAD17" s="221">
        <f>[1]Central!KFD89</f>
        <v>0</v>
      </c>
      <c r="KAE17" s="221">
        <f>[1]Central!KFE89</f>
        <v>0</v>
      </c>
      <c r="KAF17" s="221">
        <f>[1]Central!KFF89</f>
        <v>0</v>
      </c>
      <c r="KAG17" s="221">
        <f>[1]Central!KFG89</f>
        <v>0</v>
      </c>
      <c r="KAH17" s="221">
        <f>[1]Central!KFH89</f>
        <v>0</v>
      </c>
      <c r="KAI17" s="221">
        <f>[1]Central!KFI89</f>
        <v>0</v>
      </c>
      <c r="KAJ17" s="221">
        <f>[1]Central!KFJ89</f>
        <v>0</v>
      </c>
      <c r="KAK17" s="221">
        <f>[1]Central!KFK89</f>
        <v>0</v>
      </c>
      <c r="KAL17" s="221">
        <f>[1]Central!KFL89</f>
        <v>0</v>
      </c>
      <c r="KAM17" s="221">
        <f>[1]Central!KFM89</f>
        <v>0</v>
      </c>
      <c r="KAN17" s="221">
        <f>[1]Central!KFN89</f>
        <v>0</v>
      </c>
      <c r="KAO17" s="221">
        <f>[1]Central!KFO89</f>
        <v>0</v>
      </c>
      <c r="KAP17" s="221">
        <f>[1]Central!KFP89</f>
        <v>0</v>
      </c>
      <c r="KAQ17" s="221">
        <f>[1]Central!KFQ89</f>
        <v>0</v>
      </c>
      <c r="KAR17" s="221">
        <f>[1]Central!KFR89</f>
        <v>0</v>
      </c>
      <c r="KAS17" s="221">
        <f>[1]Central!KFS89</f>
        <v>0</v>
      </c>
      <c r="KAT17" s="221">
        <f>[1]Central!KFT89</f>
        <v>0</v>
      </c>
      <c r="KAU17" s="221">
        <f>[1]Central!KFU89</f>
        <v>0</v>
      </c>
      <c r="KAV17" s="221">
        <f>[1]Central!KFV89</f>
        <v>0</v>
      </c>
      <c r="KAW17" s="221">
        <f>[1]Central!KFW89</f>
        <v>0</v>
      </c>
      <c r="KAX17" s="221">
        <f>[1]Central!KFX89</f>
        <v>0</v>
      </c>
      <c r="KAY17" s="221">
        <f>[1]Central!KFY89</f>
        <v>0</v>
      </c>
      <c r="KAZ17" s="221">
        <f>[1]Central!KFZ89</f>
        <v>0</v>
      </c>
      <c r="KBA17" s="221">
        <f>[1]Central!KGA89</f>
        <v>0</v>
      </c>
      <c r="KBB17" s="221">
        <f>[1]Central!KGB89</f>
        <v>0</v>
      </c>
      <c r="KBC17" s="221">
        <f>[1]Central!KGC89</f>
        <v>0</v>
      </c>
      <c r="KBD17" s="221">
        <f>[1]Central!KGD89</f>
        <v>0</v>
      </c>
      <c r="KBE17" s="221">
        <f>[1]Central!KGE89</f>
        <v>0</v>
      </c>
      <c r="KBF17" s="221">
        <f>[1]Central!KGF89</f>
        <v>0</v>
      </c>
      <c r="KBG17" s="221">
        <f>[1]Central!KGG89</f>
        <v>0</v>
      </c>
      <c r="KBH17" s="221">
        <f>[1]Central!KGH89</f>
        <v>0</v>
      </c>
      <c r="KBI17" s="221">
        <f>[1]Central!KGI89</f>
        <v>0</v>
      </c>
      <c r="KBJ17" s="221">
        <f>[1]Central!KGJ89</f>
        <v>0</v>
      </c>
      <c r="KBK17" s="221">
        <f>[1]Central!KGK89</f>
        <v>0</v>
      </c>
      <c r="KBL17" s="221">
        <f>[1]Central!KGL89</f>
        <v>0</v>
      </c>
      <c r="KBM17" s="221">
        <f>[1]Central!KGM89</f>
        <v>0</v>
      </c>
      <c r="KBN17" s="221">
        <f>[1]Central!KGN89</f>
        <v>0</v>
      </c>
      <c r="KBO17" s="221">
        <f>[1]Central!KGO89</f>
        <v>0</v>
      </c>
      <c r="KBP17" s="221">
        <f>[1]Central!KGP89</f>
        <v>0</v>
      </c>
      <c r="KBQ17" s="221">
        <f>[1]Central!KGQ89</f>
        <v>0</v>
      </c>
      <c r="KBR17" s="221">
        <f>[1]Central!KGR89</f>
        <v>0</v>
      </c>
      <c r="KBS17" s="221">
        <f>[1]Central!KGS89</f>
        <v>0</v>
      </c>
      <c r="KBT17" s="221">
        <f>[1]Central!KGT89</f>
        <v>0</v>
      </c>
      <c r="KBU17" s="221">
        <f>[1]Central!KGU89</f>
        <v>0</v>
      </c>
      <c r="KBV17" s="221">
        <f>[1]Central!KGV89</f>
        <v>0</v>
      </c>
      <c r="KBW17" s="221">
        <f>[1]Central!KGW89</f>
        <v>0</v>
      </c>
      <c r="KBX17" s="221">
        <f>[1]Central!KGX89</f>
        <v>0</v>
      </c>
      <c r="KBY17" s="221">
        <f>[1]Central!KGY89</f>
        <v>0</v>
      </c>
      <c r="KBZ17" s="221">
        <f>[1]Central!KGZ89</f>
        <v>0</v>
      </c>
      <c r="KCA17" s="221">
        <f>[1]Central!KHA89</f>
        <v>0</v>
      </c>
      <c r="KCB17" s="221">
        <f>[1]Central!KHB89</f>
        <v>0</v>
      </c>
      <c r="KCC17" s="221">
        <f>[1]Central!KHC89</f>
        <v>0</v>
      </c>
      <c r="KCD17" s="221">
        <f>[1]Central!KHD89</f>
        <v>0</v>
      </c>
      <c r="KCE17" s="221">
        <f>[1]Central!KHE89</f>
        <v>0</v>
      </c>
      <c r="KCF17" s="221">
        <f>[1]Central!KHF89</f>
        <v>0</v>
      </c>
      <c r="KCG17" s="221">
        <f>[1]Central!KHG89</f>
        <v>0</v>
      </c>
      <c r="KCH17" s="221">
        <f>[1]Central!KHH89</f>
        <v>0</v>
      </c>
      <c r="KCI17" s="221">
        <f>[1]Central!KHI89</f>
        <v>0</v>
      </c>
      <c r="KCJ17" s="221">
        <f>[1]Central!KHJ89</f>
        <v>0</v>
      </c>
      <c r="KCK17" s="221">
        <f>[1]Central!KHK89</f>
        <v>0</v>
      </c>
      <c r="KCL17" s="221">
        <f>[1]Central!KHL89</f>
        <v>0</v>
      </c>
      <c r="KCM17" s="221">
        <f>[1]Central!KHM89</f>
        <v>0</v>
      </c>
      <c r="KCN17" s="221">
        <f>[1]Central!KHN89</f>
        <v>0</v>
      </c>
      <c r="KCO17" s="221">
        <f>[1]Central!KHO89</f>
        <v>0</v>
      </c>
      <c r="KCP17" s="221">
        <f>[1]Central!KHP89</f>
        <v>0</v>
      </c>
      <c r="KCQ17" s="221">
        <f>[1]Central!KHQ89</f>
        <v>0</v>
      </c>
      <c r="KCR17" s="221">
        <f>[1]Central!KHR89</f>
        <v>0</v>
      </c>
      <c r="KCS17" s="221">
        <f>[1]Central!KHS89</f>
        <v>0</v>
      </c>
      <c r="KCT17" s="221">
        <f>[1]Central!KHT89</f>
        <v>0</v>
      </c>
      <c r="KCU17" s="221">
        <f>[1]Central!KHU89</f>
        <v>0</v>
      </c>
      <c r="KCV17" s="221">
        <f>[1]Central!KHV89</f>
        <v>0</v>
      </c>
      <c r="KCW17" s="221">
        <f>[1]Central!KHW89</f>
        <v>0</v>
      </c>
      <c r="KCX17" s="221">
        <f>[1]Central!KHX89</f>
        <v>0</v>
      </c>
      <c r="KCY17" s="221">
        <f>[1]Central!KHY89</f>
        <v>0</v>
      </c>
      <c r="KCZ17" s="221">
        <f>[1]Central!KHZ89</f>
        <v>0</v>
      </c>
      <c r="KDA17" s="221">
        <f>[1]Central!KIA89</f>
        <v>0</v>
      </c>
      <c r="KDB17" s="221">
        <f>[1]Central!KIB89</f>
        <v>0</v>
      </c>
      <c r="KDC17" s="221">
        <f>[1]Central!KIC89</f>
        <v>0</v>
      </c>
      <c r="KDD17" s="221">
        <f>[1]Central!KID89</f>
        <v>0</v>
      </c>
      <c r="KDE17" s="221">
        <f>[1]Central!KIE89</f>
        <v>0</v>
      </c>
      <c r="KDF17" s="221">
        <f>[1]Central!KIF89</f>
        <v>0</v>
      </c>
      <c r="KDG17" s="221">
        <f>[1]Central!KIG89</f>
        <v>0</v>
      </c>
      <c r="KDH17" s="221">
        <f>[1]Central!KIH89</f>
        <v>0</v>
      </c>
      <c r="KDI17" s="221">
        <f>[1]Central!KII89</f>
        <v>0</v>
      </c>
      <c r="KDJ17" s="221">
        <f>[1]Central!KIJ89</f>
        <v>0</v>
      </c>
      <c r="KDK17" s="221">
        <f>[1]Central!KIK89</f>
        <v>0</v>
      </c>
      <c r="KDL17" s="221">
        <f>[1]Central!KIL89</f>
        <v>0</v>
      </c>
      <c r="KDM17" s="221">
        <f>[1]Central!KIM89</f>
        <v>0</v>
      </c>
      <c r="KDN17" s="221">
        <f>[1]Central!KIN89</f>
        <v>0</v>
      </c>
      <c r="KDO17" s="221">
        <f>[1]Central!KIO89</f>
        <v>0</v>
      </c>
      <c r="KDP17" s="221">
        <f>[1]Central!KIP89</f>
        <v>0</v>
      </c>
      <c r="KDQ17" s="221">
        <f>[1]Central!KIQ89</f>
        <v>0</v>
      </c>
      <c r="KDR17" s="221">
        <f>[1]Central!KIR89</f>
        <v>0</v>
      </c>
      <c r="KDS17" s="221">
        <f>[1]Central!KIS89</f>
        <v>0</v>
      </c>
      <c r="KDT17" s="221">
        <f>[1]Central!KIT89</f>
        <v>0</v>
      </c>
      <c r="KDU17" s="221">
        <f>[1]Central!KIU89</f>
        <v>0</v>
      </c>
      <c r="KDV17" s="221">
        <f>[1]Central!KIV89</f>
        <v>0</v>
      </c>
      <c r="KDW17" s="221">
        <f>[1]Central!KIW89</f>
        <v>0</v>
      </c>
      <c r="KDX17" s="221">
        <f>[1]Central!KIX89</f>
        <v>0</v>
      </c>
      <c r="KDY17" s="221">
        <f>[1]Central!KIY89</f>
        <v>0</v>
      </c>
      <c r="KDZ17" s="221">
        <f>[1]Central!KIZ89</f>
        <v>0</v>
      </c>
      <c r="KEA17" s="221">
        <f>[1]Central!KJA89</f>
        <v>0</v>
      </c>
      <c r="KEB17" s="221">
        <f>[1]Central!KJB89</f>
        <v>0</v>
      </c>
      <c r="KEC17" s="221">
        <f>[1]Central!KJC89</f>
        <v>0</v>
      </c>
      <c r="KED17" s="221">
        <f>[1]Central!KJD89</f>
        <v>0</v>
      </c>
      <c r="KEE17" s="221">
        <f>[1]Central!KJE89</f>
        <v>0</v>
      </c>
      <c r="KEF17" s="221">
        <f>[1]Central!KJF89</f>
        <v>0</v>
      </c>
      <c r="KEG17" s="221">
        <f>[1]Central!KJG89</f>
        <v>0</v>
      </c>
      <c r="KEH17" s="221">
        <f>[1]Central!KJH89</f>
        <v>0</v>
      </c>
      <c r="KEI17" s="221">
        <f>[1]Central!KJI89</f>
        <v>0</v>
      </c>
      <c r="KEJ17" s="221">
        <f>[1]Central!KJJ89</f>
        <v>0</v>
      </c>
      <c r="KEK17" s="221">
        <f>[1]Central!KJK89</f>
        <v>0</v>
      </c>
      <c r="KEL17" s="221">
        <f>[1]Central!KJL89</f>
        <v>0</v>
      </c>
      <c r="KEM17" s="221">
        <f>[1]Central!KJM89</f>
        <v>0</v>
      </c>
      <c r="KEN17" s="221">
        <f>[1]Central!KJN89</f>
        <v>0</v>
      </c>
      <c r="KEO17" s="221">
        <f>[1]Central!KJO89</f>
        <v>0</v>
      </c>
      <c r="KEP17" s="221">
        <f>[1]Central!KJP89</f>
        <v>0</v>
      </c>
      <c r="KEQ17" s="221">
        <f>[1]Central!KJQ89</f>
        <v>0</v>
      </c>
      <c r="KER17" s="221">
        <f>[1]Central!KJR89</f>
        <v>0</v>
      </c>
      <c r="KES17" s="221">
        <f>[1]Central!KJS89</f>
        <v>0</v>
      </c>
      <c r="KET17" s="221">
        <f>[1]Central!KJT89</f>
        <v>0</v>
      </c>
      <c r="KEU17" s="221">
        <f>[1]Central!KJU89</f>
        <v>0</v>
      </c>
      <c r="KEV17" s="221">
        <f>[1]Central!KJV89</f>
        <v>0</v>
      </c>
      <c r="KEW17" s="221">
        <f>[1]Central!KJW89</f>
        <v>0</v>
      </c>
      <c r="KEX17" s="221">
        <f>[1]Central!KJX89</f>
        <v>0</v>
      </c>
      <c r="KEY17" s="221">
        <f>[1]Central!KJY89</f>
        <v>0</v>
      </c>
      <c r="KEZ17" s="221">
        <f>[1]Central!KJZ89</f>
        <v>0</v>
      </c>
      <c r="KFA17" s="221">
        <f>[1]Central!KKA89</f>
        <v>0</v>
      </c>
      <c r="KFB17" s="221">
        <f>[1]Central!KKB89</f>
        <v>0</v>
      </c>
      <c r="KFC17" s="221">
        <f>[1]Central!KKC89</f>
        <v>0</v>
      </c>
      <c r="KFD17" s="221">
        <f>[1]Central!KKD89</f>
        <v>0</v>
      </c>
      <c r="KFE17" s="221">
        <f>[1]Central!KKE89</f>
        <v>0</v>
      </c>
      <c r="KFF17" s="221">
        <f>[1]Central!KKF89</f>
        <v>0</v>
      </c>
      <c r="KFG17" s="221">
        <f>[1]Central!KKG89</f>
        <v>0</v>
      </c>
      <c r="KFH17" s="221">
        <f>[1]Central!KKH89</f>
        <v>0</v>
      </c>
      <c r="KFI17" s="221">
        <f>[1]Central!KKI89</f>
        <v>0</v>
      </c>
      <c r="KFJ17" s="221">
        <f>[1]Central!KKJ89</f>
        <v>0</v>
      </c>
      <c r="KFK17" s="221">
        <f>[1]Central!KKK89</f>
        <v>0</v>
      </c>
      <c r="KFL17" s="221">
        <f>[1]Central!KKL89</f>
        <v>0</v>
      </c>
      <c r="KFM17" s="221">
        <f>[1]Central!KKM89</f>
        <v>0</v>
      </c>
      <c r="KFN17" s="221">
        <f>[1]Central!KKN89</f>
        <v>0</v>
      </c>
      <c r="KFO17" s="221">
        <f>[1]Central!KKO89</f>
        <v>0</v>
      </c>
      <c r="KFP17" s="221">
        <f>[1]Central!KKP89</f>
        <v>0</v>
      </c>
      <c r="KFQ17" s="221">
        <f>[1]Central!KKQ89</f>
        <v>0</v>
      </c>
      <c r="KFR17" s="221">
        <f>[1]Central!KKR89</f>
        <v>0</v>
      </c>
      <c r="KFS17" s="221">
        <f>[1]Central!KKS89</f>
        <v>0</v>
      </c>
      <c r="KFT17" s="221">
        <f>[1]Central!KKT89</f>
        <v>0</v>
      </c>
      <c r="KFU17" s="221">
        <f>[1]Central!KKU89</f>
        <v>0</v>
      </c>
      <c r="KFV17" s="221">
        <f>[1]Central!KKV89</f>
        <v>0</v>
      </c>
      <c r="KFW17" s="221">
        <f>[1]Central!KKW89</f>
        <v>0</v>
      </c>
      <c r="KFX17" s="221">
        <f>[1]Central!KKX89</f>
        <v>0</v>
      </c>
      <c r="KFY17" s="221">
        <f>[1]Central!KKY89</f>
        <v>0</v>
      </c>
      <c r="KFZ17" s="221">
        <f>[1]Central!KKZ89</f>
        <v>0</v>
      </c>
      <c r="KGA17" s="221">
        <f>[1]Central!KLA89</f>
        <v>0</v>
      </c>
      <c r="KGB17" s="221">
        <f>[1]Central!KLB89</f>
        <v>0</v>
      </c>
      <c r="KGC17" s="221">
        <f>[1]Central!KLC89</f>
        <v>0</v>
      </c>
      <c r="KGD17" s="221">
        <f>[1]Central!KLD89</f>
        <v>0</v>
      </c>
      <c r="KGE17" s="221">
        <f>[1]Central!KLE89</f>
        <v>0</v>
      </c>
      <c r="KGF17" s="221">
        <f>[1]Central!KLF89</f>
        <v>0</v>
      </c>
      <c r="KGG17" s="221">
        <f>[1]Central!KLG89</f>
        <v>0</v>
      </c>
      <c r="KGH17" s="221">
        <f>[1]Central!KLH89</f>
        <v>0</v>
      </c>
      <c r="KGI17" s="221">
        <f>[1]Central!KLI89</f>
        <v>0</v>
      </c>
      <c r="KGJ17" s="221">
        <f>[1]Central!KLJ89</f>
        <v>0</v>
      </c>
      <c r="KGK17" s="221">
        <f>[1]Central!KLK89</f>
        <v>0</v>
      </c>
      <c r="KGL17" s="221">
        <f>[1]Central!KLL89</f>
        <v>0</v>
      </c>
      <c r="KGM17" s="221">
        <f>[1]Central!KLM89</f>
        <v>0</v>
      </c>
      <c r="KGN17" s="221">
        <f>[1]Central!KLN89</f>
        <v>0</v>
      </c>
      <c r="KGO17" s="221">
        <f>[1]Central!KLO89</f>
        <v>0</v>
      </c>
      <c r="KGP17" s="221">
        <f>[1]Central!KLP89</f>
        <v>0</v>
      </c>
      <c r="KGQ17" s="221">
        <f>[1]Central!KLQ89</f>
        <v>0</v>
      </c>
      <c r="KGR17" s="221">
        <f>[1]Central!KLR89</f>
        <v>0</v>
      </c>
      <c r="KGS17" s="221">
        <f>[1]Central!KLS89</f>
        <v>0</v>
      </c>
      <c r="KGT17" s="221">
        <f>[1]Central!KLT89</f>
        <v>0</v>
      </c>
      <c r="KGU17" s="221">
        <f>[1]Central!KLU89</f>
        <v>0</v>
      </c>
      <c r="KGV17" s="221">
        <f>[1]Central!KLV89</f>
        <v>0</v>
      </c>
      <c r="KGW17" s="221">
        <f>[1]Central!KLW89</f>
        <v>0</v>
      </c>
      <c r="KGX17" s="221">
        <f>[1]Central!KLX89</f>
        <v>0</v>
      </c>
      <c r="KGY17" s="221">
        <f>[1]Central!KLY89</f>
        <v>0</v>
      </c>
      <c r="KGZ17" s="221">
        <f>[1]Central!KLZ89</f>
        <v>0</v>
      </c>
      <c r="KHA17" s="221">
        <f>[1]Central!KMA89</f>
        <v>0</v>
      </c>
      <c r="KHB17" s="221">
        <f>[1]Central!KMB89</f>
        <v>0</v>
      </c>
      <c r="KHC17" s="221">
        <f>[1]Central!KMC89</f>
        <v>0</v>
      </c>
      <c r="KHD17" s="221">
        <f>[1]Central!KMD89</f>
        <v>0</v>
      </c>
      <c r="KHE17" s="221">
        <f>[1]Central!KME89</f>
        <v>0</v>
      </c>
      <c r="KHF17" s="221">
        <f>[1]Central!KMF89</f>
        <v>0</v>
      </c>
      <c r="KHG17" s="221">
        <f>[1]Central!KMG89</f>
        <v>0</v>
      </c>
      <c r="KHH17" s="221">
        <f>[1]Central!KMH89</f>
        <v>0</v>
      </c>
      <c r="KHI17" s="221">
        <f>[1]Central!KMI89</f>
        <v>0</v>
      </c>
      <c r="KHJ17" s="221">
        <f>[1]Central!KMJ89</f>
        <v>0</v>
      </c>
      <c r="KHK17" s="221">
        <f>[1]Central!KMK89</f>
        <v>0</v>
      </c>
      <c r="KHL17" s="221">
        <f>[1]Central!KML89</f>
        <v>0</v>
      </c>
      <c r="KHM17" s="221">
        <f>[1]Central!KMM89</f>
        <v>0</v>
      </c>
      <c r="KHN17" s="221">
        <f>[1]Central!KMN89</f>
        <v>0</v>
      </c>
      <c r="KHO17" s="221">
        <f>[1]Central!KMO89</f>
        <v>0</v>
      </c>
      <c r="KHP17" s="221">
        <f>[1]Central!KMP89</f>
        <v>0</v>
      </c>
      <c r="KHQ17" s="221">
        <f>[1]Central!KMQ89</f>
        <v>0</v>
      </c>
      <c r="KHR17" s="221">
        <f>[1]Central!KMR89</f>
        <v>0</v>
      </c>
      <c r="KHS17" s="221">
        <f>[1]Central!KMS89</f>
        <v>0</v>
      </c>
      <c r="KHT17" s="221">
        <f>[1]Central!KMT89</f>
        <v>0</v>
      </c>
      <c r="KHU17" s="221">
        <f>[1]Central!KMU89</f>
        <v>0</v>
      </c>
      <c r="KHV17" s="221">
        <f>[1]Central!KMV89</f>
        <v>0</v>
      </c>
      <c r="KHW17" s="221">
        <f>[1]Central!KMW89</f>
        <v>0</v>
      </c>
      <c r="KHX17" s="221">
        <f>[1]Central!KMX89</f>
        <v>0</v>
      </c>
      <c r="KHY17" s="221">
        <f>[1]Central!KMY89</f>
        <v>0</v>
      </c>
      <c r="KHZ17" s="221">
        <f>[1]Central!KMZ89</f>
        <v>0</v>
      </c>
      <c r="KIA17" s="221">
        <f>[1]Central!KNA89</f>
        <v>0</v>
      </c>
      <c r="KIB17" s="221">
        <f>[1]Central!KNB89</f>
        <v>0</v>
      </c>
      <c r="KIC17" s="221">
        <f>[1]Central!KNC89</f>
        <v>0</v>
      </c>
      <c r="KID17" s="221">
        <f>[1]Central!KND89</f>
        <v>0</v>
      </c>
      <c r="KIE17" s="221">
        <f>[1]Central!KNE89</f>
        <v>0</v>
      </c>
      <c r="KIF17" s="221">
        <f>[1]Central!KNF89</f>
        <v>0</v>
      </c>
      <c r="KIG17" s="221">
        <f>[1]Central!KNG89</f>
        <v>0</v>
      </c>
      <c r="KIH17" s="221">
        <f>[1]Central!KNH89</f>
        <v>0</v>
      </c>
      <c r="KII17" s="221">
        <f>[1]Central!KNI89</f>
        <v>0</v>
      </c>
      <c r="KIJ17" s="221">
        <f>[1]Central!KNJ89</f>
        <v>0</v>
      </c>
      <c r="KIK17" s="221">
        <f>[1]Central!KNK89</f>
        <v>0</v>
      </c>
      <c r="KIL17" s="221">
        <f>[1]Central!KNL89</f>
        <v>0</v>
      </c>
      <c r="KIM17" s="221">
        <f>[1]Central!KNM89</f>
        <v>0</v>
      </c>
      <c r="KIN17" s="221">
        <f>[1]Central!KNN89</f>
        <v>0</v>
      </c>
      <c r="KIO17" s="221">
        <f>[1]Central!KNO89</f>
        <v>0</v>
      </c>
      <c r="KIP17" s="221">
        <f>[1]Central!KNP89</f>
        <v>0</v>
      </c>
      <c r="KIQ17" s="221">
        <f>[1]Central!KNQ89</f>
        <v>0</v>
      </c>
      <c r="KIR17" s="221">
        <f>[1]Central!KNR89</f>
        <v>0</v>
      </c>
      <c r="KIS17" s="221">
        <f>[1]Central!KNS89</f>
        <v>0</v>
      </c>
      <c r="KIT17" s="221">
        <f>[1]Central!KNT89</f>
        <v>0</v>
      </c>
      <c r="KIU17" s="221">
        <f>[1]Central!KNU89</f>
        <v>0</v>
      </c>
      <c r="KIV17" s="221">
        <f>[1]Central!KNV89</f>
        <v>0</v>
      </c>
      <c r="KIW17" s="221">
        <f>[1]Central!KNW89</f>
        <v>0</v>
      </c>
      <c r="KIX17" s="221">
        <f>[1]Central!KNX89</f>
        <v>0</v>
      </c>
      <c r="KIY17" s="221">
        <f>[1]Central!KNY89</f>
        <v>0</v>
      </c>
      <c r="KIZ17" s="221">
        <f>[1]Central!KNZ89</f>
        <v>0</v>
      </c>
      <c r="KJA17" s="221">
        <f>[1]Central!KOA89</f>
        <v>0</v>
      </c>
      <c r="KJB17" s="221">
        <f>[1]Central!KOB89</f>
        <v>0</v>
      </c>
      <c r="KJC17" s="221">
        <f>[1]Central!KOC89</f>
        <v>0</v>
      </c>
      <c r="KJD17" s="221">
        <f>[1]Central!KOD89</f>
        <v>0</v>
      </c>
      <c r="KJE17" s="221">
        <f>[1]Central!KOE89</f>
        <v>0</v>
      </c>
      <c r="KJF17" s="221">
        <f>[1]Central!KOF89</f>
        <v>0</v>
      </c>
      <c r="KJG17" s="221">
        <f>[1]Central!KOG89</f>
        <v>0</v>
      </c>
      <c r="KJH17" s="221">
        <f>[1]Central!KOH89</f>
        <v>0</v>
      </c>
      <c r="KJI17" s="221">
        <f>[1]Central!KOI89</f>
        <v>0</v>
      </c>
      <c r="KJJ17" s="221">
        <f>[1]Central!KOJ89</f>
        <v>0</v>
      </c>
      <c r="KJK17" s="221">
        <f>[1]Central!KOK89</f>
        <v>0</v>
      </c>
      <c r="KJL17" s="221">
        <f>[1]Central!KOL89</f>
        <v>0</v>
      </c>
      <c r="KJM17" s="221">
        <f>[1]Central!KOM89</f>
        <v>0</v>
      </c>
      <c r="KJN17" s="221">
        <f>[1]Central!KON89</f>
        <v>0</v>
      </c>
      <c r="KJO17" s="221">
        <f>[1]Central!KOO89</f>
        <v>0</v>
      </c>
      <c r="KJP17" s="221">
        <f>[1]Central!KOP89</f>
        <v>0</v>
      </c>
      <c r="KJQ17" s="221">
        <f>[1]Central!KOQ89</f>
        <v>0</v>
      </c>
      <c r="KJR17" s="221">
        <f>[1]Central!KOR89</f>
        <v>0</v>
      </c>
      <c r="KJS17" s="221">
        <f>[1]Central!KOS89</f>
        <v>0</v>
      </c>
      <c r="KJT17" s="221">
        <f>[1]Central!KOT89</f>
        <v>0</v>
      </c>
      <c r="KJU17" s="221">
        <f>[1]Central!KOU89</f>
        <v>0</v>
      </c>
      <c r="KJV17" s="221">
        <f>[1]Central!KOV89</f>
        <v>0</v>
      </c>
      <c r="KJW17" s="221">
        <f>[1]Central!KOW89</f>
        <v>0</v>
      </c>
      <c r="KJX17" s="221">
        <f>[1]Central!KOX89</f>
        <v>0</v>
      </c>
      <c r="KJY17" s="221">
        <f>[1]Central!KOY89</f>
        <v>0</v>
      </c>
      <c r="KJZ17" s="221">
        <f>[1]Central!KOZ89</f>
        <v>0</v>
      </c>
      <c r="KKA17" s="221">
        <f>[1]Central!KPA89</f>
        <v>0</v>
      </c>
      <c r="KKB17" s="221">
        <f>[1]Central!KPB89</f>
        <v>0</v>
      </c>
      <c r="KKC17" s="221">
        <f>[1]Central!KPC89</f>
        <v>0</v>
      </c>
      <c r="KKD17" s="221">
        <f>[1]Central!KPD89</f>
        <v>0</v>
      </c>
      <c r="KKE17" s="221">
        <f>[1]Central!KPE89</f>
        <v>0</v>
      </c>
      <c r="KKF17" s="221">
        <f>[1]Central!KPF89</f>
        <v>0</v>
      </c>
      <c r="KKG17" s="221">
        <f>[1]Central!KPG89</f>
        <v>0</v>
      </c>
      <c r="KKH17" s="221">
        <f>[1]Central!KPH89</f>
        <v>0</v>
      </c>
      <c r="KKI17" s="221">
        <f>[1]Central!KPI89</f>
        <v>0</v>
      </c>
      <c r="KKJ17" s="221">
        <f>[1]Central!KPJ89</f>
        <v>0</v>
      </c>
      <c r="KKK17" s="221">
        <f>[1]Central!KPK89</f>
        <v>0</v>
      </c>
      <c r="KKL17" s="221">
        <f>[1]Central!KPL89</f>
        <v>0</v>
      </c>
      <c r="KKM17" s="221">
        <f>[1]Central!KPM89</f>
        <v>0</v>
      </c>
      <c r="KKN17" s="221">
        <f>[1]Central!KPN89</f>
        <v>0</v>
      </c>
      <c r="KKO17" s="221">
        <f>[1]Central!KPO89</f>
        <v>0</v>
      </c>
      <c r="KKP17" s="221">
        <f>[1]Central!KPP89</f>
        <v>0</v>
      </c>
      <c r="KKQ17" s="221">
        <f>[1]Central!KPQ89</f>
        <v>0</v>
      </c>
      <c r="KKR17" s="221">
        <f>[1]Central!KPR89</f>
        <v>0</v>
      </c>
      <c r="KKS17" s="221">
        <f>[1]Central!KPS89</f>
        <v>0</v>
      </c>
      <c r="KKT17" s="221">
        <f>[1]Central!KPT89</f>
        <v>0</v>
      </c>
      <c r="KKU17" s="221">
        <f>[1]Central!KPU89</f>
        <v>0</v>
      </c>
      <c r="KKV17" s="221">
        <f>[1]Central!KPV89</f>
        <v>0</v>
      </c>
      <c r="KKW17" s="221">
        <f>[1]Central!KPW89</f>
        <v>0</v>
      </c>
      <c r="KKX17" s="221">
        <f>[1]Central!KPX89</f>
        <v>0</v>
      </c>
      <c r="KKY17" s="221">
        <f>[1]Central!KPY89</f>
        <v>0</v>
      </c>
      <c r="KKZ17" s="221">
        <f>[1]Central!KPZ89</f>
        <v>0</v>
      </c>
      <c r="KLA17" s="221">
        <f>[1]Central!KQA89</f>
        <v>0</v>
      </c>
      <c r="KLB17" s="221">
        <f>[1]Central!KQB89</f>
        <v>0</v>
      </c>
      <c r="KLC17" s="221">
        <f>[1]Central!KQC89</f>
        <v>0</v>
      </c>
      <c r="KLD17" s="221">
        <f>[1]Central!KQD89</f>
        <v>0</v>
      </c>
      <c r="KLE17" s="221">
        <f>[1]Central!KQE89</f>
        <v>0</v>
      </c>
      <c r="KLF17" s="221">
        <f>[1]Central!KQF89</f>
        <v>0</v>
      </c>
      <c r="KLG17" s="221">
        <f>[1]Central!KQG89</f>
        <v>0</v>
      </c>
      <c r="KLH17" s="221">
        <f>[1]Central!KQH89</f>
        <v>0</v>
      </c>
      <c r="KLI17" s="221">
        <f>[1]Central!KQI89</f>
        <v>0</v>
      </c>
      <c r="KLJ17" s="221">
        <f>[1]Central!KQJ89</f>
        <v>0</v>
      </c>
      <c r="KLK17" s="221">
        <f>[1]Central!KQK89</f>
        <v>0</v>
      </c>
      <c r="KLL17" s="221">
        <f>[1]Central!KQL89</f>
        <v>0</v>
      </c>
      <c r="KLM17" s="221">
        <f>[1]Central!KQM89</f>
        <v>0</v>
      </c>
      <c r="KLN17" s="221">
        <f>[1]Central!KQN89</f>
        <v>0</v>
      </c>
      <c r="KLO17" s="221">
        <f>[1]Central!KQO89</f>
        <v>0</v>
      </c>
      <c r="KLP17" s="221">
        <f>[1]Central!KQP89</f>
        <v>0</v>
      </c>
      <c r="KLQ17" s="221">
        <f>[1]Central!KQQ89</f>
        <v>0</v>
      </c>
      <c r="KLR17" s="221">
        <f>[1]Central!KQR89</f>
        <v>0</v>
      </c>
      <c r="KLS17" s="221">
        <f>[1]Central!KQS89</f>
        <v>0</v>
      </c>
      <c r="KLT17" s="221">
        <f>[1]Central!KQT89</f>
        <v>0</v>
      </c>
      <c r="KLU17" s="221">
        <f>[1]Central!KQU89</f>
        <v>0</v>
      </c>
      <c r="KLV17" s="221">
        <f>[1]Central!KQV89</f>
        <v>0</v>
      </c>
      <c r="KLW17" s="221">
        <f>[1]Central!KQW89</f>
        <v>0</v>
      </c>
      <c r="KLX17" s="221">
        <f>[1]Central!KQX89</f>
        <v>0</v>
      </c>
      <c r="KLY17" s="221">
        <f>[1]Central!KQY89</f>
        <v>0</v>
      </c>
      <c r="KLZ17" s="221">
        <f>[1]Central!KQZ89</f>
        <v>0</v>
      </c>
      <c r="KMA17" s="221">
        <f>[1]Central!KRA89</f>
        <v>0</v>
      </c>
      <c r="KMB17" s="221">
        <f>[1]Central!KRB89</f>
        <v>0</v>
      </c>
      <c r="KMC17" s="221">
        <f>[1]Central!KRC89</f>
        <v>0</v>
      </c>
      <c r="KMD17" s="221">
        <f>[1]Central!KRD89</f>
        <v>0</v>
      </c>
      <c r="KME17" s="221">
        <f>[1]Central!KRE89</f>
        <v>0</v>
      </c>
      <c r="KMF17" s="221">
        <f>[1]Central!KRF89</f>
        <v>0</v>
      </c>
      <c r="KMG17" s="221">
        <f>[1]Central!KRG89</f>
        <v>0</v>
      </c>
      <c r="KMH17" s="221">
        <f>[1]Central!KRH89</f>
        <v>0</v>
      </c>
      <c r="KMI17" s="221">
        <f>[1]Central!KRI89</f>
        <v>0</v>
      </c>
      <c r="KMJ17" s="221">
        <f>[1]Central!KRJ89</f>
        <v>0</v>
      </c>
      <c r="KMK17" s="221">
        <f>[1]Central!KRK89</f>
        <v>0</v>
      </c>
      <c r="KML17" s="221">
        <f>[1]Central!KRL89</f>
        <v>0</v>
      </c>
      <c r="KMM17" s="221">
        <f>[1]Central!KRM89</f>
        <v>0</v>
      </c>
      <c r="KMN17" s="221">
        <f>[1]Central!KRN89</f>
        <v>0</v>
      </c>
      <c r="KMO17" s="221">
        <f>[1]Central!KRO89</f>
        <v>0</v>
      </c>
      <c r="KMP17" s="221">
        <f>[1]Central!KRP89</f>
        <v>0</v>
      </c>
      <c r="KMQ17" s="221">
        <f>[1]Central!KRQ89</f>
        <v>0</v>
      </c>
      <c r="KMR17" s="221">
        <f>[1]Central!KRR89</f>
        <v>0</v>
      </c>
      <c r="KMS17" s="221">
        <f>[1]Central!KRS89</f>
        <v>0</v>
      </c>
      <c r="KMT17" s="221">
        <f>[1]Central!KRT89</f>
        <v>0</v>
      </c>
      <c r="KMU17" s="221">
        <f>[1]Central!KRU89</f>
        <v>0</v>
      </c>
      <c r="KMV17" s="221">
        <f>[1]Central!KRV89</f>
        <v>0</v>
      </c>
      <c r="KMW17" s="221">
        <f>[1]Central!KRW89</f>
        <v>0</v>
      </c>
      <c r="KMX17" s="221">
        <f>[1]Central!KRX89</f>
        <v>0</v>
      </c>
      <c r="KMY17" s="221">
        <f>[1]Central!KRY89</f>
        <v>0</v>
      </c>
      <c r="KMZ17" s="221">
        <f>[1]Central!KRZ89</f>
        <v>0</v>
      </c>
      <c r="KNA17" s="221">
        <f>[1]Central!KSA89</f>
        <v>0</v>
      </c>
      <c r="KNB17" s="221">
        <f>[1]Central!KSB89</f>
        <v>0</v>
      </c>
      <c r="KNC17" s="221">
        <f>[1]Central!KSC89</f>
        <v>0</v>
      </c>
      <c r="KND17" s="221">
        <f>[1]Central!KSD89</f>
        <v>0</v>
      </c>
      <c r="KNE17" s="221">
        <f>[1]Central!KSE89</f>
        <v>0</v>
      </c>
      <c r="KNF17" s="221">
        <f>[1]Central!KSF89</f>
        <v>0</v>
      </c>
      <c r="KNG17" s="221">
        <f>[1]Central!KSG89</f>
        <v>0</v>
      </c>
      <c r="KNH17" s="221">
        <f>[1]Central!KSH89</f>
        <v>0</v>
      </c>
      <c r="KNI17" s="221">
        <f>[1]Central!KSI89</f>
        <v>0</v>
      </c>
      <c r="KNJ17" s="221">
        <f>[1]Central!KSJ89</f>
        <v>0</v>
      </c>
      <c r="KNK17" s="221">
        <f>[1]Central!KSK89</f>
        <v>0</v>
      </c>
      <c r="KNL17" s="221">
        <f>[1]Central!KSL89</f>
        <v>0</v>
      </c>
      <c r="KNM17" s="221">
        <f>[1]Central!KSM89</f>
        <v>0</v>
      </c>
      <c r="KNN17" s="221">
        <f>[1]Central!KSN89</f>
        <v>0</v>
      </c>
      <c r="KNO17" s="221">
        <f>[1]Central!KSO89</f>
        <v>0</v>
      </c>
      <c r="KNP17" s="221">
        <f>[1]Central!KSP89</f>
        <v>0</v>
      </c>
      <c r="KNQ17" s="221">
        <f>[1]Central!KSQ89</f>
        <v>0</v>
      </c>
      <c r="KNR17" s="221">
        <f>[1]Central!KSR89</f>
        <v>0</v>
      </c>
      <c r="KNS17" s="221">
        <f>[1]Central!KSS89</f>
        <v>0</v>
      </c>
      <c r="KNT17" s="221">
        <f>[1]Central!KST89</f>
        <v>0</v>
      </c>
      <c r="KNU17" s="221">
        <f>[1]Central!KSU89</f>
        <v>0</v>
      </c>
      <c r="KNV17" s="221">
        <f>[1]Central!KSV89</f>
        <v>0</v>
      </c>
      <c r="KNW17" s="221">
        <f>[1]Central!KSW89</f>
        <v>0</v>
      </c>
      <c r="KNX17" s="221">
        <f>[1]Central!KSX89</f>
        <v>0</v>
      </c>
      <c r="KNY17" s="221">
        <f>[1]Central!KSY89</f>
        <v>0</v>
      </c>
      <c r="KNZ17" s="221">
        <f>[1]Central!KSZ89</f>
        <v>0</v>
      </c>
      <c r="KOA17" s="221">
        <f>[1]Central!KTA89</f>
        <v>0</v>
      </c>
      <c r="KOB17" s="221">
        <f>[1]Central!KTB89</f>
        <v>0</v>
      </c>
      <c r="KOC17" s="221">
        <f>[1]Central!KTC89</f>
        <v>0</v>
      </c>
      <c r="KOD17" s="221">
        <f>[1]Central!KTD89</f>
        <v>0</v>
      </c>
      <c r="KOE17" s="221">
        <f>[1]Central!KTE89</f>
        <v>0</v>
      </c>
      <c r="KOF17" s="221">
        <f>[1]Central!KTF89</f>
        <v>0</v>
      </c>
      <c r="KOG17" s="221">
        <f>[1]Central!KTG89</f>
        <v>0</v>
      </c>
      <c r="KOH17" s="221">
        <f>[1]Central!KTH89</f>
        <v>0</v>
      </c>
      <c r="KOI17" s="221">
        <f>[1]Central!KTI89</f>
        <v>0</v>
      </c>
      <c r="KOJ17" s="221">
        <f>[1]Central!KTJ89</f>
        <v>0</v>
      </c>
      <c r="KOK17" s="221">
        <f>[1]Central!KTK89</f>
        <v>0</v>
      </c>
      <c r="KOL17" s="221">
        <f>[1]Central!KTL89</f>
        <v>0</v>
      </c>
      <c r="KOM17" s="221">
        <f>[1]Central!KTM89</f>
        <v>0</v>
      </c>
      <c r="KON17" s="221">
        <f>[1]Central!KTN89</f>
        <v>0</v>
      </c>
      <c r="KOO17" s="221">
        <f>[1]Central!KTO89</f>
        <v>0</v>
      </c>
      <c r="KOP17" s="221">
        <f>[1]Central!KTP89</f>
        <v>0</v>
      </c>
      <c r="KOQ17" s="221">
        <f>[1]Central!KTQ89</f>
        <v>0</v>
      </c>
      <c r="KOR17" s="221">
        <f>[1]Central!KTR89</f>
        <v>0</v>
      </c>
      <c r="KOS17" s="221">
        <f>[1]Central!KTS89</f>
        <v>0</v>
      </c>
      <c r="KOT17" s="221">
        <f>[1]Central!KTT89</f>
        <v>0</v>
      </c>
      <c r="KOU17" s="221">
        <f>[1]Central!KTU89</f>
        <v>0</v>
      </c>
      <c r="KOV17" s="221">
        <f>[1]Central!KTV89</f>
        <v>0</v>
      </c>
      <c r="KOW17" s="221">
        <f>[1]Central!KTW89</f>
        <v>0</v>
      </c>
      <c r="KOX17" s="221">
        <f>[1]Central!KTX89</f>
        <v>0</v>
      </c>
      <c r="KOY17" s="221">
        <f>[1]Central!KTY89</f>
        <v>0</v>
      </c>
      <c r="KOZ17" s="221">
        <f>[1]Central!KTZ89</f>
        <v>0</v>
      </c>
      <c r="KPA17" s="221">
        <f>[1]Central!KUA89</f>
        <v>0</v>
      </c>
      <c r="KPB17" s="221">
        <f>[1]Central!KUB89</f>
        <v>0</v>
      </c>
      <c r="KPC17" s="221">
        <f>[1]Central!KUC89</f>
        <v>0</v>
      </c>
      <c r="KPD17" s="221">
        <f>[1]Central!KUD89</f>
        <v>0</v>
      </c>
      <c r="KPE17" s="221">
        <f>[1]Central!KUE89</f>
        <v>0</v>
      </c>
      <c r="KPF17" s="221">
        <f>[1]Central!KUF89</f>
        <v>0</v>
      </c>
      <c r="KPG17" s="221">
        <f>[1]Central!KUG89</f>
        <v>0</v>
      </c>
      <c r="KPH17" s="221">
        <f>[1]Central!KUH89</f>
        <v>0</v>
      </c>
      <c r="KPI17" s="221">
        <f>[1]Central!KUI89</f>
        <v>0</v>
      </c>
      <c r="KPJ17" s="221">
        <f>[1]Central!KUJ89</f>
        <v>0</v>
      </c>
      <c r="KPK17" s="221">
        <f>[1]Central!KUK89</f>
        <v>0</v>
      </c>
      <c r="KPL17" s="221">
        <f>[1]Central!KUL89</f>
        <v>0</v>
      </c>
      <c r="KPM17" s="221">
        <f>[1]Central!KUM89</f>
        <v>0</v>
      </c>
      <c r="KPN17" s="221">
        <f>[1]Central!KUN89</f>
        <v>0</v>
      </c>
      <c r="KPO17" s="221">
        <f>[1]Central!KUO89</f>
        <v>0</v>
      </c>
      <c r="KPP17" s="221">
        <f>[1]Central!KUP89</f>
        <v>0</v>
      </c>
      <c r="KPQ17" s="221">
        <f>[1]Central!KUQ89</f>
        <v>0</v>
      </c>
      <c r="KPR17" s="221">
        <f>[1]Central!KUR89</f>
        <v>0</v>
      </c>
      <c r="KPS17" s="221">
        <f>[1]Central!KUS89</f>
        <v>0</v>
      </c>
      <c r="KPT17" s="221">
        <f>[1]Central!KUT89</f>
        <v>0</v>
      </c>
      <c r="KPU17" s="221">
        <f>[1]Central!KUU89</f>
        <v>0</v>
      </c>
      <c r="KPV17" s="221">
        <f>[1]Central!KUV89</f>
        <v>0</v>
      </c>
      <c r="KPW17" s="221">
        <f>[1]Central!KUW89</f>
        <v>0</v>
      </c>
      <c r="KPX17" s="221">
        <f>[1]Central!KUX89</f>
        <v>0</v>
      </c>
      <c r="KPY17" s="221">
        <f>[1]Central!KUY89</f>
        <v>0</v>
      </c>
      <c r="KPZ17" s="221">
        <f>[1]Central!KUZ89</f>
        <v>0</v>
      </c>
      <c r="KQA17" s="221">
        <f>[1]Central!KVA89</f>
        <v>0</v>
      </c>
      <c r="KQB17" s="221">
        <f>[1]Central!KVB89</f>
        <v>0</v>
      </c>
      <c r="KQC17" s="221">
        <f>[1]Central!KVC89</f>
        <v>0</v>
      </c>
      <c r="KQD17" s="221">
        <f>[1]Central!KVD89</f>
        <v>0</v>
      </c>
      <c r="KQE17" s="221">
        <f>[1]Central!KVE89</f>
        <v>0</v>
      </c>
      <c r="KQF17" s="221">
        <f>[1]Central!KVF89</f>
        <v>0</v>
      </c>
      <c r="KQG17" s="221">
        <f>[1]Central!KVG89</f>
        <v>0</v>
      </c>
      <c r="KQH17" s="221">
        <f>[1]Central!KVH89</f>
        <v>0</v>
      </c>
      <c r="KQI17" s="221">
        <f>[1]Central!KVI89</f>
        <v>0</v>
      </c>
      <c r="KQJ17" s="221">
        <f>[1]Central!KVJ89</f>
        <v>0</v>
      </c>
      <c r="KQK17" s="221">
        <f>[1]Central!KVK89</f>
        <v>0</v>
      </c>
      <c r="KQL17" s="221">
        <f>[1]Central!KVL89</f>
        <v>0</v>
      </c>
      <c r="KQM17" s="221">
        <f>[1]Central!KVM89</f>
        <v>0</v>
      </c>
      <c r="KQN17" s="221">
        <f>[1]Central!KVN89</f>
        <v>0</v>
      </c>
      <c r="KQO17" s="221">
        <f>[1]Central!KVO89</f>
        <v>0</v>
      </c>
      <c r="KQP17" s="221">
        <f>[1]Central!KVP89</f>
        <v>0</v>
      </c>
      <c r="KQQ17" s="221">
        <f>[1]Central!KVQ89</f>
        <v>0</v>
      </c>
      <c r="KQR17" s="221">
        <f>[1]Central!KVR89</f>
        <v>0</v>
      </c>
      <c r="KQS17" s="221">
        <f>[1]Central!KVS89</f>
        <v>0</v>
      </c>
      <c r="KQT17" s="221">
        <f>[1]Central!KVT89</f>
        <v>0</v>
      </c>
      <c r="KQU17" s="221">
        <f>[1]Central!KVU89</f>
        <v>0</v>
      </c>
      <c r="KQV17" s="221">
        <f>[1]Central!KVV89</f>
        <v>0</v>
      </c>
      <c r="KQW17" s="221">
        <f>[1]Central!KVW89</f>
        <v>0</v>
      </c>
      <c r="KQX17" s="221">
        <f>[1]Central!KVX89</f>
        <v>0</v>
      </c>
      <c r="KQY17" s="221">
        <f>[1]Central!KVY89</f>
        <v>0</v>
      </c>
      <c r="KQZ17" s="221">
        <f>[1]Central!KVZ89</f>
        <v>0</v>
      </c>
      <c r="KRA17" s="221">
        <f>[1]Central!KWA89</f>
        <v>0</v>
      </c>
      <c r="KRB17" s="221">
        <f>[1]Central!KWB89</f>
        <v>0</v>
      </c>
      <c r="KRC17" s="221">
        <f>[1]Central!KWC89</f>
        <v>0</v>
      </c>
      <c r="KRD17" s="221">
        <f>[1]Central!KWD89</f>
        <v>0</v>
      </c>
      <c r="KRE17" s="221">
        <f>[1]Central!KWE89</f>
        <v>0</v>
      </c>
      <c r="KRF17" s="221">
        <f>[1]Central!KWF89</f>
        <v>0</v>
      </c>
      <c r="KRG17" s="221">
        <f>[1]Central!KWG89</f>
        <v>0</v>
      </c>
      <c r="KRH17" s="221">
        <f>[1]Central!KWH89</f>
        <v>0</v>
      </c>
      <c r="KRI17" s="221">
        <f>[1]Central!KWI89</f>
        <v>0</v>
      </c>
      <c r="KRJ17" s="221">
        <f>[1]Central!KWJ89</f>
        <v>0</v>
      </c>
      <c r="KRK17" s="221">
        <f>[1]Central!KWK89</f>
        <v>0</v>
      </c>
      <c r="KRL17" s="221">
        <f>[1]Central!KWL89</f>
        <v>0</v>
      </c>
      <c r="KRM17" s="221">
        <f>[1]Central!KWM89</f>
        <v>0</v>
      </c>
      <c r="KRN17" s="221">
        <f>[1]Central!KWN89</f>
        <v>0</v>
      </c>
      <c r="KRO17" s="221">
        <f>[1]Central!KWO89</f>
        <v>0</v>
      </c>
      <c r="KRP17" s="221">
        <f>[1]Central!KWP89</f>
        <v>0</v>
      </c>
      <c r="KRQ17" s="221">
        <f>[1]Central!KWQ89</f>
        <v>0</v>
      </c>
      <c r="KRR17" s="221">
        <f>[1]Central!KWR89</f>
        <v>0</v>
      </c>
      <c r="KRS17" s="221">
        <f>[1]Central!KWS89</f>
        <v>0</v>
      </c>
      <c r="KRT17" s="221">
        <f>[1]Central!KWT89</f>
        <v>0</v>
      </c>
      <c r="KRU17" s="221">
        <f>[1]Central!KWU89</f>
        <v>0</v>
      </c>
      <c r="KRV17" s="221">
        <f>[1]Central!KWV89</f>
        <v>0</v>
      </c>
      <c r="KRW17" s="221">
        <f>[1]Central!KWW89</f>
        <v>0</v>
      </c>
      <c r="KRX17" s="221">
        <f>[1]Central!KWX89</f>
        <v>0</v>
      </c>
      <c r="KRY17" s="221">
        <f>[1]Central!KWY89</f>
        <v>0</v>
      </c>
      <c r="KRZ17" s="221">
        <f>[1]Central!KWZ89</f>
        <v>0</v>
      </c>
      <c r="KSA17" s="221">
        <f>[1]Central!KXA89</f>
        <v>0</v>
      </c>
      <c r="KSB17" s="221">
        <f>[1]Central!KXB89</f>
        <v>0</v>
      </c>
      <c r="KSC17" s="221">
        <f>[1]Central!KXC89</f>
        <v>0</v>
      </c>
      <c r="KSD17" s="221">
        <f>[1]Central!KXD89</f>
        <v>0</v>
      </c>
      <c r="KSE17" s="221">
        <f>[1]Central!KXE89</f>
        <v>0</v>
      </c>
      <c r="KSF17" s="221">
        <f>[1]Central!KXF89</f>
        <v>0</v>
      </c>
      <c r="KSG17" s="221">
        <f>[1]Central!KXG89</f>
        <v>0</v>
      </c>
      <c r="KSH17" s="221">
        <f>[1]Central!KXH89</f>
        <v>0</v>
      </c>
      <c r="KSI17" s="221">
        <f>[1]Central!KXI89</f>
        <v>0</v>
      </c>
      <c r="KSJ17" s="221">
        <f>[1]Central!KXJ89</f>
        <v>0</v>
      </c>
      <c r="KSK17" s="221">
        <f>[1]Central!KXK89</f>
        <v>0</v>
      </c>
      <c r="KSL17" s="221">
        <f>[1]Central!KXL89</f>
        <v>0</v>
      </c>
      <c r="KSM17" s="221">
        <f>[1]Central!KXM89</f>
        <v>0</v>
      </c>
      <c r="KSN17" s="221">
        <f>[1]Central!KXN89</f>
        <v>0</v>
      </c>
      <c r="KSO17" s="221">
        <f>[1]Central!KXO89</f>
        <v>0</v>
      </c>
      <c r="KSP17" s="221">
        <f>[1]Central!KXP89</f>
        <v>0</v>
      </c>
      <c r="KSQ17" s="221">
        <f>[1]Central!KXQ89</f>
        <v>0</v>
      </c>
      <c r="KSR17" s="221">
        <f>[1]Central!KXR89</f>
        <v>0</v>
      </c>
      <c r="KSS17" s="221">
        <f>[1]Central!KXS89</f>
        <v>0</v>
      </c>
      <c r="KST17" s="221">
        <f>[1]Central!KXT89</f>
        <v>0</v>
      </c>
      <c r="KSU17" s="221">
        <f>[1]Central!KXU89</f>
        <v>0</v>
      </c>
      <c r="KSV17" s="221">
        <f>[1]Central!KXV89</f>
        <v>0</v>
      </c>
      <c r="KSW17" s="221">
        <f>[1]Central!KXW89</f>
        <v>0</v>
      </c>
      <c r="KSX17" s="221">
        <f>[1]Central!KXX89</f>
        <v>0</v>
      </c>
      <c r="KSY17" s="221">
        <f>[1]Central!KXY89</f>
        <v>0</v>
      </c>
      <c r="KSZ17" s="221">
        <f>[1]Central!KXZ89</f>
        <v>0</v>
      </c>
      <c r="KTA17" s="221">
        <f>[1]Central!KYA89</f>
        <v>0</v>
      </c>
      <c r="KTB17" s="221">
        <f>[1]Central!KYB89</f>
        <v>0</v>
      </c>
      <c r="KTC17" s="221">
        <f>[1]Central!KYC89</f>
        <v>0</v>
      </c>
      <c r="KTD17" s="221">
        <f>[1]Central!KYD89</f>
        <v>0</v>
      </c>
      <c r="KTE17" s="221">
        <f>[1]Central!KYE89</f>
        <v>0</v>
      </c>
      <c r="KTF17" s="221">
        <f>[1]Central!KYF89</f>
        <v>0</v>
      </c>
      <c r="KTG17" s="221">
        <f>[1]Central!KYG89</f>
        <v>0</v>
      </c>
      <c r="KTH17" s="221">
        <f>[1]Central!KYH89</f>
        <v>0</v>
      </c>
      <c r="KTI17" s="221">
        <f>[1]Central!KYI89</f>
        <v>0</v>
      </c>
      <c r="KTJ17" s="221">
        <f>[1]Central!KYJ89</f>
        <v>0</v>
      </c>
      <c r="KTK17" s="221">
        <f>[1]Central!KYK89</f>
        <v>0</v>
      </c>
      <c r="KTL17" s="221">
        <f>[1]Central!KYL89</f>
        <v>0</v>
      </c>
      <c r="KTM17" s="221">
        <f>[1]Central!KYM89</f>
        <v>0</v>
      </c>
      <c r="KTN17" s="221">
        <f>[1]Central!KYN89</f>
        <v>0</v>
      </c>
      <c r="KTO17" s="221">
        <f>[1]Central!KYO89</f>
        <v>0</v>
      </c>
      <c r="KTP17" s="221">
        <f>[1]Central!KYP89</f>
        <v>0</v>
      </c>
      <c r="KTQ17" s="221">
        <f>[1]Central!KYQ89</f>
        <v>0</v>
      </c>
      <c r="KTR17" s="221">
        <f>[1]Central!KYR89</f>
        <v>0</v>
      </c>
      <c r="KTS17" s="221">
        <f>[1]Central!KYS89</f>
        <v>0</v>
      </c>
      <c r="KTT17" s="221">
        <f>[1]Central!KYT89</f>
        <v>0</v>
      </c>
      <c r="KTU17" s="221">
        <f>[1]Central!KYU89</f>
        <v>0</v>
      </c>
      <c r="KTV17" s="221">
        <f>[1]Central!KYV89</f>
        <v>0</v>
      </c>
      <c r="KTW17" s="221">
        <f>[1]Central!KYW89</f>
        <v>0</v>
      </c>
      <c r="KTX17" s="221">
        <f>[1]Central!KYX89</f>
        <v>0</v>
      </c>
      <c r="KTY17" s="221">
        <f>[1]Central!KYY89</f>
        <v>0</v>
      </c>
      <c r="KTZ17" s="221">
        <f>[1]Central!KYZ89</f>
        <v>0</v>
      </c>
      <c r="KUA17" s="221">
        <f>[1]Central!KZA89</f>
        <v>0</v>
      </c>
      <c r="KUB17" s="221">
        <f>[1]Central!KZB89</f>
        <v>0</v>
      </c>
      <c r="KUC17" s="221">
        <f>[1]Central!KZC89</f>
        <v>0</v>
      </c>
      <c r="KUD17" s="221">
        <f>[1]Central!KZD89</f>
        <v>0</v>
      </c>
      <c r="KUE17" s="221">
        <f>[1]Central!KZE89</f>
        <v>0</v>
      </c>
      <c r="KUF17" s="221">
        <f>[1]Central!KZF89</f>
        <v>0</v>
      </c>
      <c r="KUG17" s="221">
        <f>[1]Central!KZG89</f>
        <v>0</v>
      </c>
      <c r="KUH17" s="221">
        <f>[1]Central!KZH89</f>
        <v>0</v>
      </c>
      <c r="KUI17" s="221">
        <f>[1]Central!KZI89</f>
        <v>0</v>
      </c>
      <c r="KUJ17" s="221">
        <f>[1]Central!KZJ89</f>
        <v>0</v>
      </c>
      <c r="KUK17" s="221">
        <f>[1]Central!KZK89</f>
        <v>0</v>
      </c>
      <c r="KUL17" s="221">
        <f>[1]Central!KZL89</f>
        <v>0</v>
      </c>
      <c r="KUM17" s="221">
        <f>[1]Central!KZM89</f>
        <v>0</v>
      </c>
      <c r="KUN17" s="221">
        <f>[1]Central!KZN89</f>
        <v>0</v>
      </c>
      <c r="KUO17" s="221">
        <f>[1]Central!KZO89</f>
        <v>0</v>
      </c>
      <c r="KUP17" s="221">
        <f>[1]Central!KZP89</f>
        <v>0</v>
      </c>
      <c r="KUQ17" s="221">
        <f>[1]Central!KZQ89</f>
        <v>0</v>
      </c>
      <c r="KUR17" s="221">
        <f>[1]Central!KZR89</f>
        <v>0</v>
      </c>
      <c r="KUS17" s="221">
        <f>[1]Central!KZS89</f>
        <v>0</v>
      </c>
      <c r="KUT17" s="221">
        <f>[1]Central!KZT89</f>
        <v>0</v>
      </c>
      <c r="KUU17" s="221">
        <f>[1]Central!KZU89</f>
        <v>0</v>
      </c>
      <c r="KUV17" s="221">
        <f>[1]Central!KZV89</f>
        <v>0</v>
      </c>
      <c r="KUW17" s="221">
        <f>[1]Central!KZW89</f>
        <v>0</v>
      </c>
      <c r="KUX17" s="221">
        <f>[1]Central!KZX89</f>
        <v>0</v>
      </c>
      <c r="KUY17" s="221">
        <f>[1]Central!KZY89</f>
        <v>0</v>
      </c>
      <c r="KUZ17" s="221">
        <f>[1]Central!KZZ89</f>
        <v>0</v>
      </c>
      <c r="KVA17" s="221">
        <f>[1]Central!LAA89</f>
        <v>0</v>
      </c>
      <c r="KVB17" s="221">
        <f>[1]Central!LAB89</f>
        <v>0</v>
      </c>
      <c r="KVC17" s="221">
        <f>[1]Central!LAC89</f>
        <v>0</v>
      </c>
      <c r="KVD17" s="221">
        <f>[1]Central!LAD89</f>
        <v>0</v>
      </c>
      <c r="KVE17" s="221">
        <f>[1]Central!LAE89</f>
        <v>0</v>
      </c>
      <c r="KVF17" s="221">
        <f>[1]Central!LAF89</f>
        <v>0</v>
      </c>
      <c r="KVG17" s="221">
        <f>[1]Central!LAG89</f>
        <v>0</v>
      </c>
      <c r="KVH17" s="221">
        <f>[1]Central!LAH89</f>
        <v>0</v>
      </c>
      <c r="KVI17" s="221">
        <f>[1]Central!LAI89</f>
        <v>0</v>
      </c>
      <c r="KVJ17" s="221">
        <f>[1]Central!LAJ89</f>
        <v>0</v>
      </c>
      <c r="KVK17" s="221">
        <f>[1]Central!LAK89</f>
        <v>0</v>
      </c>
      <c r="KVL17" s="221">
        <f>[1]Central!LAL89</f>
        <v>0</v>
      </c>
      <c r="KVM17" s="221">
        <f>[1]Central!LAM89</f>
        <v>0</v>
      </c>
      <c r="KVN17" s="221">
        <f>[1]Central!LAN89</f>
        <v>0</v>
      </c>
      <c r="KVO17" s="221">
        <f>[1]Central!LAO89</f>
        <v>0</v>
      </c>
      <c r="KVP17" s="221">
        <f>[1]Central!LAP89</f>
        <v>0</v>
      </c>
      <c r="KVQ17" s="221">
        <f>[1]Central!LAQ89</f>
        <v>0</v>
      </c>
      <c r="KVR17" s="221">
        <f>[1]Central!LAR89</f>
        <v>0</v>
      </c>
      <c r="KVS17" s="221">
        <f>[1]Central!LAS89</f>
        <v>0</v>
      </c>
      <c r="KVT17" s="221">
        <f>[1]Central!LAT89</f>
        <v>0</v>
      </c>
      <c r="KVU17" s="221">
        <f>[1]Central!LAU89</f>
        <v>0</v>
      </c>
      <c r="KVV17" s="221">
        <f>[1]Central!LAV89</f>
        <v>0</v>
      </c>
      <c r="KVW17" s="221">
        <f>[1]Central!LAW89</f>
        <v>0</v>
      </c>
      <c r="KVX17" s="221">
        <f>[1]Central!LAX89</f>
        <v>0</v>
      </c>
      <c r="KVY17" s="221">
        <f>[1]Central!LAY89</f>
        <v>0</v>
      </c>
      <c r="KVZ17" s="221">
        <f>[1]Central!LAZ89</f>
        <v>0</v>
      </c>
      <c r="KWA17" s="221">
        <f>[1]Central!LBA89</f>
        <v>0</v>
      </c>
      <c r="KWB17" s="221">
        <f>[1]Central!LBB89</f>
        <v>0</v>
      </c>
      <c r="KWC17" s="221">
        <f>[1]Central!LBC89</f>
        <v>0</v>
      </c>
      <c r="KWD17" s="221">
        <f>[1]Central!LBD89</f>
        <v>0</v>
      </c>
      <c r="KWE17" s="221">
        <f>[1]Central!LBE89</f>
        <v>0</v>
      </c>
      <c r="KWF17" s="221">
        <f>[1]Central!LBF89</f>
        <v>0</v>
      </c>
      <c r="KWG17" s="221">
        <f>[1]Central!LBG89</f>
        <v>0</v>
      </c>
      <c r="KWH17" s="221">
        <f>[1]Central!LBH89</f>
        <v>0</v>
      </c>
      <c r="KWI17" s="221">
        <f>[1]Central!LBI89</f>
        <v>0</v>
      </c>
      <c r="KWJ17" s="221">
        <f>[1]Central!LBJ89</f>
        <v>0</v>
      </c>
      <c r="KWK17" s="221">
        <f>[1]Central!LBK89</f>
        <v>0</v>
      </c>
      <c r="KWL17" s="221">
        <f>[1]Central!LBL89</f>
        <v>0</v>
      </c>
      <c r="KWM17" s="221">
        <f>[1]Central!LBM89</f>
        <v>0</v>
      </c>
      <c r="KWN17" s="221">
        <f>[1]Central!LBN89</f>
        <v>0</v>
      </c>
      <c r="KWO17" s="221">
        <f>[1]Central!LBO89</f>
        <v>0</v>
      </c>
      <c r="KWP17" s="221">
        <f>[1]Central!LBP89</f>
        <v>0</v>
      </c>
      <c r="KWQ17" s="221">
        <f>[1]Central!LBQ89</f>
        <v>0</v>
      </c>
      <c r="KWR17" s="221">
        <f>[1]Central!LBR89</f>
        <v>0</v>
      </c>
      <c r="KWS17" s="221">
        <f>[1]Central!LBS89</f>
        <v>0</v>
      </c>
      <c r="KWT17" s="221">
        <f>[1]Central!LBT89</f>
        <v>0</v>
      </c>
      <c r="KWU17" s="221">
        <f>[1]Central!LBU89</f>
        <v>0</v>
      </c>
      <c r="KWV17" s="221">
        <f>[1]Central!LBV89</f>
        <v>0</v>
      </c>
      <c r="KWW17" s="221">
        <f>[1]Central!LBW89</f>
        <v>0</v>
      </c>
      <c r="KWX17" s="221">
        <f>[1]Central!LBX89</f>
        <v>0</v>
      </c>
      <c r="KWY17" s="221">
        <f>[1]Central!LBY89</f>
        <v>0</v>
      </c>
      <c r="KWZ17" s="221">
        <f>[1]Central!LBZ89</f>
        <v>0</v>
      </c>
      <c r="KXA17" s="221">
        <f>[1]Central!LCA89</f>
        <v>0</v>
      </c>
      <c r="KXB17" s="221">
        <f>[1]Central!LCB89</f>
        <v>0</v>
      </c>
      <c r="KXC17" s="221">
        <f>[1]Central!LCC89</f>
        <v>0</v>
      </c>
      <c r="KXD17" s="221">
        <f>[1]Central!LCD89</f>
        <v>0</v>
      </c>
      <c r="KXE17" s="221">
        <f>[1]Central!LCE89</f>
        <v>0</v>
      </c>
      <c r="KXF17" s="221">
        <f>[1]Central!LCF89</f>
        <v>0</v>
      </c>
      <c r="KXG17" s="221">
        <f>[1]Central!LCG89</f>
        <v>0</v>
      </c>
      <c r="KXH17" s="221">
        <f>[1]Central!LCH89</f>
        <v>0</v>
      </c>
      <c r="KXI17" s="221">
        <f>[1]Central!LCI89</f>
        <v>0</v>
      </c>
      <c r="KXJ17" s="221">
        <f>[1]Central!LCJ89</f>
        <v>0</v>
      </c>
      <c r="KXK17" s="221">
        <f>[1]Central!LCK89</f>
        <v>0</v>
      </c>
      <c r="KXL17" s="221">
        <f>[1]Central!LCL89</f>
        <v>0</v>
      </c>
      <c r="KXM17" s="221">
        <f>[1]Central!LCM89</f>
        <v>0</v>
      </c>
      <c r="KXN17" s="221">
        <f>[1]Central!LCN89</f>
        <v>0</v>
      </c>
      <c r="KXO17" s="221">
        <f>[1]Central!LCO89</f>
        <v>0</v>
      </c>
      <c r="KXP17" s="221">
        <f>[1]Central!LCP89</f>
        <v>0</v>
      </c>
      <c r="KXQ17" s="221">
        <f>[1]Central!LCQ89</f>
        <v>0</v>
      </c>
      <c r="KXR17" s="221">
        <f>[1]Central!LCR89</f>
        <v>0</v>
      </c>
      <c r="KXS17" s="221">
        <f>[1]Central!LCS89</f>
        <v>0</v>
      </c>
      <c r="KXT17" s="221">
        <f>[1]Central!LCT89</f>
        <v>0</v>
      </c>
      <c r="KXU17" s="221">
        <f>[1]Central!LCU89</f>
        <v>0</v>
      </c>
      <c r="KXV17" s="221">
        <f>[1]Central!LCV89</f>
        <v>0</v>
      </c>
      <c r="KXW17" s="221">
        <f>[1]Central!LCW89</f>
        <v>0</v>
      </c>
      <c r="KXX17" s="221">
        <f>[1]Central!LCX89</f>
        <v>0</v>
      </c>
      <c r="KXY17" s="221">
        <f>[1]Central!LCY89</f>
        <v>0</v>
      </c>
      <c r="KXZ17" s="221">
        <f>[1]Central!LCZ89</f>
        <v>0</v>
      </c>
      <c r="KYA17" s="221">
        <f>[1]Central!LDA89</f>
        <v>0</v>
      </c>
      <c r="KYB17" s="221">
        <f>[1]Central!LDB89</f>
        <v>0</v>
      </c>
      <c r="KYC17" s="221">
        <f>[1]Central!LDC89</f>
        <v>0</v>
      </c>
      <c r="KYD17" s="221">
        <f>[1]Central!LDD89</f>
        <v>0</v>
      </c>
      <c r="KYE17" s="221">
        <f>[1]Central!LDE89</f>
        <v>0</v>
      </c>
      <c r="KYF17" s="221">
        <f>[1]Central!LDF89</f>
        <v>0</v>
      </c>
      <c r="KYG17" s="221">
        <f>[1]Central!LDG89</f>
        <v>0</v>
      </c>
      <c r="KYH17" s="221">
        <f>[1]Central!LDH89</f>
        <v>0</v>
      </c>
      <c r="KYI17" s="221">
        <f>[1]Central!LDI89</f>
        <v>0</v>
      </c>
      <c r="KYJ17" s="221">
        <f>[1]Central!LDJ89</f>
        <v>0</v>
      </c>
      <c r="KYK17" s="221">
        <f>[1]Central!LDK89</f>
        <v>0</v>
      </c>
      <c r="KYL17" s="221">
        <f>[1]Central!LDL89</f>
        <v>0</v>
      </c>
      <c r="KYM17" s="221">
        <f>[1]Central!LDM89</f>
        <v>0</v>
      </c>
      <c r="KYN17" s="221">
        <f>[1]Central!LDN89</f>
        <v>0</v>
      </c>
      <c r="KYO17" s="221">
        <f>[1]Central!LDO89</f>
        <v>0</v>
      </c>
      <c r="KYP17" s="221">
        <f>[1]Central!LDP89</f>
        <v>0</v>
      </c>
      <c r="KYQ17" s="221">
        <f>[1]Central!LDQ89</f>
        <v>0</v>
      </c>
      <c r="KYR17" s="221">
        <f>[1]Central!LDR89</f>
        <v>0</v>
      </c>
      <c r="KYS17" s="221">
        <f>[1]Central!LDS89</f>
        <v>0</v>
      </c>
      <c r="KYT17" s="221">
        <f>[1]Central!LDT89</f>
        <v>0</v>
      </c>
      <c r="KYU17" s="221">
        <f>[1]Central!LDU89</f>
        <v>0</v>
      </c>
      <c r="KYV17" s="221">
        <f>[1]Central!LDV89</f>
        <v>0</v>
      </c>
      <c r="KYW17" s="221">
        <f>[1]Central!LDW89</f>
        <v>0</v>
      </c>
      <c r="KYX17" s="221">
        <f>[1]Central!LDX89</f>
        <v>0</v>
      </c>
      <c r="KYY17" s="221">
        <f>[1]Central!LDY89</f>
        <v>0</v>
      </c>
      <c r="KYZ17" s="221">
        <f>[1]Central!LDZ89</f>
        <v>0</v>
      </c>
      <c r="KZA17" s="221">
        <f>[1]Central!LEA89</f>
        <v>0</v>
      </c>
      <c r="KZB17" s="221">
        <f>[1]Central!LEB89</f>
        <v>0</v>
      </c>
      <c r="KZC17" s="221">
        <f>[1]Central!LEC89</f>
        <v>0</v>
      </c>
      <c r="KZD17" s="221">
        <f>[1]Central!LED89</f>
        <v>0</v>
      </c>
      <c r="KZE17" s="221">
        <f>[1]Central!LEE89</f>
        <v>0</v>
      </c>
      <c r="KZF17" s="221">
        <f>[1]Central!LEF89</f>
        <v>0</v>
      </c>
      <c r="KZG17" s="221">
        <f>[1]Central!LEG89</f>
        <v>0</v>
      </c>
      <c r="KZH17" s="221">
        <f>[1]Central!LEH89</f>
        <v>0</v>
      </c>
      <c r="KZI17" s="221">
        <f>[1]Central!LEI89</f>
        <v>0</v>
      </c>
      <c r="KZJ17" s="221">
        <f>[1]Central!LEJ89</f>
        <v>0</v>
      </c>
      <c r="KZK17" s="221">
        <f>[1]Central!LEK89</f>
        <v>0</v>
      </c>
      <c r="KZL17" s="221">
        <f>[1]Central!LEL89</f>
        <v>0</v>
      </c>
      <c r="KZM17" s="221">
        <f>[1]Central!LEM89</f>
        <v>0</v>
      </c>
      <c r="KZN17" s="221">
        <f>[1]Central!LEN89</f>
        <v>0</v>
      </c>
      <c r="KZO17" s="221">
        <f>[1]Central!LEO89</f>
        <v>0</v>
      </c>
      <c r="KZP17" s="221">
        <f>[1]Central!LEP89</f>
        <v>0</v>
      </c>
      <c r="KZQ17" s="221">
        <f>[1]Central!LEQ89</f>
        <v>0</v>
      </c>
      <c r="KZR17" s="221">
        <f>[1]Central!LER89</f>
        <v>0</v>
      </c>
      <c r="KZS17" s="221">
        <f>[1]Central!LES89</f>
        <v>0</v>
      </c>
      <c r="KZT17" s="221">
        <f>[1]Central!LET89</f>
        <v>0</v>
      </c>
      <c r="KZU17" s="221">
        <f>[1]Central!LEU89</f>
        <v>0</v>
      </c>
      <c r="KZV17" s="221">
        <f>[1]Central!LEV89</f>
        <v>0</v>
      </c>
      <c r="KZW17" s="221">
        <f>[1]Central!LEW89</f>
        <v>0</v>
      </c>
      <c r="KZX17" s="221">
        <f>[1]Central!LEX89</f>
        <v>0</v>
      </c>
      <c r="KZY17" s="221">
        <f>[1]Central!LEY89</f>
        <v>0</v>
      </c>
      <c r="KZZ17" s="221">
        <f>[1]Central!LEZ89</f>
        <v>0</v>
      </c>
      <c r="LAA17" s="221">
        <f>[1]Central!LFA89</f>
        <v>0</v>
      </c>
      <c r="LAB17" s="221">
        <f>[1]Central!LFB89</f>
        <v>0</v>
      </c>
      <c r="LAC17" s="221">
        <f>[1]Central!LFC89</f>
        <v>0</v>
      </c>
      <c r="LAD17" s="221">
        <f>[1]Central!LFD89</f>
        <v>0</v>
      </c>
      <c r="LAE17" s="221">
        <f>[1]Central!LFE89</f>
        <v>0</v>
      </c>
      <c r="LAF17" s="221">
        <f>[1]Central!LFF89</f>
        <v>0</v>
      </c>
      <c r="LAG17" s="221">
        <f>[1]Central!LFG89</f>
        <v>0</v>
      </c>
      <c r="LAH17" s="221">
        <f>[1]Central!LFH89</f>
        <v>0</v>
      </c>
      <c r="LAI17" s="221">
        <f>[1]Central!LFI89</f>
        <v>0</v>
      </c>
      <c r="LAJ17" s="221">
        <f>[1]Central!LFJ89</f>
        <v>0</v>
      </c>
      <c r="LAK17" s="221">
        <f>[1]Central!LFK89</f>
        <v>0</v>
      </c>
      <c r="LAL17" s="221">
        <f>[1]Central!LFL89</f>
        <v>0</v>
      </c>
      <c r="LAM17" s="221">
        <f>[1]Central!LFM89</f>
        <v>0</v>
      </c>
      <c r="LAN17" s="221">
        <f>[1]Central!LFN89</f>
        <v>0</v>
      </c>
      <c r="LAO17" s="221">
        <f>[1]Central!LFO89</f>
        <v>0</v>
      </c>
      <c r="LAP17" s="221">
        <f>[1]Central!LFP89</f>
        <v>0</v>
      </c>
      <c r="LAQ17" s="221">
        <f>[1]Central!LFQ89</f>
        <v>0</v>
      </c>
      <c r="LAR17" s="221">
        <f>[1]Central!LFR89</f>
        <v>0</v>
      </c>
      <c r="LAS17" s="221">
        <f>[1]Central!LFS89</f>
        <v>0</v>
      </c>
      <c r="LAT17" s="221">
        <f>[1]Central!LFT89</f>
        <v>0</v>
      </c>
      <c r="LAU17" s="221">
        <f>[1]Central!LFU89</f>
        <v>0</v>
      </c>
      <c r="LAV17" s="221">
        <f>[1]Central!LFV89</f>
        <v>0</v>
      </c>
      <c r="LAW17" s="221">
        <f>[1]Central!LFW89</f>
        <v>0</v>
      </c>
      <c r="LAX17" s="221">
        <f>[1]Central!LFX89</f>
        <v>0</v>
      </c>
      <c r="LAY17" s="221">
        <f>[1]Central!LFY89</f>
        <v>0</v>
      </c>
      <c r="LAZ17" s="221">
        <f>[1]Central!LFZ89</f>
        <v>0</v>
      </c>
      <c r="LBA17" s="221">
        <f>[1]Central!LGA89</f>
        <v>0</v>
      </c>
      <c r="LBB17" s="221">
        <f>[1]Central!LGB89</f>
        <v>0</v>
      </c>
      <c r="LBC17" s="221">
        <f>[1]Central!LGC89</f>
        <v>0</v>
      </c>
      <c r="LBD17" s="221">
        <f>[1]Central!LGD89</f>
        <v>0</v>
      </c>
      <c r="LBE17" s="221">
        <f>[1]Central!LGE89</f>
        <v>0</v>
      </c>
      <c r="LBF17" s="221">
        <f>[1]Central!LGF89</f>
        <v>0</v>
      </c>
      <c r="LBG17" s="221">
        <f>[1]Central!LGG89</f>
        <v>0</v>
      </c>
      <c r="LBH17" s="221">
        <f>[1]Central!LGH89</f>
        <v>0</v>
      </c>
      <c r="LBI17" s="221">
        <f>[1]Central!LGI89</f>
        <v>0</v>
      </c>
      <c r="LBJ17" s="221">
        <f>[1]Central!LGJ89</f>
        <v>0</v>
      </c>
      <c r="LBK17" s="221">
        <f>[1]Central!LGK89</f>
        <v>0</v>
      </c>
      <c r="LBL17" s="221">
        <f>[1]Central!LGL89</f>
        <v>0</v>
      </c>
      <c r="LBM17" s="221">
        <f>[1]Central!LGM89</f>
        <v>0</v>
      </c>
      <c r="LBN17" s="221">
        <f>[1]Central!LGN89</f>
        <v>0</v>
      </c>
      <c r="LBO17" s="221">
        <f>[1]Central!LGO89</f>
        <v>0</v>
      </c>
      <c r="LBP17" s="221">
        <f>[1]Central!LGP89</f>
        <v>0</v>
      </c>
      <c r="LBQ17" s="221">
        <f>[1]Central!LGQ89</f>
        <v>0</v>
      </c>
      <c r="LBR17" s="221">
        <f>[1]Central!LGR89</f>
        <v>0</v>
      </c>
      <c r="LBS17" s="221">
        <f>[1]Central!LGS89</f>
        <v>0</v>
      </c>
      <c r="LBT17" s="221">
        <f>[1]Central!LGT89</f>
        <v>0</v>
      </c>
      <c r="LBU17" s="221">
        <f>[1]Central!LGU89</f>
        <v>0</v>
      </c>
      <c r="LBV17" s="221">
        <f>[1]Central!LGV89</f>
        <v>0</v>
      </c>
      <c r="LBW17" s="221">
        <f>[1]Central!LGW89</f>
        <v>0</v>
      </c>
      <c r="LBX17" s="221">
        <f>[1]Central!LGX89</f>
        <v>0</v>
      </c>
      <c r="LBY17" s="221">
        <f>[1]Central!LGY89</f>
        <v>0</v>
      </c>
      <c r="LBZ17" s="221">
        <f>[1]Central!LGZ89</f>
        <v>0</v>
      </c>
      <c r="LCA17" s="221">
        <f>[1]Central!LHA89</f>
        <v>0</v>
      </c>
      <c r="LCB17" s="221">
        <f>[1]Central!LHB89</f>
        <v>0</v>
      </c>
      <c r="LCC17" s="221">
        <f>[1]Central!LHC89</f>
        <v>0</v>
      </c>
      <c r="LCD17" s="221">
        <f>[1]Central!LHD89</f>
        <v>0</v>
      </c>
      <c r="LCE17" s="221">
        <f>[1]Central!LHE89</f>
        <v>0</v>
      </c>
      <c r="LCF17" s="221">
        <f>[1]Central!LHF89</f>
        <v>0</v>
      </c>
      <c r="LCG17" s="221">
        <f>[1]Central!LHG89</f>
        <v>0</v>
      </c>
      <c r="LCH17" s="221">
        <f>[1]Central!LHH89</f>
        <v>0</v>
      </c>
      <c r="LCI17" s="221">
        <f>[1]Central!LHI89</f>
        <v>0</v>
      </c>
      <c r="LCJ17" s="221">
        <f>[1]Central!LHJ89</f>
        <v>0</v>
      </c>
      <c r="LCK17" s="221">
        <f>[1]Central!LHK89</f>
        <v>0</v>
      </c>
      <c r="LCL17" s="221">
        <f>[1]Central!LHL89</f>
        <v>0</v>
      </c>
      <c r="LCM17" s="221">
        <f>[1]Central!LHM89</f>
        <v>0</v>
      </c>
      <c r="LCN17" s="221">
        <f>[1]Central!LHN89</f>
        <v>0</v>
      </c>
      <c r="LCO17" s="221">
        <f>[1]Central!LHO89</f>
        <v>0</v>
      </c>
      <c r="LCP17" s="221">
        <f>[1]Central!LHP89</f>
        <v>0</v>
      </c>
      <c r="LCQ17" s="221">
        <f>[1]Central!LHQ89</f>
        <v>0</v>
      </c>
      <c r="LCR17" s="221">
        <f>[1]Central!LHR89</f>
        <v>0</v>
      </c>
      <c r="LCS17" s="221">
        <f>[1]Central!LHS89</f>
        <v>0</v>
      </c>
      <c r="LCT17" s="221">
        <f>[1]Central!LHT89</f>
        <v>0</v>
      </c>
      <c r="LCU17" s="221">
        <f>[1]Central!LHU89</f>
        <v>0</v>
      </c>
      <c r="LCV17" s="221">
        <f>[1]Central!LHV89</f>
        <v>0</v>
      </c>
      <c r="LCW17" s="221">
        <f>[1]Central!LHW89</f>
        <v>0</v>
      </c>
      <c r="LCX17" s="221">
        <f>[1]Central!LHX89</f>
        <v>0</v>
      </c>
      <c r="LCY17" s="221">
        <f>[1]Central!LHY89</f>
        <v>0</v>
      </c>
      <c r="LCZ17" s="221">
        <f>[1]Central!LHZ89</f>
        <v>0</v>
      </c>
      <c r="LDA17" s="221">
        <f>[1]Central!LIA89</f>
        <v>0</v>
      </c>
      <c r="LDB17" s="221">
        <f>[1]Central!LIB89</f>
        <v>0</v>
      </c>
      <c r="LDC17" s="221">
        <f>[1]Central!LIC89</f>
        <v>0</v>
      </c>
      <c r="LDD17" s="221">
        <f>[1]Central!LID89</f>
        <v>0</v>
      </c>
      <c r="LDE17" s="221">
        <f>[1]Central!LIE89</f>
        <v>0</v>
      </c>
      <c r="LDF17" s="221">
        <f>[1]Central!LIF89</f>
        <v>0</v>
      </c>
      <c r="LDG17" s="221">
        <f>[1]Central!LIG89</f>
        <v>0</v>
      </c>
      <c r="LDH17" s="221">
        <f>[1]Central!LIH89</f>
        <v>0</v>
      </c>
      <c r="LDI17" s="221">
        <f>[1]Central!LII89</f>
        <v>0</v>
      </c>
      <c r="LDJ17" s="221">
        <f>[1]Central!LIJ89</f>
        <v>0</v>
      </c>
      <c r="LDK17" s="221">
        <f>[1]Central!LIK89</f>
        <v>0</v>
      </c>
      <c r="LDL17" s="221">
        <f>[1]Central!LIL89</f>
        <v>0</v>
      </c>
      <c r="LDM17" s="221">
        <f>[1]Central!LIM89</f>
        <v>0</v>
      </c>
      <c r="LDN17" s="221">
        <f>[1]Central!LIN89</f>
        <v>0</v>
      </c>
      <c r="LDO17" s="221">
        <f>[1]Central!LIO89</f>
        <v>0</v>
      </c>
      <c r="LDP17" s="221">
        <f>[1]Central!LIP89</f>
        <v>0</v>
      </c>
      <c r="LDQ17" s="221">
        <f>[1]Central!LIQ89</f>
        <v>0</v>
      </c>
      <c r="LDR17" s="221">
        <f>[1]Central!LIR89</f>
        <v>0</v>
      </c>
      <c r="LDS17" s="221">
        <f>[1]Central!LIS89</f>
        <v>0</v>
      </c>
      <c r="LDT17" s="221">
        <f>[1]Central!LIT89</f>
        <v>0</v>
      </c>
      <c r="LDU17" s="221">
        <f>[1]Central!LIU89</f>
        <v>0</v>
      </c>
      <c r="LDV17" s="221">
        <f>[1]Central!LIV89</f>
        <v>0</v>
      </c>
      <c r="LDW17" s="221">
        <f>[1]Central!LIW89</f>
        <v>0</v>
      </c>
      <c r="LDX17" s="221">
        <f>[1]Central!LIX89</f>
        <v>0</v>
      </c>
      <c r="LDY17" s="221">
        <f>[1]Central!LIY89</f>
        <v>0</v>
      </c>
      <c r="LDZ17" s="221">
        <f>[1]Central!LIZ89</f>
        <v>0</v>
      </c>
      <c r="LEA17" s="221">
        <f>[1]Central!LJA89</f>
        <v>0</v>
      </c>
      <c r="LEB17" s="221">
        <f>[1]Central!LJB89</f>
        <v>0</v>
      </c>
      <c r="LEC17" s="221">
        <f>[1]Central!LJC89</f>
        <v>0</v>
      </c>
      <c r="LED17" s="221">
        <f>[1]Central!LJD89</f>
        <v>0</v>
      </c>
      <c r="LEE17" s="221">
        <f>[1]Central!LJE89</f>
        <v>0</v>
      </c>
      <c r="LEF17" s="221">
        <f>[1]Central!LJF89</f>
        <v>0</v>
      </c>
      <c r="LEG17" s="221">
        <f>[1]Central!LJG89</f>
        <v>0</v>
      </c>
      <c r="LEH17" s="221">
        <f>[1]Central!LJH89</f>
        <v>0</v>
      </c>
      <c r="LEI17" s="221">
        <f>[1]Central!LJI89</f>
        <v>0</v>
      </c>
      <c r="LEJ17" s="221">
        <f>[1]Central!LJJ89</f>
        <v>0</v>
      </c>
      <c r="LEK17" s="221">
        <f>[1]Central!LJK89</f>
        <v>0</v>
      </c>
      <c r="LEL17" s="221">
        <f>[1]Central!LJL89</f>
        <v>0</v>
      </c>
      <c r="LEM17" s="221">
        <f>[1]Central!LJM89</f>
        <v>0</v>
      </c>
      <c r="LEN17" s="221">
        <f>[1]Central!LJN89</f>
        <v>0</v>
      </c>
      <c r="LEO17" s="221">
        <f>[1]Central!LJO89</f>
        <v>0</v>
      </c>
      <c r="LEP17" s="221">
        <f>[1]Central!LJP89</f>
        <v>0</v>
      </c>
      <c r="LEQ17" s="221">
        <f>[1]Central!LJQ89</f>
        <v>0</v>
      </c>
      <c r="LER17" s="221">
        <f>[1]Central!LJR89</f>
        <v>0</v>
      </c>
      <c r="LES17" s="221">
        <f>[1]Central!LJS89</f>
        <v>0</v>
      </c>
      <c r="LET17" s="221">
        <f>[1]Central!LJT89</f>
        <v>0</v>
      </c>
      <c r="LEU17" s="221">
        <f>[1]Central!LJU89</f>
        <v>0</v>
      </c>
      <c r="LEV17" s="221">
        <f>[1]Central!LJV89</f>
        <v>0</v>
      </c>
      <c r="LEW17" s="221">
        <f>[1]Central!LJW89</f>
        <v>0</v>
      </c>
      <c r="LEX17" s="221">
        <f>[1]Central!LJX89</f>
        <v>0</v>
      </c>
      <c r="LEY17" s="221">
        <f>[1]Central!LJY89</f>
        <v>0</v>
      </c>
      <c r="LEZ17" s="221">
        <f>[1]Central!LJZ89</f>
        <v>0</v>
      </c>
      <c r="LFA17" s="221">
        <f>[1]Central!LKA89</f>
        <v>0</v>
      </c>
      <c r="LFB17" s="221">
        <f>[1]Central!LKB89</f>
        <v>0</v>
      </c>
      <c r="LFC17" s="221">
        <f>[1]Central!LKC89</f>
        <v>0</v>
      </c>
      <c r="LFD17" s="221">
        <f>[1]Central!LKD89</f>
        <v>0</v>
      </c>
      <c r="LFE17" s="221">
        <f>[1]Central!LKE89</f>
        <v>0</v>
      </c>
      <c r="LFF17" s="221">
        <f>[1]Central!LKF89</f>
        <v>0</v>
      </c>
      <c r="LFG17" s="221">
        <f>[1]Central!LKG89</f>
        <v>0</v>
      </c>
      <c r="LFH17" s="221">
        <f>[1]Central!LKH89</f>
        <v>0</v>
      </c>
      <c r="LFI17" s="221">
        <f>[1]Central!LKI89</f>
        <v>0</v>
      </c>
      <c r="LFJ17" s="221">
        <f>[1]Central!LKJ89</f>
        <v>0</v>
      </c>
      <c r="LFK17" s="221">
        <f>[1]Central!LKK89</f>
        <v>0</v>
      </c>
      <c r="LFL17" s="221">
        <f>[1]Central!LKL89</f>
        <v>0</v>
      </c>
      <c r="LFM17" s="221">
        <f>[1]Central!LKM89</f>
        <v>0</v>
      </c>
      <c r="LFN17" s="221">
        <f>[1]Central!LKN89</f>
        <v>0</v>
      </c>
      <c r="LFO17" s="221">
        <f>[1]Central!LKO89</f>
        <v>0</v>
      </c>
      <c r="LFP17" s="221">
        <f>[1]Central!LKP89</f>
        <v>0</v>
      </c>
      <c r="LFQ17" s="221">
        <f>[1]Central!LKQ89</f>
        <v>0</v>
      </c>
      <c r="LFR17" s="221">
        <f>[1]Central!LKR89</f>
        <v>0</v>
      </c>
      <c r="LFS17" s="221">
        <f>[1]Central!LKS89</f>
        <v>0</v>
      </c>
      <c r="LFT17" s="221">
        <f>[1]Central!LKT89</f>
        <v>0</v>
      </c>
      <c r="LFU17" s="221">
        <f>[1]Central!LKU89</f>
        <v>0</v>
      </c>
      <c r="LFV17" s="221">
        <f>[1]Central!LKV89</f>
        <v>0</v>
      </c>
      <c r="LFW17" s="221">
        <f>[1]Central!LKW89</f>
        <v>0</v>
      </c>
      <c r="LFX17" s="221">
        <f>[1]Central!LKX89</f>
        <v>0</v>
      </c>
      <c r="LFY17" s="221">
        <f>[1]Central!LKY89</f>
        <v>0</v>
      </c>
      <c r="LFZ17" s="221">
        <f>[1]Central!LKZ89</f>
        <v>0</v>
      </c>
      <c r="LGA17" s="221">
        <f>[1]Central!LLA89</f>
        <v>0</v>
      </c>
      <c r="LGB17" s="221">
        <f>[1]Central!LLB89</f>
        <v>0</v>
      </c>
      <c r="LGC17" s="221">
        <f>[1]Central!LLC89</f>
        <v>0</v>
      </c>
      <c r="LGD17" s="221">
        <f>[1]Central!LLD89</f>
        <v>0</v>
      </c>
      <c r="LGE17" s="221">
        <f>[1]Central!LLE89</f>
        <v>0</v>
      </c>
      <c r="LGF17" s="221">
        <f>[1]Central!LLF89</f>
        <v>0</v>
      </c>
      <c r="LGG17" s="221">
        <f>[1]Central!LLG89</f>
        <v>0</v>
      </c>
      <c r="LGH17" s="221">
        <f>[1]Central!LLH89</f>
        <v>0</v>
      </c>
      <c r="LGI17" s="221">
        <f>[1]Central!LLI89</f>
        <v>0</v>
      </c>
      <c r="LGJ17" s="221">
        <f>[1]Central!LLJ89</f>
        <v>0</v>
      </c>
      <c r="LGK17" s="221">
        <f>[1]Central!LLK89</f>
        <v>0</v>
      </c>
      <c r="LGL17" s="221">
        <f>[1]Central!LLL89</f>
        <v>0</v>
      </c>
      <c r="LGM17" s="221">
        <f>[1]Central!LLM89</f>
        <v>0</v>
      </c>
      <c r="LGN17" s="221">
        <f>[1]Central!LLN89</f>
        <v>0</v>
      </c>
      <c r="LGO17" s="221">
        <f>[1]Central!LLO89</f>
        <v>0</v>
      </c>
      <c r="LGP17" s="221">
        <f>[1]Central!LLP89</f>
        <v>0</v>
      </c>
      <c r="LGQ17" s="221">
        <f>[1]Central!LLQ89</f>
        <v>0</v>
      </c>
      <c r="LGR17" s="221">
        <f>[1]Central!LLR89</f>
        <v>0</v>
      </c>
      <c r="LGS17" s="221">
        <f>[1]Central!LLS89</f>
        <v>0</v>
      </c>
      <c r="LGT17" s="221">
        <f>[1]Central!LLT89</f>
        <v>0</v>
      </c>
      <c r="LGU17" s="221">
        <f>[1]Central!LLU89</f>
        <v>0</v>
      </c>
      <c r="LGV17" s="221">
        <f>[1]Central!LLV89</f>
        <v>0</v>
      </c>
      <c r="LGW17" s="221">
        <f>[1]Central!LLW89</f>
        <v>0</v>
      </c>
      <c r="LGX17" s="221">
        <f>[1]Central!LLX89</f>
        <v>0</v>
      </c>
      <c r="LGY17" s="221">
        <f>[1]Central!LLY89</f>
        <v>0</v>
      </c>
      <c r="LGZ17" s="221">
        <f>[1]Central!LLZ89</f>
        <v>0</v>
      </c>
      <c r="LHA17" s="221">
        <f>[1]Central!LMA89</f>
        <v>0</v>
      </c>
      <c r="LHB17" s="221">
        <f>[1]Central!LMB89</f>
        <v>0</v>
      </c>
      <c r="LHC17" s="221">
        <f>[1]Central!LMC89</f>
        <v>0</v>
      </c>
      <c r="LHD17" s="221">
        <f>[1]Central!LMD89</f>
        <v>0</v>
      </c>
      <c r="LHE17" s="221">
        <f>[1]Central!LME89</f>
        <v>0</v>
      </c>
      <c r="LHF17" s="221">
        <f>[1]Central!LMF89</f>
        <v>0</v>
      </c>
      <c r="LHG17" s="221">
        <f>[1]Central!LMG89</f>
        <v>0</v>
      </c>
      <c r="LHH17" s="221">
        <f>[1]Central!LMH89</f>
        <v>0</v>
      </c>
      <c r="LHI17" s="221">
        <f>[1]Central!LMI89</f>
        <v>0</v>
      </c>
      <c r="LHJ17" s="221">
        <f>[1]Central!LMJ89</f>
        <v>0</v>
      </c>
      <c r="LHK17" s="221">
        <f>[1]Central!LMK89</f>
        <v>0</v>
      </c>
      <c r="LHL17" s="221">
        <f>[1]Central!LML89</f>
        <v>0</v>
      </c>
      <c r="LHM17" s="221">
        <f>[1]Central!LMM89</f>
        <v>0</v>
      </c>
      <c r="LHN17" s="221">
        <f>[1]Central!LMN89</f>
        <v>0</v>
      </c>
      <c r="LHO17" s="221">
        <f>[1]Central!LMO89</f>
        <v>0</v>
      </c>
      <c r="LHP17" s="221">
        <f>[1]Central!LMP89</f>
        <v>0</v>
      </c>
      <c r="LHQ17" s="221">
        <f>[1]Central!LMQ89</f>
        <v>0</v>
      </c>
      <c r="LHR17" s="221">
        <f>[1]Central!LMR89</f>
        <v>0</v>
      </c>
      <c r="LHS17" s="221">
        <f>[1]Central!LMS89</f>
        <v>0</v>
      </c>
      <c r="LHT17" s="221">
        <f>[1]Central!LMT89</f>
        <v>0</v>
      </c>
      <c r="LHU17" s="221">
        <f>[1]Central!LMU89</f>
        <v>0</v>
      </c>
      <c r="LHV17" s="221">
        <f>[1]Central!LMV89</f>
        <v>0</v>
      </c>
      <c r="LHW17" s="221">
        <f>[1]Central!LMW89</f>
        <v>0</v>
      </c>
      <c r="LHX17" s="221">
        <f>[1]Central!LMX89</f>
        <v>0</v>
      </c>
      <c r="LHY17" s="221">
        <f>[1]Central!LMY89</f>
        <v>0</v>
      </c>
      <c r="LHZ17" s="221">
        <f>[1]Central!LMZ89</f>
        <v>0</v>
      </c>
      <c r="LIA17" s="221">
        <f>[1]Central!LNA89</f>
        <v>0</v>
      </c>
      <c r="LIB17" s="221">
        <f>[1]Central!LNB89</f>
        <v>0</v>
      </c>
      <c r="LIC17" s="221">
        <f>[1]Central!LNC89</f>
        <v>0</v>
      </c>
      <c r="LID17" s="221">
        <f>[1]Central!LND89</f>
        <v>0</v>
      </c>
      <c r="LIE17" s="221">
        <f>[1]Central!LNE89</f>
        <v>0</v>
      </c>
      <c r="LIF17" s="221">
        <f>[1]Central!LNF89</f>
        <v>0</v>
      </c>
      <c r="LIG17" s="221">
        <f>[1]Central!LNG89</f>
        <v>0</v>
      </c>
      <c r="LIH17" s="221">
        <f>[1]Central!LNH89</f>
        <v>0</v>
      </c>
      <c r="LII17" s="221">
        <f>[1]Central!LNI89</f>
        <v>0</v>
      </c>
      <c r="LIJ17" s="221">
        <f>[1]Central!LNJ89</f>
        <v>0</v>
      </c>
      <c r="LIK17" s="221">
        <f>[1]Central!LNK89</f>
        <v>0</v>
      </c>
      <c r="LIL17" s="221">
        <f>[1]Central!LNL89</f>
        <v>0</v>
      </c>
      <c r="LIM17" s="221">
        <f>[1]Central!LNM89</f>
        <v>0</v>
      </c>
      <c r="LIN17" s="221">
        <f>[1]Central!LNN89</f>
        <v>0</v>
      </c>
      <c r="LIO17" s="221">
        <f>[1]Central!LNO89</f>
        <v>0</v>
      </c>
      <c r="LIP17" s="221">
        <f>[1]Central!LNP89</f>
        <v>0</v>
      </c>
      <c r="LIQ17" s="221">
        <f>[1]Central!LNQ89</f>
        <v>0</v>
      </c>
      <c r="LIR17" s="221">
        <f>[1]Central!LNR89</f>
        <v>0</v>
      </c>
      <c r="LIS17" s="221">
        <f>[1]Central!LNS89</f>
        <v>0</v>
      </c>
      <c r="LIT17" s="221">
        <f>[1]Central!LNT89</f>
        <v>0</v>
      </c>
      <c r="LIU17" s="221">
        <f>[1]Central!LNU89</f>
        <v>0</v>
      </c>
      <c r="LIV17" s="221">
        <f>[1]Central!LNV89</f>
        <v>0</v>
      </c>
      <c r="LIW17" s="221">
        <f>[1]Central!LNW89</f>
        <v>0</v>
      </c>
      <c r="LIX17" s="221">
        <f>[1]Central!LNX89</f>
        <v>0</v>
      </c>
      <c r="LIY17" s="221">
        <f>[1]Central!LNY89</f>
        <v>0</v>
      </c>
      <c r="LIZ17" s="221">
        <f>[1]Central!LNZ89</f>
        <v>0</v>
      </c>
      <c r="LJA17" s="221">
        <f>[1]Central!LOA89</f>
        <v>0</v>
      </c>
      <c r="LJB17" s="221">
        <f>[1]Central!LOB89</f>
        <v>0</v>
      </c>
      <c r="LJC17" s="221">
        <f>[1]Central!LOC89</f>
        <v>0</v>
      </c>
      <c r="LJD17" s="221">
        <f>[1]Central!LOD89</f>
        <v>0</v>
      </c>
      <c r="LJE17" s="221">
        <f>[1]Central!LOE89</f>
        <v>0</v>
      </c>
      <c r="LJF17" s="221">
        <f>[1]Central!LOF89</f>
        <v>0</v>
      </c>
      <c r="LJG17" s="221">
        <f>[1]Central!LOG89</f>
        <v>0</v>
      </c>
      <c r="LJH17" s="221">
        <f>[1]Central!LOH89</f>
        <v>0</v>
      </c>
      <c r="LJI17" s="221">
        <f>[1]Central!LOI89</f>
        <v>0</v>
      </c>
      <c r="LJJ17" s="221">
        <f>[1]Central!LOJ89</f>
        <v>0</v>
      </c>
      <c r="LJK17" s="221">
        <f>[1]Central!LOK89</f>
        <v>0</v>
      </c>
      <c r="LJL17" s="221">
        <f>[1]Central!LOL89</f>
        <v>0</v>
      </c>
      <c r="LJM17" s="221">
        <f>[1]Central!LOM89</f>
        <v>0</v>
      </c>
      <c r="LJN17" s="221">
        <f>[1]Central!LON89</f>
        <v>0</v>
      </c>
      <c r="LJO17" s="221">
        <f>[1]Central!LOO89</f>
        <v>0</v>
      </c>
      <c r="LJP17" s="221">
        <f>[1]Central!LOP89</f>
        <v>0</v>
      </c>
      <c r="LJQ17" s="221">
        <f>[1]Central!LOQ89</f>
        <v>0</v>
      </c>
      <c r="LJR17" s="221">
        <f>[1]Central!LOR89</f>
        <v>0</v>
      </c>
      <c r="LJS17" s="221">
        <f>[1]Central!LOS89</f>
        <v>0</v>
      </c>
      <c r="LJT17" s="221">
        <f>[1]Central!LOT89</f>
        <v>0</v>
      </c>
      <c r="LJU17" s="221">
        <f>[1]Central!LOU89</f>
        <v>0</v>
      </c>
      <c r="LJV17" s="221">
        <f>[1]Central!LOV89</f>
        <v>0</v>
      </c>
      <c r="LJW17" s="221">
        <f>[1]Central!LOW89</f>
        <v>0</v>
      </c>
      <c r="LJX17" s="221">
        <f>[1]Central!LOX89</f>
        <v>0</v>
      </c>
      <c r="LJY17" s="221">
        <f>[1]Central!LOY89</f>
        <v>0</v>
      </c>
      <c r="LJZ17" s="221">
        <f>[1]Central!LOZ89</f>
        <v>0</v>
      </c>
      <c r="LKA17" s="221">
        <f>[1]Central!LPA89</f>
        <v>0</v>
      </c>
      <c r="LKB17" s="221">
        <f>[1]Central!LPB89</f>
        <v>0</v>
      </c>
      <c r="LKC17" s="221">
        <f>[1]Central!LPC89</f>
        <v>0</v>
      </c>
      <c r="LKD17" s="221">
        <f>[1]Central!LPD89</f>
        <v>0</v>
      </c>
      <c r="LKE17" s="221">
        <f>[1]Central!LPE89</f>
        <v>0</v>
      </c>
      <c r="LKF17" s="221">
        <f>[1]Central!LPF89</f>
        <v>0</v>
      </c>
      <c r="LKG17" s="221">
        <f>[1]Central!LPG89</f>
        <v>0</v>
      </c>
      <c r="LKH17" s="221">
        <f>[1]Central!LPH89</f>
        <v>0</v>
      </c>
      <c r="LKI17" s="221">
        <f>[1]Central!LPI89</f>
        <v>0</v>
      </c>
      <c r="LKJ17" s="221">
        <f>[1]Central!LPJ89</f>
        <v>0</v>
      </c>
      <c r="LKK17" s="221">
        <f>[1]Central!LPK89</f>
        <v>0</v>
      </c>
      <c r="LKL17" s="221">
        <f>[1]Central!LPL89</f>
        <v>0</v>
      </c>
      <c r="LKM17" s="221">
        <f>[1]Central!LPM89</f>
        <v>0</v>
      </c>
      <c r="LKN17" s="221">
        <f>[1]Central!LPN89</f>
        <v>0</v>
      </c>
      <c r="LKO17" s="221">
        <f>[1]Central!LPO89</f>
        <v>0</v>
      </c>
      <c r="LKP17" s="221">
        <f>[1]Central!LPP89</f>
        <v>0</v>
      </c>
      <c r="LKQ17" s="221">
        <f>[1]Central!LPQ89</f>
        <v>0</v>
      </c>
      <c r="LKR17" s="221">
        <f>[1]Central!LPR89</f>
        <v>0</v>
      </c>
      <c r="LKS17" s="221">
        <f>[1]Central!LPS89</f>
        <v>0</v>
      </c>
      <c r="LKT17" s="221">
        <f>[1]Central!LPT89</f>
        <v>0</v>
      </c>
      <c r="LKU17" s="221">
        <f>[1]Central!LPU89</f>
        <v>0</v>
      </c>
      <c r="LKV17" s="221">
        <f>[1]Central!LPV89</f>
        <v>0</v>
      </c>
      <c r="LKW17" s="221">
        <f>[1]Central!LPW89</f>
        <v>0</v>
      </c>
      <c r="LKX17" s="221">
        <f>[1]Central!LPX89</f>
        <v>0</v>
      </c>
      <c r="LKY17" s="221">
        <f>[1]Central!LPY89</f>
        <v>0</v>
      </c>
      <c r="LKZ17" s="221">
        <f>[1]Central!LPZ89</f>
        <v>0</v>
      </c>
      <c r="LLA17" s="221">
        <f>[1]Central!LQA89</f>
        <v>0</v>
      </c>
      <c r="LLB17" s="221">
        <f>[1]Central!LQB89</f>
        <v>0</v>
      </c>
      <c r="LLC17" s="221">
        <f>[1]Central!LQC89</f>
        <v>0</v>
      </c>
      <c r="LLD17" s="221">
        <f>[1]Central!LQD89</f>
        <v>0</v>
      </c>
      <c r="LLE17" s="221">
        <f>[1]Central!LQE89</f>
        <v>0</v>
      </c>
      <c r="LLF17" s="221">
        <f>[1]Central!LQF89</f>
        <v>0</v>
      </c>
      <c r="LLG17" s="221">
        <f>[1]Central!LQG89</f>
        <v>0</v>
      </c>
      <c r="LLH17" s="221">
        <f>[1]Central!LQH89</f>
        <v>0</v>
      </c>
      <c r="LLI17" s="221">
        <f>[1]Central!LQI89</f>
        <v>0</v>
      </c>
      <c r="LLJ17" s="221">
        <f>[1]Central!LQJ89</f>
        <v>0</v>
      </c>
      <c r="LLK17" s="221">
        <f>[1]Central!LQK89</f>
        <v>0</v>
      </c>
      <c r="LLL17" s="221">
        <f>[1]Central!LQL89</f>
        <v>0</v>
      </c>
      <c r="LLM17" s="221">
        <f>[1]Central!LQM89</f>
        <v>0</v>
      </c>
      <c r="LLN17" s="221">
        <f>[1]Central!LQN89</f>
        <v>0</v>
      </c>
      <c r="LLO17" s="221">
        <f>[1]Central!LQO89</f>
        <v>0</v>
      </c>
      <c r="LLP17" s="221">
        <f>[1]Central!LQP89</f>
        <v>0</v>
      </c>
      <c r="LLQ17" s="221">
        <f>[1]Central!LQQ89</f>
        <v>0</v>
      </c>
      <c r="LLR17" s="221">
        <f>[1]Central!LQR89</f>
        <v>0</v>
      </c>
      <c r="LLS17" s="221">
        <f>[1]Central!LQS89</f>
        <v>0</v>
      </c>
      <c r="LLT17" s="221">
        <f>[1]Central!LQT89</f>
        <v>0</v>
      </c>
      <c r="LLU17" s="221">
        <f>[1]Central!LQU89</f>
        <v>0</v>
      </c>
      <c r="LLV17" s="221">
        <f>[1]Central!LQV89</f>
        <v>0</v>
      </c>
      <c r="LLW17" s="221">
        <f>[1]Central!LQW89</f>
        <v>0</v>
      </c>
      <c r="LLX17" s="221">
        <f>[1]Central!LQX89</f>
        <v>0</v>
      </c>
      <c r="LLY17" s="221">
        <f>[1]Central!LQY89</f>
        <v>0</v>
      </c>
      <c r="LLZ17" s="221">
        <f>[1]Central!LQZ89</f>
        <v>0</v>
      </c>
      <c r="LMA17" s="221">
        <f>[1]Central!LRA89</f>
        <v>0</v>
      </c>
      <c r="LMB17" s="221">
        <f>[1]Central!LRB89</f>
        <v>0</v>
      </c>
      <c r="LMC17" s="221">
        <f>[1]Central!LRC89</f>
        <v>0</v>
      </c>
      <c r="LMD17" s="221">
        <f>[1]Central!LRD89</f>
        <v>0</v>
      </c>
      <c r="LME17" s="221">
        <f>[1]Central!LRE89</f>
        <v>0</v>
      </c>
      <c r="LMF17" s="221">
        <f>[1]Central!LRF89</f>
        <v>0</v>
      </c>
      <c r="LMG17" s="221">
        <f>[1]Central!LRG89</f>
        <v>0</v>
      </c>
      <c r="LMH17" s="221">
        <f>[1]Central!LRH89</f>
        <v>0</v>
      </c>
      <c r="LMI17" s="221">
        <f>[1]Central!LRI89</f>
        <v>0</v>
      </c>
      <c r="LMJ17" s="221">
        <f>[1]Central!LRJ89</f>
        <v>0</v>
      </c>
      <c r="LMK17" s="221">
        <f>[1]Central!LRK89</f>
        <v>0</v>
      </c>
      <c r="LML17" s="221">
        <f>[1]Central!LRL89</f>
        <v>0</v>
      </c>
      <c r="LMM17" s="221">
        <f>[1]Central!LRM89</f>
        <v>0</v>
      </c>
      <c r="LMN17" s="221">
        <f>[1]Central!LRN89</f>
        <v>0</v>
      </c>
      <c r="LMO17" s="221">
        <f>[1]Central!LRO89</f>
        <v>0</v>
      </c>
      <c r="LMP17" s="221">
        <f>[1]Central!LRP89</f>
        <v>0</v>
      </c>
      <c r="LMQ17" s="221">
        <f>[1]Central!LRQ89</f>
        <v>0</v>
      </c>
      <c r="LMR17" s="221">
        <f>[1]Central!LRR89</f>
        <v>0</v>
      </c>
      <c r="LMS17" s="221">
        <f>[1]Central!LRS89</f>
        <v>0</v>
      </c>
      <c r="LMT17" s="221">
        <f>[1]Central!LRT89</f>
        <v>0</v>
      </c>
      <c r="LMU17" s="221">
        <f>[1]Central!LRU89</f>
        <v>0</v>
      </c>
      <c r="LMV17" s="221">
        <f>[1]Central!LRV89</f>
        <v>0</v>
      </c>
      <c r="LMW17" s="221">
        <f>[1]Central!LRW89</f>
        <v>0</v>
      </c>
      <c r="LMX17" s="221">
        <f>[1]Central!LRX89</f>
        <v>0</v>
      </c>
      <c r="LMY17" s="221">
        <f>[1]Central!LRY89</f>
        <v>0</v>
      </c>
      <c r="LMZ17" s="221">
        <f>[1]Central!LRZ89</f>
        <v>0</v>
      </c>
      <c r="LNA17" s="221">
        <f>[1]Central!LSA89</f>
        <v>0</v>
      </c>
      <c r="LNB17" s="221">
        <f>[1]Central!LSB89</f>
        <v>0</v>
      </c>
      <c r="LNC17" s="221">
        <f>[1]Central!LSC89</f>
        <v>0</v>
      </c>
      <c r="LND17" s="221">
        <f>[1]Central!LSD89</f>
        <v>0</v>
      </c>
      <c r="LNE17" s="221">
        <f>[1]Central!LSE89</f>
        <v>0</v>
      </c>
      <c r="LNF17" s="221">
        <f>[1]Central!LSF89</f>
        <v>0</v>
      </c>
      <c r="LNG17" s="221">
        <f>[1]Central!LSG89</f>
        <v>0</v>
      </c>
      <c r="LNH17" s="221">
        <f>[1]Central!LSH89</f>
        <v>0</v>
      </c>
      <c r="LNI17" s="221">
        <f>[1]Central!LSI89</f>
        <v>0</v>
      </c>
      <c r="LNJ17" s="221">
        <f>[1]Central!LSJ89</f>
        <v>0</v>
      </c>
      <c r="LNK17" s="221">
        <f>[1]Central!LSK89</f>
        <v>0</v>
      </c>
      <c r="LNL17" s="221">
        <f>[1]Central!LSL89</f>
        <v>0</v>
      </c>
      <c r="LNM17" s="221">
        <f>[1]Central!LSM89</f>
        <v>0</v>
      </c>
      <c r="LNN17" s="221">
        <f>[1]Central!LSN89</f>
        <v>0</v>
      </c>
      <c r="LNO17" s="221">
        <f>[1]Central!LSO89</f>
        <v>0</v>
      </c>
      <c r="LNP17" s="221">
        <f>[1]Central!LSP89</f>
        <v>0</v>
      </c>
      <c r="LNQ17" s="221">
        <f>[1]Central!LSQ89</f>
        <v>0</v>
      </c>
      <c r="LNR17" s="221">
        <f>[1]Central!LSR89</f>
        <v>0</v>
      </c>
      <c r="LNS17" s="221">
        <f>[1]Central!LSS89</f>
        <v>0</v>
      </c>
      <c r="LNT17" s="221">
        <f>[1]Central!LST89</f>
        <v>0</v>
      </c>
      <c r="LNU17" s="221">
        <f>[1]Central!LSU89</f>
        <v>0</v>
      </c>
      <c r="LNV17" s="221">
        <f>[1]Central!LSV89</f>
        <v>0</v>
      </c>
      <c r="LNW17" s="221">
        <f>[1]Central!LSW89</f>
        <v>0</v>
      </c>
      <c r="LNX17" s="221">
        <f>[1]Central!LSX89</f>
        <v>0</v>
      </c>
      <c r="LNY17" s="221">
        <f>[1]Central!LSY89</f>
        <v>0</v>
      </c>
      <c r="LNZ17" s="221">
        <f>[1]Central!LSZ89</f>
        <v>0</v>
      </c>
      <c r="LOA17" s="221">
        <f>[1]Central!LTA89</f>
        <v>0</v>
      </c>
      <c r="LOB17" s="221">
        <f>[1]Central!LTB89</f>
        <v>0</v>
      </c>
      <c r="LOC17" s="221">
        <f>[1]Central!LTC89</f>
        <v>0</v>
      </c>
      <c r="LOD17" s="221">
        <f>[1]Central!LTD89</f>
        <v>0</v>
      </c>
      <c r="LOE17" s="221">
        <f>[1]Central!LTE89</f>
        <v>0</v>
      </c>
      <c r="LOF17" s="221">
        <f>[1]Central!LTF89</f>
        <v>0</v>
      </c>
      <c r="LOG17" s="221">
        <f>[1]Central!LTG89</f>
        <v>0</v>
      </c>
      <c r="LOH17" s="221">
        <f>[1]Central!LTH89</f>
        <v>0</v>
      </c>
      <c r="LOI17" s="221">
        <f>[1]Central!LTI89</f>
        <v>0</v>
      </c>
      <c r="LOJ17" s="221">
        <f>[1]Central!LTJ89</f>
        <v>0</v>
      </c>
      <c r="LOK17" s="221">
        <f>[1]Central!LTK89</f>
        <v>0</v>
      </c>
      <c r="LOL17" s="221">
        <f>[1]Central!LTL89</f>
        <v>0</v>
      </c>
      <c r="LOM17" s="221">
        <f>[1]Central!LTM89</f>
        <v>0</v>
      </c>
      <c r="LON17" s="221">
        <f>[1]Central!LTN89</f>
        <v>0</v>
      </c>
      <c r="LOO17" s="221">
        <f>[1]Central!LTO89</f>
        <v>0</v>
      </c>
      <c r="LOP17" s="221">
        <f>[1]Central!LTP89</f>
        <v>0</v>
      </c>
      <c r="LOQ17" s="221">
        <f>[1]Central!LTQ89</f>
        <v>0</v>
      </c>
      <c r="LOR17" s="221">
        <f>[1]Central!LTR89</f>
        <v>0</v>
      </c>
      <c r="LOS17" s="221">
        <f>[1]Central!LTS89</f>
        <v>0</v>
      </c>
      <c r="LOT17" s="221">
        <f>[1]Central!LTT89</f>
        <v>0</v>
      </c>
      <c r="LOU17" s="221">
        <f>[1]Central!LTU89</f>
        <v>0</v>
      </c>
      <c r="LOV17" s="221">
        <f>[1]Central!LTV89</f>
        <v>0</v>
      </c>
      <c r="LOW17" s="221">
        <f>[1]Central!LTW89</f>
        <v>0</v>
      </c>
      <c r="LOX17" s="221">
        <f>[1]Central!LTX89</f>
        <v>0</v>
      </c>
      <c r="LOY17" s="221">
        <f>[1]Central!LTY89</f>
        <v>0</v>
      </c>
      <c r="LOZ17" s="221">
        <f>[1]Central!LTZ89</f>
        <v>0</v>
      </c>
      <c r="LPA17" s="221">
        <f>[1]Central!LUA89</f>
        <v>0</v>
      </c>
      <c r="LPB17" s="221">
        <f>[1]Central!LUB89</f>
        <v>0</v>
      </c>
      <c r="LPC17" s="221">
        <f>[1]Central!LUC89</f>
        <v>0</v>
      </c>
      <c r="LPD17" s="221">
        <f>[1]Central!LUD89</f>
        <v>0</v>
      </c>
      <c r="LPE17" s="221">
        <f>[1]Central!LUE89</f>
        <v>0</v>
      </c>
      <c r="LPF17" s="221">
        <f>[1]Central!LUF89</f>
        <v>0</v>
      </c>
      <c r="LPG17" s="221">
        <f>[1]Central!LUG89</f>
        <v>0</v>
      </c>
      <c r="LPH17" s="221">
        <f>[1]Central!LUH89</f>
        <v>0</v>
      </c>
      <c r="LPI17" s="221">
        <f>[1]Central!LUI89</f>
        <v>0</v>
      </c>
      <c r="LPJ17" s="221">
        <f>[1]Central!LUJ89</f>
        <v>0</v>
      </c>
      <c r="LPK17" s="221">
        <f>[1]Central!LUK89</f>
        <v>0</v>
      </c>
      <c r="LPL17" s="221">
        <f>[1]Central!LUL89</f>
        <v>0</v>
      </c>
      <c r="LPM17" s="221">
        <f>[1]Central!LUM89</f>
        <v>0</v>
      </c>
      <c r="LPN17" s="221">
        <f>[1]Central!LUN89</f>
        <v>0</v>
      </c>
      <c r="LPO17" s="221">
        <f>[1]Central!LUO89</f>
        <v>0</v>
      </c>
      <c r="LPP17" s="221">
        <f>[1]Central!LUP89</f>
        <v>0</v>
      </c>
      <c r="LPQ17" s="221">
        <f>[1]Central!LUQ89</f>
        <v>0</v>
      </c>
      <c r="LPR17" s="221">
        <f>[1]Central!LUR89</f>
        <v>0</v>
      </c>
      <c r="LPS17" s="221">
        <f>[1]Central!LUS89</f>
        <v>0</v>
      </c>
      <c r="LPT17" s="221">
        <f>[1]Central!LUT89</f>
        <v>0</v>
      </c>
      <c r="LPU17" s="221">
        <f>[1]Central!LUU89</f>
        <v>0</v>
      </c>
      <c r="LPV17" s="221">
        <f>[1]Central!LUV89</f>
        <v>0</v>
      </c>
      <c r="LPW17" s="221">
        <f>[1]Central!LUW89</f>
        <v>0</v>
      </c>
      <c r="LPX17" s="221">
        <f>[1]Central!LUX89</f>
        <v>0</v>
      </c>
      <c r="LPY17" s="221">
        <f>[1]Central!LUY89</f>
        <v>0</v>
      </c>
      <c r="LPZ17" s="221">
        <f>[1]Central!LUZ89</f>
        <v>0</v>
      </c>
      <c r="LQA17" s="221">
        <f>[1]Central!LVA89</f>
        <v>0</v>
      </c>
      <c r="LQB17" s="221">
        <f>[1]Central!LVB89</f>
        <v>0</v>
      </c>
      <c r="LQC17" s="221">
        <f>[1]Central!LVC89</f>
        <v>0</v>
      </c>
      <c r="LQD17" s="221">
        <f>[1]Central!LVD89</f>
        <v>0</v>
      </c>
      <c r="LQE17" s="221">
        <f>[1]Central!LVE89</f>
        <v>0</v>
      </c>
      <c r="LQF17" s="221">
        <f>[1]Central!LVF89</f>
        <v>0</v>
      </c>
      <c r="LQG17" s="221">
        <f>[1]Central!LVG89</f>
        <v>0</v>
      </c>
      <c r="LQH17" s="221">
        <f>[1]Central!LVH89</f>
        <v>0</v>
      </c>
      <c r="LQI17" s="221">
        <f>[1]Central!LVI89</f>
        <v>0</v>
      </c>
      <c r="LQJ17" s="221">
        <f>[1]Central!LVJ89</f>
        <v>0</v>
      </c>
      <c r="LQK17" s="221">
        <f>[1]Central!LVK89</f>
        <v>0</v>
      </c>
      <c r="LQL17" s="221">
        <f>[1]Central!LVL89</f>
        <v>0</v>
      </c>
      <c r="LQM17" s="221">
        <f>[1]Central!LVM89</f>
        <v>0</v>
      </c>
      <c r="LQN17" s="221">
        <f>[1]Central!LVN89</f>
        <v>0</v>
      </c>
      <c r="LQO17" s="221">
        <f>[1]Central!LVO89</f>
        <v>0</v>
      </c>
      <c r="LQP17" s="221">
        <f>[1]Central!LVP89</f>
        <v>0</v>
      </c>
      <c r="LQQ17" s="221">
        <f>[1]Central!LVQ89</f>
        <v>0</v>
      </c>
      <c r="LQR17" s="221">
        <f>[1]Central!LVR89</f>
        <v>0</v>
      </c>
      <c r="LQS17" s="221">
        <f>[1]Central!LVS89</f>
        <v>0</v>
      </c>
      <c r="LQT17" s="221">
        <f>[1]Central!LVT89</f>
        <v>0</v>
      </c>
      <c r="LQU17" s="221">
        <f>[1]Central!LVU89</f>
        <v>0</v>
      </c>
      <c r="LQV17" s="221">
        <f>[1]Central!LVV89</f>
        <v>0</v>
      </c>
      <c r="LQW17" s="221">
        <f>[1]Central!LVW89</f>
        <v>0</v>
      </c>
      <c r="LQX17" s="221">
        <f>[1]Central!LVX89</f>
        <v>0</v>
      </c>
      <c r="LQY17" s="221">
        <f>[1]Central!LVY89</f>
        <v>0</v>
      </c>
      <c r="LQZ17" s="221">
        <f>[1]Central!LVZ89</f>
        <v>0</v>
      </c>
      <c r="LRA17" s="221">
        <f>[1]Central!LWA89</f>
        <v>0</v>
      </c>
      <c r="LRB17" s="221">
        <f>[1]Central!LWB89</f>
        <v>0</v>
      </c>
      <c r="LRC17" s="221">
        <f>[1]Central!LWC89</f>
        <v>0</v>
      </c>
      <c r="LRD17" s="221">
        <f>[1]Central!LWD89</f>
        <v>0</v>
      </c>
      <c r="LRE17" s="221">
        <f>[1]Central!LWE89</f>
        <v>0</v>
      </c>
      <c r="LRF17" s="221">
        <f>[1]Central!LWF89</f>
        <v>0</v>
      </c>
      <c r="LRG17" s="221">
        <f>[1]Central!LWG89</f>
        <v>0</v>
      </c>
      <c r="LRH17" s="221">
        <f>[1]Central!LWH89</f>
        <v>0</v>
      </c>
      <c r="LRI17" s="221">
        <f>[1]Central!LWI89</f>
        <v>0</v>
      </c>
      <c r="LRJ17" s="221">
        <f>[1]Central!LWJ89</f>
        <v>0</v>
      </c>
      <c r="LRK17" s="221">
        <f>[1]Central!LWK89</f>
        <v>0</v>
      </c>
      <c r="LRL17" s="221">
        <f>[1]Central!LWL89</f>
        <v>0</v>
      </c>
      <c r="LRM17" s="221">
        <f>[1]Central!LWM89</f>
        <v>0</v>
      </c>
      <c r="LRN17" s="221">
        <f>[1]Central!LWN89</f>
        <v>0</v>
      </c>
      <c r="LRO17" s="221">
        <f>[1]Central!LWO89</f>
        <v>0</v>
      </c>
      <c r="LRP17" s="221">
        <f>[1]Central!LWP89</f>
        <v>0</v>
      </c>
      <c r="LRQ17" s="221">
        <f>[1]Central!LWQ89</f>
        <v>0</v>
      </c>
      <c r="LRR17" s="221">
        <f>[1]Central!LWR89</f>
        <v>0</v>
      </c>
      <c r="LRS17" s="221">
        <f>[1]Central!LWS89</f>
        <v>0</v>
      </c>
      <c r="LRT17" s="221">
        <f>[1]Central!LWT89</f>
        <v>0</v>
      </c>
      <c r="LRU17" s="221">
        <f>[1]Central!LWU89</f>
        <v>0</v>
      </c>
      <c r="LRV17" s="221">
        <f>[1]Central!LWV89</f>
        <v>0</v>
      </c>
      <c r="LRW17" s="221">
        <f>[1]Central!LWW89</f>
        <v>0</v>
      </c>
      <c r="LRX17" s="221">
        <f>[1]Central!LWX89</f>
        <v>0</v>
      </c>
      <c r="LRY17" s="221">
        <f>[1]Central!LWY89</f>
        <v>0</v>
      </c>
      <c r="LRZ17" s="221">
        <f>[1]Central!LWZ89</f>
        <v>0</v>
      </c>
      <c r="LSA17" s="221">
        <f>[1]Central!LXA89</f>
        <v>0</v>
      </c>
      <c r="LSB17" s="221">
        <f>[1]Central!LXB89</f>
        <v>0</v>
      </c>
      <c r="LSC17" s="221">
        <f>[1]Central!LXC89</f>
        <v>0</v>
      </c>
      <c r="LSD17" s="221">
        <f>[1]Central!LXD89</f>
        <v>0</v>
      </c>
      <c r="LSE17" s="221">
        <f>[1]Central!LXE89</f>
        <v>0</v>
      </c>
      <c r="LSF17" s="221">
        <f>[1]Central!LXF89</f>
        <v>0</v>
      </c>
      <c r="LSG17" s="221">
        <f>[1]Central!LXG89</f>
        <v>0</v>
      </c>
      <c r="LSH17" s="221">
        <f>[1]Central!LXH89</f>
        <v>0</v>
      </c>
      <c r="LSI17" s="221">
        <f>[1]Central!LXI89</f>
        <v>0</v>
      </c>
      <c r="LSJ17" s="221">
        <f>[1]Central!LXJ89</f>
        <v>0</v>
      </c>
      <c r="LSK17" s="221">
        <f>[1]Central!LXK89</f>
        <v>0</v>
      </c>
      <c r="LSL17" s="221">
        <f>[1]Central!LXL89</f>
        <v>0</v>
      </c>
      <c r="LSM17" s="221">
        <f>[1]Central!LXM89</f>
        <v>0</v>
      </c>
      <c r="LSN17" s="221">
        <f>[1]Central!LXN89</f>
        <v>0</v>
      </c>
      <c r="LSO17" s="221">
        <f>[1]Central!LXO89</f>
        <v>0</v>
      </c>
      <c r="LSP17" s="221">
        <f>[1]Central!LXP89</f>
        <v>0</v>
      </c>
      <c r="LSQ17" s="221">
        <f>[1]Central!LXQ89</f>
        <v>0</v>
      </c>
      <c r="LSR17" s="221">
        <f>[1]Central!LXR89</f>
        <v>0</v>
      </c>
      <c r="LSS17" s="221">
        <f>[1]Central!LXS89</f>
        <v>0</v>
      </c>
      <c r="LST17" s="221">
        <f>[1]Central!LXT89</f>
        <v>0</v>
      </c>
      <c r="LSU17" s="221">
        <f>[1]Central!LXU89</f>
        <v>0</v>
      </c>
      <c r="LSV17" s="221">
        <f>[1]Central!LXV89</f>
        <v>0</v>
      </c>
      <c r="LSW17" s="221">
        <f>[1]Central!LXW89</f>
        <v>0</v>
      </c>
      <c r="LSX17" s="221">
        <f>[1]Central!LXX89</f>
        <v>0</v>
      </c>
      <c r="LSY17" s="221">
        <f>[1]Central!LXY89</f>
        <v>0</v>
      </c>
      <c r="LSZ17" s="221">
        <f>[1]Central!LXZ89</f>
        <v>0</v>
      </c>
      <c r="LTA17" s="221">
        <f>[1]Central!LYA89</f>
        <v>0</v>
      </c>
      <c r="LTB17" s="221">
        <f>[1]Central!LYB89</f>
        <v>0</v>
      </c>
      <c r="LTC17" s="221">
        <f>[1]Central!LYC89</f>
        <v>0</v>
      </c>
      <c r="LTD17" s="221">
        <f>[1]Central!LYD89</f>
        <v>0</v>
      </c>
      <c r="LTE17" s="221">
        <f>[1]Central!LYE89</f>
        <v>0</v>
      </c>
      <c r="LTF17" s="221">
        <f>[1]Central!LYF89</f>
        <v>0</v>
      </c>
      <c r="LTG17" s="221">
        <f>[1]Central!LYG89</f>
        <v>0</v>
      </c>
      <c r="LTH17" s="221">
        <f>[1]Central!LYH89</f>
        <v>0</v>
      </c>
      <c r="LTI17" s="221">
        <f>[1]Central!LYI89</f>
        <v>0</v>
      </c>
      <c r="LTJ17" s="221">
        <f>[1]Central!LYJ89</f>
        <v>0</v>
      </c>
      <c r="LTK17" s="221">
        <f>[1]Central!LYK89</f>
        <v>0</v>
      </c>
      <c r="LTL17" s="221">
        <f>[1]Central!LYL89</f>
        <v>0</v>
      </c>
      <c r="LTM17" s="221">
        <f>[1]Central!LYM89</f>
        <v>0</v>
      </c>
      <c r="LTN17" s="221">
        <f>[1]Central!LYN89</f>
        <v>0</v>
      </c>
      <c r="LTO17" s="221">
        <f>[1]Central!LYO89</f>
        <v>0</v>
      </c>
      <c r="LTP17" s="221">
        <f>[1]Central!LYP89</f>
        <v>0</v>
      </c>
      <c r="LTQ17" s="221">
        <f>[1]Central!LYQ89</f>
        <v>0</v>
      </c>
      <c r="LTR17" s="221">
        <f>[1]Central!LYR89</f>
        <v>0</v>
      </c>
      <c r="LTS17" s="221">
        <f>[1]Central!LYS89</f>
        <v>0</v>
      </c>
      <c r="LTT17" s="221">
        <f>[1]Central!LYT89</f>
        <v>0</v>
      </c>
      <c r="LTU17" s="221">
        <f>[1]Central!LYU89</f>
        <v>0</v>
      </c>
      <c r="LTV17" s="221">
        <f>[1]Central!LYV89</f>
        <v>0</v>
      </c>
      <c r="LTW17" s="221">
        <f>[1]Central!LYW89</f>
        <v>0</v>
      </c>
      <c r="LTX17" s="221">
        <f>[1]Central!LYX89</f>
        <v>0</v>
      </c>
      <c r="LTY17" s="221">
        <f>[1]Central!LYY89</f>
        <v>0</v>
      </c>
      <c r="LTZ17" s="221">
        <f>[1]Central!LYZ89</f>
        <v>0</v>
      </c>
      <c r="LUA17" s="221">
        <f>[1]Central!LZA89</f>
        <v>0</v>
      </c>
      <c r="LUB17" s="221">
        <f>[1]Central!LZB89</f>
        <v>0</v>
      </c>
      <c r="LUC17" s="221">
        <f>[1]Central!LZC89</f>
        <v>0</v>
      </c>
      <c r="LUD17" s="221">
        <f>[1]Central!LZD89</f>
        <v>0</v>
      </c>
      <c r="LUE17" s="221">
        <f>[1]Central!LZE89</f>
        <v>0</v>
      </c>
      <c r="LUF17" s="221">
        <f>[1]Central!LZF89</f>
        <v>0</v>
      </c>
      <c r="LUG17" s="221">
        <f>[1]Central!LZG89</f>
        <v>0</v>
      </c>
      <c r="LUH17" s="221">
        <f>[1]Central!LZH89</f>
        <v>0</v>
      </c>
      <c r="LUI17" s="221">
        <f>[1]Central!LZI89</f>
        <v>0</v>
      </c>
      <c r="LUJ17" s="221">
        <f>[1]Central!LZJ89</f>
        <v>0</v>
      </c>
      <c r="LUK17" s="221">
        <f>[1]Central!LZK89</f>
        <v>0</v>
      </c>
      <c r="LUL17" s="221">
        <f>[1]Central!LZL89</f>
        <v>0</v>
      </c>
      <c r="LUM17" s="221">
        <f>[1]Central!LZM89</f>
        <v>0</v>
      </c>
      <c r="LUN17" s="221">
        <f>[1]Central!LZN89</f>
        <v>0</v>
      </c>
      <c r="LUO17" s="221">
        <f>[1]Central!LZO89</f>
        <v>0</v>
      </c>
      <c r="LUP17" s="221">
        <f>[1]Central!LZP89</f>
        <v>0</v>
      </c>
      <c r="LUQ17" s="221">
        <f>[1]Central!LZQ89</f>
        <v>0</v>
      </c>
      <c r="LUR17" s="221">
        <f>[1]Central!LZR89</f>
        <v>0</v>
      </c>
      <c r="LUS17" s="221">
        <f>[1]Central!LZS89</f>
        <v>0</v>
      </c>
      <c r="LUT17" s="221">
        <f>[1]Central!LZT89</f>
        <v>0</v>
      </c>
      <c r="LUU17" s="221">
        <f>[1]Central!LZU89</f>
        <v>0</v>
      </c>
      <c r="LUV17" s="221">
        <f>[1]Central!LZV89</f>
        <v>0</v>
      </c>
      <c r="LUW17" s="221">
        <f>[1]Central!LZW89</f>
        <v>0</v>
      </c>
      <c r="LUX17" s="221">
        <f>[1]Central!LZX89</f>
        <v>0</v>
      </c>
      <c r="LUY17" s="221">
        <f>[1]Central!LZY89</f>
        <v>0</v>
      </c>
      <c r="LUZ17" s="221">
        <f>[1]Central!LZZ89</f>
        <v>0</v>
      </c>
      <c r="LVA17" s="221">
        <f>[1]Central!MAA89</f>
        <v>0</v>
      </c>
      <c r="LVB17" s="221">
        <f>[1]Central!MAB89</f>
        <v>0</v>
      </c>
      <c r="LVC17" s="221">
        <f>[1]Central!MAC89</f>
        <v>0</v>
      </c>
      <c r="LVD17" s="221">
        <f>[1]Central!MAD89</f>
        <v>0</v>
      </c>
      <c r="LVE17" s="221">
        <f>[1]Central!MAE89</f>
        <v>0</v>
      </c>
      <c r="LVF17" s="221">
        <f>[1]Central!MAF89</f>
        <v>0</v>
      </c>
      <c r="LVG17" s="221">
        <f>[1]Central!MAG89</f>
        <v>0</v>
      </c>
      <c r="LVH17" s="221">
        <f>[1]Central!MAH89</f>
        <v>0</v>
      </c>
      <c r="LVI17" s="221">
        <f>[1]Central!MAI89</f>
        <v>0</v>
      </c>
      <c r="LVJ17" s="221">
        <f>[1]Central!MAJ89</f>
        <v>0</v>
      </c>
      <c r="LVK17" s="221">
        <f>[1]Central!MAK89</f>
        <v>0</v>
      </c>
      <c r="LVL17" s="221">
        <f>[1]Central!MAL89</f>
        <v>0</v>
      </c>
      <c r="LVM17" s="221">
        <f>[1]Central!MAM89</f>
        <v>0</v>
      </c>
      <c r="LVN17" s="221">
        <f>[1]Central!MAN89</f>
        <v>0</v>
      </c>
      <c r="LVO17" s="221">
        <f>[1]Central!MAO89</f>
        <v>0</v>
      </c>
      <c r="LVP17" s="221">
        <f>[1]Central!MAP89</f>
        <v>0</v>
      </c>
      <c r="LVQ17" s="221">
        <f>[1]Central!MAQ89</f>
        <v>0</v>
      </c>
      <c r="LVR17" s="221">
        <f>[1]Central!MAR89</f>
        <v>0</v>
      </c>
      <c r="LVS17" s="221">
        <f>[1]Central!MAS89</f>
        <v>0</v>
      </c>
      <c r="LVT17" s="221">
        <f>[1]Central!MAT89</f>
        <v>0</v>
      </c>
      <c r="LVU17" s="221">
        <f>[1]Central!MAU89</f>
        <v>0</v>
      </c>
      <c r="LVV17" s="221">
        <f>[1]Central!MAV89</f>
        <v>0</v>
      </c>
      <c r="LVW17" s="221">
        <f>[1]Central!MAW89</f>
        <v>0</v>
      </c>
      <c r="LVX17" s="221">
        <f>[1]Central!MAX89</f>
        <v>0</v>
      </c>
      <c r="LVY17" s="221">
        <f>[1]Central!MAY89</f>
        <v>0</v>
      </c>
      <c r="LVZ17" s="221">
        <f>[1]Central!MAZ89</f>
        <v>0</v>
      </c>
      <c r="LWA17" s="221">
        <f>[1]Central!MBA89</f>
        <v>0</v>
      </c>
      <c r="LWB17" s="221">
        <f>[1]Central!MBB89</f>
        <v>0</v>
      </c>
      <c r="LWC17" s="221">
        <f>[1]Central!MBC89</f>
        <v>0</v>
      </c>
      <c r="LWD17" s="221">
        <f>[1]Central!MBD89</f>
        <v>0</v>
      </c>
      <c r="LWE17" s="221">
        <f>[1]Central!MBE89</f>
        <v>0</v>
      </c>
      <c r="LWF17" s="221">
        <f>[1]Central!MBF89</f>
        <v>0</v>
      </c>
      <c r="LWG17" s="221">
        <f>[1]Central!MBG89</f>
        <v>0</v>
      </c>
      <c r="LWH17" s="221">
        <f>[1]Central!MBH89</f>
        <v>0</v>
      </c>
      <c r="LWI17" s="221">
        <f>[1]Central!MBI89</f>
        <v>0</v>
      </c>
      <c r="LWJ17" s="221">
        <f>[1]Central!MBJ89</f>
        <v>0</v>
      </c>
      <c r="LWK17" s="221">
        <f>[1]Central!MBK89</f>
        <v>0</v>
      </c>
      <c r="LWL17" s="221">
        <f>[1]Central!MBL89</f>
        <v>0</v>
      </c>
      <c r="LWM17" s="221">
        <f>[1]Central!MBM89</f>
        <v>0</v>
      </c>
      <c r="LWN17" s="221">
        <f>[1]Central!MBN89</f>
        <v>0</v>
      </c>
      <c r="LWO17" s="221">
        <f>[1]Central!MBO89</f>
        <v>0</v>
      </c>
      <c r="LWP17" s="221">
        <f>[1]Central!MBP89</f>
        <v>0</v>
      </c>
      <c r="LWQ17" s="221">
        <f>[1]Central!MBQ89</f>
        <v>0</v>
      </c>
      <c r="LWR17" s="221">
        <f>[1]Central!MBR89</f>
        <v>0</v>
      </c>
      <c r="LWS17" s="221">
        <f>[1]Central!MBS89</f>
        <v>0</v>
      </c>
      <c r="LWT17" s="221">
        <f>[1]Central!MBT89</f>
        <v>0</v>
      </c>
      <c r="LWU17" s="221">
        <f>[1]Central!MBU89</f>
        <v>0</v>
      </c>
      <c r="LWV17" s="221">
        <f>[1]Central!MBV89</f>
        <v>0</v>
      </c>
      <c r="LWW17" s="221">
        <f>[1]Central!MBW89</f>
        <v>0</v>
      </c>
      <c r="LWX17" s="221">
        <f>[1]Central!MBX89</f>
        <v>0</v>
      </c>
      <c r="LWY17" s="221">
        <f>[1]Central!MBY89</f>
        <v>0</v>
      </c>
      <c r="LWZ17" s="221">
        <f>[1]Central!MBZ89</f>
        <v>0</v>
      </c>
      <c r="LXA17" s="221">
        <f>[1]Central!MCA89</f>
        <v>0</v>
      </c>
      <c r="LXB17" s="221">
        <f>[1]Central!MCB89</f>
        <v>0</v>
      </c>
      <c r="LXC17" s="221">
        <f>[1]Central!MCC89</f>
        <v>0</v>
      </c>
      <c r="LXD17" s="221">
        <f>[1]Central!MCD89</f>
        <v>0</v>
      </c>
      <c r="LXE17" s="221">
        <f>[1]Central!MCE89</f>
        <v>0</v>
      </c>
      <c r="LXF17" s="221">
        <f>[1]Central!MCF89</f>
        <v>0</v>
      </c>
      <c r="LXG17" s="221">
        <f>[1]Central!MCG89</f>
        <v>0</v>
      </c>
      <c r="LXH17" s="221">
        <f>[1]Central!MCH89</f>
        <v>0</v>
      </c>
      <c r="LXI17" s="221">
        <f>[1]Central!MCI89</f>
        <v>0</v>
      </c>
      <c r="LXJ17" s="221">
        <f>[1]Central!MCJ89</f>
        <v>0</v>
      </c>
      <c r="LXK17" s="221">
        <f>[1]Central!MCK89</f>
        <v>0</v>
      </c>
      <c r="LXL17" s="221">
        <f>[1]Central!MCL89</f>
        <v>0</v>
      </c>
      <c r="LXM17" s="221">
        <f>[1]Central!MCM89</f>
        <v>0</v>
      </c>
      <c r="LXN17" s="221">
        <f>[1]Central!MCN89</f>
        <v>0</v>
      </c>
      <c r="LXO17" s="221">
        <f>[1]Central!MCO89</f>
        <v>0</v>
      </c>
      <c r="LXP17" s="221">
        <f>[1]Central!MCP89</f>
        <v>0</v>
      </c>
      <c r="LXQ17" s="221">
        <f>[1]Central!MCQ89</f>
        <v>0</v>
      </c>
      <c r="LXR17" s="221">
        <f>[1]Central!MCR89</f>
        <v>0</v>
      </c>
      <c r="LXS17" s="221">
        <f>[1]Central!MCS89</f>
        <v>0</v>
      </c>
      <c r="LXT17" s="221">
        <f>[1]Central!MCT89</f>
        <v>0</v>
      </c>
      <c r="LXU17" s="221">
        <f>[1]Central!MCU89</f>
        <v>0</v>
      </c>
      <c r="LXV17" s="221">
        <f>[1]Central!MCV89</f>
        <v>0</v>
      </c>
      <c r="LXW17" s="221">
        <f>[1]Central!MCW89</f>
        <v>0</v>
      </c>
      <c r="LXX17" s="221">
        <f>[1]Central!MCX89</f>
        <v>0</v>
      </c>
      <c r="LXY17" s="221">
        <f>[1]Central!MCY89</f>
        <v>0</v>
      </c>
      <c r="LXZ17" s="221">
        <f>[1]Central!MCZ89</f>
        <v>0</v>
      </c>
      <c r="LYA17" s="221">
        <f>[1]Central!MDA89</f>
        <v>0</v>
      </c>
      <c r="LYB17" s="221">
        <f>[1]Central!MDB89</f>
        <v>0</v>
      </c>
      <c r="LYC17" s="221">
        <f>[1]Central!MDC89</f>
        <v>0</v>
      </c>
      <c r="LYD17" s="221">
        <f>[1]Central!MDD89</f>
        <v>0</v>
      </c>
      <c r="LYE17" s="221">
        <f>[1]Central!MDE89</f>
        <v>0</v>
      </c>
      <c r="LYF17" s="221">
        <f>[1]Central!MDF89</f>
        <v>0</v>
      </c>
      <c r="LYG17" s="221">
        <f>[1]Central!MDG89</f>
        <v>0</v>
      </c>
      <c r="LYH17" s="221">
        <f>[1]Central!MDH89</f>
        <v>0</v>
      </c>
      <c r="LYI17" s="221">
        <f>[1]Central!MDI89</f>
        <v>0</v>
      </c>
      <c r="LYJ17" s="221">
        <f>[1]Central!MDJ89</f>
        <v>0</v>
      </c>
      <c r="LYK17" s="221">
        <f>[1]Central!MDK89</f>
        <v>0</v>
      </c>
      <c r="LYL17" s="221">
        <f>[1]Central!MDL89</f>
        <v>0</v>
      </c>
      <c r="LYM17" s="221">
        <f>[1]Central!MDM89</f>
        <v>0</v>
      </c>
      <c r="LYN17" s="221">
        <f>[1]Central!MDN89</f>
        <v>0</v>
      </c>
      <c r="LYO17" s="221">
        <f>[1]Central!MDO89</f>
        <v>0</v>
      </c>
      <c r="LYP17" s="221">
        <f>[1]Central!MDP89</f>
        <v>0</v>
      </c>
      <c r="LYQ17" s="221">
        <f>[1]Central!MDQ89</f>
        <v>0</v>
      </c>
      <c r="LYR17" s="221">
        <f>[1]Central!MDR89</f>
        <v>0</v>
      </c>
      <c r="LYS17" s="221">
        <f>[1]Central!MDS89</f>
        <v>0</v>
      </c>
      <c r="LYT17" s="221">
        <f>[1]Central!MDT89</f>
        <v>0</v>
      </c>
      <c r="LYU17" s="221">
        <f>[1]Central!MDU89</f>
        <v>0</v>
      </c>
      <c r="LYV17" s="221">
        <f>[1]Central!MDV89</f>
        <v>0</v>
      </c>
      <c r="LYW17" s="221">
        <f>[1]Central!MDW89</f>
        <v>0</v>
      </c>
      <c r="LYX17" s="221">
        <f>[1]Central!MDX89</f>
        <v>0</v>
      </c>
      <c r="LYY17" s="221">
        <f>[1]Central!MDY89</f>
        <v>0</v>
      </c>
      <c r="LYZ17" s="221">
        <f>[1]Central!MDZ89</f>
        <v>0</v>
      </c>
      <c r="LZA17" s="221">
        <f>[1]Central!MEA89</f>
        <v>0</v>
      </c>
      <c r="LZB17" s="221">
        <f>[1]Central!MEB89</f>
        <v>0</v>
      </c>
      <c r="LZC17" s="221">
        <f>[1]Central!MEC89</f>
        <v>0</v>
      </c>
      <c r="LZD17" s="221">
        <f>[1]Central!MED89</f>
        <v>0</v>
      </c>
      <c r="LZE17" s="221">
        <f>[1]Central!MEE89</f>
        <v>0</v>
      </c>
      <c r="LZF17" s="221">
        <f>[1]Central!MEF89</f>
        <v>0</v>
      </c>
      <c r="LZG17" s="221">
        <f>[1]Central!MEG89</f>
        <v>0</v>
      </c>
      <c r="LZH17" s="221">
        <f>[1]Central!MEH89</f>
        <v>0</v>
      </c>
      <c r="LZI17" s="221">
        <f>[1]Central!MEI89</f>
        <v>0</v>
      </c>
      <c r="LZJ17" s="221">
        <f>[1]Central!MEJ89</f>
        <v>0</v>
      </c>
      <c r="LZK17" s="221">
        <f>[1]Central!MEK89</f>
        <v>0</v>
      </c>
      <c r="LZL17" s="221">
        <f>[1]Central!MEL89</f>
        <v>0</v>
      </c>
      <c r="LZM17" s="221">
        <f>[1]Central!MEM89</f>
        <v>0</v>
      </c>
      <c r="LZN17" s="221">
        <f>[1]Central!MEN89</f>
        <v>0</v>
      </c>
      <c r="LZO17" s="221">
        <f>[1]Central!MEO89</f>
        <v>0</v>
      </c>
      <c r="LZP17" s="221">
        <f>[1]Central!MEP89</f>
        <v>0</v>
      </c>
      <c r="LZQ17" s="221">
        <f>[1]Central!MEQ89</f>
        <v>0</v>
      </c>
      <c r="LZR17" s="221">
        <f>[1]Central!MER89</f>
        <v>0</v>
      </c>
      <c r="LZS17" s="221">
        <f>[1]Central!MES89</f>
        <v>0</v>
      </c>
      <c r="LZT17" s="221">
        <f>[1]Central!MET89</f>
        <v>0</v>
      </c>
      <c r="LZU17" s="221">
        <f>[1]Central!MEU89</f>
        <v>0</v>
      </c>
      <c r="LZV17" s="221">
        <f>[1]Central!MEV89</f>
        <v>0</v>
      </c>
      <c r="LZW17" s="221">
        <f>[1]Central!MEW89</f>
        <v>0</v>
      </c>
      <c r="LZX17" s="221">
        <f>[1]Central!MEX89</f>
        <v>0</v>
      </c>
      <c r="LZY17" s="221">
        <f>[1]Central!MEY89</f>
        <v>0</v>
      </c>
      <c r="LZZ17" s="221">
        <f>[1]Central!MEZ89</f>
        <v>0</v>
      </c>
      <c r="MAA17" s="221">
        <f>[1]Central!MFA89</f>
        <v>0</v>
      </c>
      <c r="MAB17" s="221">
        <f>[1]Central!MFB89</f>
        <v>0</v>
      </c>
      <c r="MAC17" s="221">
        <f>[1]Central!MFC89</f>
        <v>0</v>
      </c>
      <c r="MAD17" s="221">
        <f>[1]Central!MFD89</f>
        <v>0</v>
      </c>
      <c r="MAE17" s="221">
        <f>[1]Central!MFE89</f>
        <v>0</v>
      </c>
      <c r="MAF17" s="221">
        <f>[1]Central!MFF89</f>
        <v>0</v>
      </c>
      <c r="MAG17" s="221">
        <f>[1]Central!MFG89</f>
        <v>0</v>
      </c>
      <c r="MAH17" s="221">
        <f>[1]Central!MFH89</f>
        <v>0</v>
      </c>
      <c r="MAI17" s="221">
        <f>[1]Central!MFI89</f>
        <v>0</v>
      </c>
      <c r="MAJ17" s="221">
        <f>[1]Central!MFJ89</f>
        <v>0</v>
      </c>
      <c r="MAK17" s="221">
        <f>[1]Central!MFK89</f>
        <v>0</v>
      </c>
      <c r="MAL17" s="221">
        <f>[1]Central!MFL89</f>
        <v>0</v>
      </c>
      <c r="MAM17" s="221">
        <f>[1]Central!MFM89</f>
        <v>0</v>
      </c>
      <c r="MAN17" s="221">
        <f>[1]Central!MFN89</f>
        <v>0</v>
      </c>
      <c r="MAO17" s="221">
        <f>[1]Central!MFO89</f>
        <v>0</v>
      </c>
      <c r="MAP17" s="221">
        <f>[1]Central!MFP89</f>
        <v>0</v>
      </c>
      <c r="MAQ17" s="221">
        <f>[1]Central!MFQ89</f>
        <v>0</v>
      </c>
      <c r="MAR17" s="221">
        <f>[1]Central!MFR89</f>
        <v>0</v>
      </c>
      <c r="MAS17" s="221">
        <f>[1]Central!MFS89</f>
        <v>0</v>
      </c>
      <c r="MAT17" s="221">
        <f>[1]Central!MFT89</f>
        <v>0</v>
      </c>
      <c r="MAU17" s="221">
        <f>[1]Central!MFU89</f>
        <v>0</v>
      </c>
      <c r="MAV17" s="221">
        <f>[1]Central!MFV89</f>
        <v>0</v>
      </c>
      <c r="MAW17" s="221">
        <f>[1]Central!MFW89</f>
        <v>0</v>
      </c>
      <c r="MAX17" s="221">
        <f>[1]Central!MFX89</f>
        <v>0</v>
      </c>
      <c r="MAY17" s="221">
        <f>[1]Central!MFY89</f>
        <v>0</v>
      </c>
      <c r="MAZ17" s="221">
        <f>[1]Central!MFZ89</f>
        <v>0</v>
      </c>
      <c r="MBA17" s="221">
        <f>[1]Central!MGA89</f>
        <v>0</v>
      </c>
      <c r="MBB17" s="221">
        <f>[1]Central!MGB89</f>
        <v>0</v>
      </c>
      <c r="MBC17" s="221">
        <f>[1]Central!MGC89</f>
        <v>0</v>
      </c>
      <c r="MBD17" s="221">
        <f>[1]Central!MGD89</f>
        <v>0</v>
      </c>
      <c r="MBE17" s="221">
        <f>[1]Central!MGE89</f>
        <v>0</v>
      </c>
      <c r="MBF17" s="221">
        <f>[1]Central!MGF89</f>
        <v>0</v>
      </c>
      <c r="MBG17" s="221">
        <f>[1]Central!MGG89</f>
        <v>0</v>
      </c>
      <c r="MBH17" s="221">
        <f>[1]Central!MGH89</f>
        <v>0</v>
      </c>
      <c r="MBI17" s="221">
        <f>[1]Central!MGI89</f>
        <v>0</v>
      </c>
      <c r="MBJ17" s="221">
        <f>[1]Central!MGJ89</f>
        <v>0</v>
      </c>
      <c r="MBK17" s="221">
        <f>[1]Central!MGK89</f>
        <v>0</v>
      </c>
      <c r="MBL17" s="221">
        <f>[1]Central!MGL89</f>
        <v>0</v>
      </c>
      <c r="MBM17" s="221">
        <f>[1]Central!MGM89</f>
        <v>0</v>
      </c>
      <c r="MBN17" s="221">
        <f>[1]Central!MGN89</f>
        <v>0</v>
      </c>
      <c r="MBO17" s="221">
        <f>[1]Central!MGO89</f>
        <v>0</v>
      </c>
      <c r="MBP17" s="221">
        <f>[1]Central!MGP89</f>
        <v>0</v>
      </c>
      <c r="MBQ17" s="221">
        <f>[1]Central!MGQ89</f>
        <v>0</v>
      </c>
      <c r="MBR17" s="221">
        <f>[1]Central!MGR89</f>
        <v>0</v>
      </c>
      <c r="MBS17" s="221">
        <f>[1]Central!MGS89</f>
        <v>0</v>
      </c>
      <c r="MBT17" s="221">
        <f>[1]Central!MGT89</f>
        <v>0</v>
      </c>
      <c r="MBU17" s="221">
        <f>[1]Central!MGU89</f>
        <v>0</v>
      </c>
      <c r="MBV17" s="221">
        <f>[1]Central!MGV89</f>
        <v>0</v>
      </c>
      <c r="MBW17" s="221">
        <f>[1]Central!MGW89</f>
        <v>0</v>
      </c>
      <c r="MBX17" s="221">
        <f>[1]Central!MGX89</f>
        <v>0</v>
      </c>
      <c r="MBY17" s="221">
        <f>[1]Central!MGY89</f>
        <v>0</v>
      </c>
      <c r="MBZ17" s="221">
        <f>[1]Central!MGZ89</f>
        <v>0</v>
      </c>
      <c r="MCA17" s="221">
        <f>[1]Central!MHA89</f>
        <v>0</v>
      </c>
      <c r="MCB17" s="221">
        <f>[1]Central!MHB89</f>
        <v>0</v>
      </c>
      <c r="MCC17" s="221">
        <f>[1]Central!MHC89</f>
        <v>0</v>
      </c>
      <c r="MCD17" s="221">
        <f>[1]Central!MHD89</f>
        <v>0</v>
      </c>
      <c r="MCE17" s="221">
        <f>[1]Central!MHE89</f>
        <v>0</v>
      </c>
      <c r="MCF17" s="221">
        <f>[1]Central!MHF89</f>
        <v>0</v>
      </c>
      <c r="MCG17" s="221">
        <f>[1]Central!MHG89</f>
        <v>0</v>
      </c>
      <c r="MCH17" s="221">
        <f>[1]Central!MHH89</f>
        <v>0</v>
      </c>
      <c r="MCI17" s="221">
        <f>[1]Central!MHI89</f>
        <v>0</v>
      </c>
      <c r="MCJ17" s="221">
        <f>[1]Central!MHJ89</f>
        <v>0</v>
      </c>
      <c r="MCK17" s="221">
        <f>[1]Central!MHK89</f>
        <v>0</v>
      </c>
      <c r="MCL17" s="221">
        <f>[1]Central!MHL89</f>
        <v>0</v>
      </c>
      <c r="MCM17" s="221">
        <f>[1]Central!MHM89</f>
        <v>0</v>
      </c>
      <c r="MCN17" s="221">
        <f>[1]Central!MHN89</f>
        <v>0</v>
      </c>
      <c r="MCO17" s="221">
        <f>[1]Central!MHO89</f>
        <v>0</v>
      </c>
      <c r="MCP17" s="221">
        <f>[1]Central!MHP89</f>
        <v>0</v>
      </c>
      <c r="MCQ17" s="221">
        <f>[1]Central!MHQ89</f>
        <v>0</v>
      </c>
      <c r="MCR17" s="221">
        <f>[1]Central!MHR89</f>
        <v>0</v>
      </c>
      <c r="MCS17" s="221">
        <f>[1]Central!MHS89</f>
        <v>0</v>
      </c>
      <c r="MCT17" s="221">
        <f>[1]Central!MHT89</f>
        <v>0</v>
      </c>
      <c r="MCU17" s="221">
        <f>[1]Central!MHU89</f>
        <v>0</v>
      </c>
      <c r="MCV17" s="221">
        <f>[1]Central!MHV89</f>
        <v>0</v>
      </c>
      <c r="MCW17" s="221">
        <f>[1]Central!MHW89</f>
        <v>0</v>
      </c>
      <c r="MCX17" s="221">
        <f>[1]Central!MHX89</f>
        <v>0</v>
      </c>
      <c r="MCY17" s="221">
        <f>[1]Central!MHY89</f>
        <v>0</v>
      </c>
      <c r="MCZ17" s="221">
        <f>[1]Central!MHZ89</f>
        <v>0</v>
      </c>
      <c r="MDA17" s="221">
        <f>[1]Central!MIA89</f>
        <v>0</v>
      </c>
      <c r="MDB17" s="221">
        <f>[1]Central!MIB89</f>
        <v>0</v>
      </c>
      <c r="MDC17" s="221">
        <f>[1]Central!MIC89</f>
        <v>0</v>
      </c>
      <c r="MDD17" s="221">
        <f>[1]Central!MID89</f>
        <v>0</v>
      </c>
      <c r="MDE17" s="221">
        <f>[1]Central!MIE89</f>
        <v>0</v>
      </c>
      <c r="MDF17" s="221">
        <f>[1]Central!MIF89</f>
        <v>0</v>
      </c>
      <c r="MDG17" s="221">
        <f>[1]Central!MIG89</f>
        <v>0</v>
      </c>
      <c r="MDH17" s="221">
        <f>[1]Central!MIH89</f>
        <v>0</v>
      </c>
      <c r="MDI17" s="221">
        <f>[1]Central!MII89</f>
        <v>0</v>
      </c>
      <c r="MDJ17" s="221">
        <f>[1]Central!MIJ89</f>
        <v>0</v>
      </c>
      <c r="MDK17" s="221">
        <f>[1]Central!MIK89</f>
        <v>0</v>
      </c>
      <c r="MDL17" s="221">
        <f>[1]Central!MIL89</f>
        <v>0</v>
      </c>
      <c r="MDM17" s="221">
        <f>[1]Central!MIM89</f>
        <v>0</v>
      </c>
      <c r="MDN17" s="221">
        <f>[1]Central!MIN89</f>
        <v>0</v>
      </c>
      <c r="MDO17" s="221">
        <f>[1]Central!MIO89</f>
        <v>0</v>
      </c>
      <c r="MDP17" s="221">
        <f>[1]Central!MIP89</f>
        <v>0</v>
      </c>
      <c r="MDQ17" s="221">
        <f>[1]Central!MIQ89</f>
        <v>0</v>
      </c>
      <c r="MDR17" s="221">
        <f>[1]Central!MIR89</f>
        <v>0</v>
      </c>
      <c r="MDS17" s="221">
        <f>[1]Central!MIS89</f>
        <v>0</v>
      </c>
      <c r="MDT17" s="221">
        <f>[1]Central!MIT89</f>
        <v>0</v>
      </c>
      <c r="MDU17" s="221">
        <f>[1]Central!MIU89</f>
        <v>0</v>
      </c>
      <c r="MDV17" s="221">
        <f>[1]Central!MIV89</f>
        <v>0</v>
      </c>
      <c r="MDW17" s="221">
        <f>[1]Central!MIW89</f>
        <v>0</v>
      </c>
      <c r="MDX17" s="221">
        <f>[1]Central!MIX89</f>
        <v>0</v>
      </c>
      <c r="MDY17" s="221">
        <f>[1]Central!MIY89</f>
        <v>0</v>
      </c>
      <c r="MDZ17" s="221">
        <f>[1]Central!MIZ89</f>
        <v>0</v>
      </c>
      <c r="MEA17" s="221">
        <f>[1]Central!MJA89</f>
        <v>0</v>
      </c>
      <c r="MEB17" s="221">
        <f>[1]Central!MJB89</f>
        <v>0</v>
      </c>
      <c r="MEC17" s="221">
        <f>[1]Central!MJC89</f>
        <v>0</v>
      </c>
      <c r="MED17" s="221">
        <f>[1]Central!MJD89</f>
        <v>0</v>
      </c>
      <c r="MEE17" s="221">
        <f>[1]Central!MJE89</f>
        <v>0</v>
      </c>
      <c r="MEF17" s="221">
        <f>[1]Central!MJF89</f>
        <v>0</v>
      </c>
      <c r="MEG17" s="221">
        <f>[1]Central!MJG89</f>
        <v>0</v>
      </c>
      <c r="MEH17" s="221">
        <f>[1]Central!MJH89</f>
        <v>0</v>
      </c>
      <c r="MEI17" s="221">
        <f>[1]Central!MJI89</f>
        <v>0</v>
      </c>
      <c r="MEJ17" s="221">
        <f>[1]Central!MJJ89</f>
        <v>0</v>
      </c>
      <c r="MEK17" s="221">
        <f>[1]Central!MJK89</f>
        <v>0</v>
      </c>
      <c r="MEL17" s="221">
        <f>[1]Central!MJL89</f>
        <v>0</v>
      </c>
      <c r="MEM17" s="221">
        <f>[1]Central!MJM89</f>
        <v>0</v>
      </c>
      <c r="MEN17" s="221">
        <f>[1]Central!MJN89</f>
        <v>0</v>
      </c>
      <c r="MEO17" s="221">
        <f>[1]Central!MJO89</f>
        <v>0</v>
      </c>
      <c r="MEP17" s="221">
        <f>[1]Central!MJP89</f>
        <v>0</v>
      </c>
      <c r="MEQ17" s="221">
        <f>[1]Central!MJQ89</f>
        <v>0</v>
      </c>
      <c r="MER17" s="221">
        <f>[1]Central!MJR89</f>
        <v>0</v>
      </c>
      <c r="MES17" s="221">
        <f>[1]Central!MJS89</f>
        <v>0</v>
      </c>
      <c r="MET17" s="221">
        <f>[1]Central!MJT89</f>
        <v>0</v>
      </c>
      <c r="MEU17" s="221">
        <f>[1]Central!MJU89</f>
        <v>0</v>
      </c>
      <c r="MEV17" s="221">
        <f>[1]Central!MJV89</f>
        <v>0</v>
      </c>
      <c r="MEW17" s="221">
        <f>[1]Central!MJW89</f>
        <v>0</v>
      </c>
      <c r="MEX17" s="221">
        <f>[1]Central!MJX89</f>
        <v>0</v>
      </c>
      <c r="MEY17" s="221">
        <f>[1]Central!MJY89</f>
        <v>0</v>
      </c>
      <c r="MEZ17" s="221">
        <f>[1]Central!MJZ89</f>
        <v>0</v>
      </c>
      <c r="MFA17" s="221">
        <f>[1]Central!MKA89</f>
        <v>0</v>
      </c>
      <c r="MFB17" s="221">
        <f>[1]Central!MKB89</f>
        <v>0</v>
      </c>
      <c r="MFC17" s="221">
        <f>[1]Central!MKC89</f>
        <v>0</v>
      </c>
      <c r="MFD17" s="221">
        <f>[1]Central!MKD89</f>
        <v>0</v>
      </c>
      <c r="MFE17" s="221">
        <f>[1]Central!MKE89</f>
        <v>0</v>
      </c>
      <c r="MFF17" s="221">
        <f>[1]Central!MKF89</f>
        <v>0</v>
      </c>
      <c r="MFG17" s="221">
        <f>[1]Central!MKG89</f>
        <v>0</v>
      </c>
      <c r="MFH17" s="221">
        <f>[1]Central!MKH89</f>
        <v>0</v>
      </c>
      <c r="MFI17" s="221">
        <f>[1]Central!MKI89</f>
        <v>0</v>
      </c>
      <c r="MFJ17" s="221">
        <f>[1]Central!MKJ89</f>
        <v>0</v>
      </c>
      <c r="MFK17" s="221">
        <f>[1]Central!MKK89</f>
        <v>0</v>
      </c>
      <c r="MFL17" s="221">
        <f>[1]Central!MKL89</f>
        <v>0</v>
      </c>
      <c r="MFM17" s="221">
        <f>[1]Central!MKM89</f>
        <v>0</v>
      </c>
      <c r="MFN17" s="221">
        <f>[1]Central!MKN89</f>
        <v>0</v>
      </c>
      <c r="MFO17" s="221">
        <f>[1]Central!MKO89</f>
        <v>0</v>
      </c>
      <c r="MFP17" s="221">
        <f>[1]Central!MKP89</f>
        <v>0</v>
      </c>
      <c r="MFQ17" s="221">
        <f>[1]Central!MKQ89</f>
        <v>0</v>
      </c>
      <c r="MFR17" s="221">
        <f>[1]Central!MKR89</f>
        <v>0</v>
      </c>
      <c r="MFS17" s="221">
        <f>[1]Central!MKS89</f>
        <v>0</v>
      </c>
      <c r="MFT17" s="221">
        <f>[1]Central!MKT89</f>
        <v>0</v>
      </c>
      <c r="MFU17" s="221">
        <f>[1]Central!MKU89</f>
        <v>0</v>
      </c>
      <c r="MFV17" s="221">
        <f>[1]Central!MKV89</f>
        <v>0</v>
      </c>
      <c r="MFW17" s="221">
        <f>[1]Central!MKW89</f>
        <v>0</v>
      </c>
      <c r="MFX17" s="221">
        <f>[1]Central!MKX89</f>
        <v>0</v>
      </c>
      <c r="MFY17" s="221">
        <f>[1]Central!MKY89</f>
        <v>0</v>
      </c>
      <c r="MFZ17" s="221">
        <f>[1]Central!MKZ89</f>
        <v>0</v>
      </c>
      <c r="MGA17" s="221">
        <f>[1]Central!MLA89</f>
        <v>0</v>
      </c>
      <c r="MGB17" s="221">
        <f>[1]Central!MLB89</f>
        <v>0</v>
      </c>
      <c r="MGC17" s="221">
        <f>[1]Central!MLC89</f>
        <v>0</v>
      </c>
      <c r="MGD17" s="221">
        <f>[1]Central!MLD89</f>
        <v>0</v>
      </c>
      <c r="MGE17" s="221">
        <f>[1]Central!MLE89</f>
        <v>0</v>
      </c>
      <c r="MGF17" s="221">
        <f>[1]Central!MLF89</f>
        <v>0</v>
      </c>
      <c r="MGG17" s="221">
        <f>[1]Central!MLG89</f>
        <v>0</v>
      </c>
      <c r="MGH17" s="221">
        <f>[1]Central!MLH89</f>
        <v>0</v>
      </c>
      <c r="MGI17" s="221">
        <f>[1]Central!MLI89</f>
        <v>0</v>
      </c>
      <c r="MGJ17" s="221">
        <f>[1]Central!MLJ89</f>
        <v>0</v>
      </c>
      <c r="MGK17" s="221">
        <f>[1]Central!MLK89</f>
        <v>0</v>
      </c>
      <c r="MGL17" s="221">
        <f>[1]Central!MLL89</f>
        <v>0</v>
      </c>
      <c r="MGM17" s="221">
        <f>[1]Central!MLM89</f>
        <v>0</v>
      </c>
      <c r="MGN17" s="221">
        <f>[1]Central!MLN89</f>
        <v>0</v>
      </c>
      <c r="MGO17" s="221">
        <f>[1]Central!MLO89</f>
        <v>0</v>
      </c>
      <c r="MGP17" s="221">
        <f>[1]Central!MLP89</f>
        <v>0</v>
      </c>
      <c r="MGQ17" s="221">
        <f>[1]Central!MLQ89</f>
        <v>0</v>
      </c>
      <c r="MGR17" s="221">
        <f>[1]Central!MLR89</f>
        <v>0</v>
      </c>
      <c r="MGS17" s="221">
        <f>[1]Central!MLS89</f>
        <v>0</v>
      </c>
      <c r="MGT17" s="221">
        <f>[1]Central!MLT89</f>
        <v>0</v>
      </c>
      <c r="MGU17" s="221">
        <f>[1]Central!MLU89</f>
        <v>0</v>
      </c>
      <c r="MGV17" s="221">
        <f>[1]Central!MLV89</f>
        <v>0</v>
      </c>
      <c r="MGW17" s="221">
        <f>[1]Central!MLW89</f>
        <v>0</v>
      </c>
      <c r="MGX17" s="221">
        <f>[1]Central!MLX89</f>
        <v>0</v>
      </c>
      <c r="MGY17" s="221">
        <f>[1]Central!MLY89</f>
        <v>0</v>
      </c>
      <c r="MGZ17" s="221">
        <f>[1]Central!MLZ89</f>
        <v>0</v>
      </c>
      <c r="MHA17" s="221">
        <f>[1]Central!MMA89</f>
        <v>0</v>
      </c>
      <c r="MHB17" s="221">
        <f>[1]Central!MMB89</f>
        <v>0</v>
      </c>
      <c r="MHC17" s="221">
        <f>[1]Central!MMC89</f>
        <v>0</v>
      </c>
      <c r="MHD17" s="221">
        <f>[1]Central!MMD89</f>
        <v>0</v>
      </c>
      <c r="MHE17" s="221">
        <f>[1]Central!MME89</f>
        <v>0</v>
      </c>
      <c r="MHF17" s="221">
        <f>[1]Central!MMF89</f>
        <v>0</v>
      </c>
      <c r="MHG17" s="221">
        <f>[1]Central!MMG89</f>
        <v>0</v>
      </c>
      <c r="MHH17" s="221">
        <f>[1]Central!MMH89</f>
        <v>0</v>
      </c>
      <c r="MHI17" s="221">
        <f>[1]Central!MMI89</f>
        <v>0</v>
      </c>
      <c r="MHJ17" s="221">
        <f>[1]Central!MMJ89</f>
        <v>0</v>
      </c>
      <c r="MHK17" s="221">
        <f>[1]Central!MMK89</f>
        <v>0</v>
      </c>
      <c r="MHL17" s="221">
        <f>[1]Central!MML89</f>
        <v>0</v>
      </c>
      <c r="MHM17" s="221">
        <f>[1]Central!MMM89</f>
        <v>0</v>
      </c>
      <c r="MHN17" s="221">
        <f>[1]Central!MMN89</f>
        <v>0</v>
      </c>
      <c r="MHO17" s="221">
        <f>[1]Central!MMO89</f>
        <v>0</v>
      </c>
      <c r="MHP17" s="221">
        <f>[1]Central!MMP89</f>
        <v>0</v>
      </c>
      <c r="MHQ17" s="221">
        <f>[1]Central!MMQ89</f>
        <v>0</v>
      </c>
      <c r="MHR17" s="221">
        <f>[1]Central!MMR89</f>
        <v>0</v>
      </c>
      <c r="MHS17" s="221">
        <f>[1]Central!MMS89</f>
        <v>0</v>
      </c>
      <c r="MHT17" s="221">
        <f>[1]Central!MMT89</f>
        <v>0</v>
      </c>
      <c r="MHU17" s="221">
        <f>[1]Central!MMU89</f>
        <v>0</v>
      </c>
      <c r="MHV17" s="221">
        <f>[1]Central!MMV89</f>
        <v>0</v>
      </c>
      <c r="MHW17" s="221">
        <f>[1]Central!MMW89</f>
        <v>0</v>
      </c>
      <c r="MHX17" s="221">
        <f>[1]Central!MMX89</f>
        <v>0</v>
      </c>
      <c r="MHY17" s="221">
        <f>[1]Central!MMY89</f>
        <v>0</v>
      </c>
      <c r="MHZ17" s="221">
        <f>[1]Central!MMZ89</f>
        <v>0</v>
      </c>
      <c r="MIA17" s="221">
        <f>[1]Central!MNA89</f>
        <v>0</v>
      </c>
      <c r="MIB17" s="221">
        <f>[1]Central!MNB89</f>
        <v>0</v>
      </c>
      <c r="MIC17" s="221">
        <f>[1]Central!MNC89</f>
        <v>0</v>
      </c>
      <c r="MID17" s="221">
        <f>[1]Central!MND89</f>
        <v>0</v>
      </c>
      <c r="MIE17" s="221">
        <f>[1]Central!MNE89</f>
        <v>0</v>
      </c>
      <c r="MIF17" s="221">
        <f>[1]Central!MNF89</f>
        <v>0</v>
      </c>
      <c r="MIG17" s="221">
        <f>[1]Central!MNG89</f>
        <v>0</v>
      </c>
      <c r="MIH17" s="221">
        <f>[1]Central!MNH89</f>
        <v>0</v>
      </c>
      <c r="MII17" s="221">
        <f>[1]Central!MNI89</f>
        <v>0</v>
      </c>
      <c r="MIJ17" s="221">
        <f>[1]Central!MNJ89</f>
        <v>0</v>
      </c>
      <c r="MIK17" s="221">
        <f>[1]Central!MNK89</f>
        <v>0</v>
      </c>
      <c r="MIL17" s="221">
        <f>[1]Central!MNL89</f>
        <v>0</v>
      </c>
      <c r="MIM17" s="221">
        <f>[1]Central!MNM89</f>
        <v>0</v>
      </c>
      <c r="MIN17" s="221">
        <f>[1]Central!MNN89</f>
        <v>0</v>
      </c>
      <c r="MIO17" s="221">
        <f>[1]Central!MNO89</f>
        <v>0</v>
      </c>
      <c r="MIP17" s="221">
        <f>[1]Central!MNP89</f>
        <v>0</v>
      </c>
      <c r="MIQ17" s="221">
        <f>[1]Central!MNQ89</f>
        <v>0</v>
      </c>
      <c r="MIR17" s="221">
        <f>[1]Central!MNR89</f>
        <v>0</v>
      </c>
      <c r="MIS17" s="221">
        <f>[1]Central!MNS89</f>
        <v>0</v>
      </c>
      <c r="MIT17" s="221">
        <f>[1]Central!MNT89</f>
        <v>0</v>
      </c>
      <c r="MIU17" s="221">
        <f>[1]Central!MNU89</f>
        <v>0</v>
      </c>
      <c r="MIV17" s="221">
        <f>[1]Central!MNV89</f>
        <v>0</v>
      </c>
      <c r="MIW17" s="221">
        <f>[1]Central!MNW89</f>
        <v>0</v>
      </c>
      <c r="MIX17" s="221">
        <f>[1]Central!MNX89</f>
        <v>0</v>
      </c>
      <c r="MIY17" s="221">
        <f>[1]Central!MNY89</f>
        <v>0</v>
      </c>
      <c r="MIZ17" s="221">
        <f>[1]Central!MNZ89</f>
        <v>0</v>
      </c>
      <c r="MJA17" s="221">
        <f>[1]Central!MOA89</f>
        <v>0</v>
      </c>
      <c r="MJB17" s="221">
        <f>[1]Central!MOB89</f>
        <v>0</v>
      </c>
      <c r="MJC17" s="221">
        <f>[1]Central!MOC89</f>
        <v>0</v>
      </c>
      <c r="MJD17" s="221">
        <f>[1]Central!MOD89</f>
        <v>0</v>
      </c>
      <c r="MJE17" s="221">
        <f>[1]Central!MOE89</f>
        <v>0</v>
      </c>
      <c r="MJF17" s="221">
        <f>[1]Central!MOF89</f>
        <v>0</v>
      </c>
      <c r="MJG17" s="221">
        <f>[1]Central!MOG89</f>
        <v>0</v>
      </c>
      <c r="MJH17" s="221">
        <f>[1]Central!MOH89</f>
        <v>0</v>
      </c>
      <c r="MJI17" s="221">
        <f>[1]Central!MOI89</f>
        <v>0</v>
      </c>
      <c r="MJJ17" s="221">
        <f>[1]Central!MOJ89</f>
        <v>0</v>
      </c>
      <c r="MJK17" s="221">
        <f>[1]Central!MOK89</f>
        <v>0</v>
      </c>
      <c r="MJL17" s="221">
        <f>[1]Central!MOL89</f>
        <v>0</v>
      </c>
      <c r="MJM17" s="221">
        <f>[1]Central!MOM89</f>
        <v>0</v>
      </c>
      <c r="MJN17" s="221">
        <f>[1]Central!MON89</f>
        <v>0</v>
      </c>
      <c r="MJO17" s="221">
        <f>[1]Central!MOO89</f>
        <v>0</v>
      </c>
      <c r="MJP17" s="221">
        <f>[1]Central!MOP89</f>
        <v>0</v>
      </c>
      <c r="MJQ17" s="221">
        <f>[1]Central!MOQ89</f>
        <v>0</v>
      </c>
      <c r="MJR17" s="221">
        <f>[1]Central!MOR89</f>
        <v>0</v>
      </c>
      <c r="MJS17" s="221">
        <f>[1]Central!MOS89</f>
        <v>0</v>
      </c>
      <c r="MJT17" s="221">
        <f>[1]Central!MOT89</f>
        <v>0</v>
      </c>
      <c r="MJU17" s="221">
        <f>[1]Central!MOU89</f>
        <v>0</v>
      </c>
      <c r="MJV17" s="221">
        <f>[1]Central!MOV89</f>
        <v>0</v>
      </c>
      <c r="MJW17" s="221">
        <f>[1]Central!MOW89</f>
        <v>0</v>
      </c>
      <c r="MJX17" s="221">
        <f>[1]Central!MOX89</f>
        <v>0</v>
      </c>
      <c r="MJY17" s="221">
        <f>[1]Central!MOY89</f>
        <v>0</v>
      </c>
      <c r="MJZ17" s="221">
        <f>[1]Central!MOZ89</f>
        <v>0</v>
      </c>
      <c r="MKA17" s="221">
        <f>[1]Central!MPA89</f>
        <v>0</v>
      </c>
      <c r="MKB17" s="221">
        <f>[1]Central!MPB89</f>
        <v>0</v>
      </c>
      <c r="MKC17" s="221">
        <f>[1]Central!MPC89</f>
        <v>0</v>
      </c>
      <c r="MKD17" s="221">
        <f>[1]Central!MPD89</f>
        <v>0</v>
      </c>
      <c r="MKE17" s="221">
        <f>[1]Central!MPE89</f>
        <v>0</v>
      </c>
      <c r="MKF17" s="221">
        <f>[1]Central!MPF89</f>
        <v>0</v>
      </c>
      <c r="MKG17" s="221">
        <f>[1]Central!MPG89</f>
        <v>0</v>
      </c>
      <c r="MKH17" s="221">
        <f>[1]Central!MPH89</f>
        <v>0</v>
      </c>
      <c r="MKI17" s="221">
        <f>[1]Central!MPI89</f>
        <v>0</v>
      </c>
      <c r="MKJ17" s="221">
        <f>[1]Central!MPJ89</f>
        <v>0</v>
      </c>
      <c r="MKK17" s="221">
        <f>[1]Central!MPK89</f>
        <v>0</v>
      </c>
      <c r="MKL17" s="221">
        <f>[1]Central!MPL89</f>
        <v>0</v>
      </c>
      <c r="MKM17" s="221">
        <f>[1]Central!MPM89</f>
        <v>0</v>
      </c>
      <c r="MKN17" s="221">
        <f>[1]Central!MPN89</f>
        <v>0</v>
      </c>
      <c r="MKO17" s="221">
        <f>[1]Central!MPO89</f>
        <v>0</v>
      </c>
      <c r="MKP17" s="221">
        <f>[1]Central!MPP89</f>
        <v>0</v>
      </c>
      <c r="MKQ17" s="221">
        <f>[1]Central!MPQ89</f>
        <v>0</v>
      </c>
      <c r="MKR17" s="221">
        <f>[1]Central!MPR89</f>
        <v>0</v>
      </c>
      <c r="MKS17" s="221">
        <f>[1]Central!MPS89</f>
        <v>0</v>
      </c>
      <c r="MKT17" s="221">
        <f>[1]Central!MPT89</f>
        <v>0</v>
      </c>
      <c r="MKU17" s="221">
        <f>[1]Central!MPU89</f>
        <v>0</v>
      </c>
      <c r="MKV17" s="221">
        <f>[1]Central!MPV89</f>
        <v>0</v>
      </c>
      <c r="MKW17" s="221">
        <f>[1]Central!MPW89</f>
        <v>0</v>
      </c>
      <c r="MKX17" s="221">
        <f>[1]Central!MPX89</f>
        <v>0</v>
      </c>
      <c r="MKY17" s="221">
        <f>[1]Central!MPY89</f>
        <v>0</v>
      </c>
      <c r="MKZ17" s="221">
        <f>[1]Central!MPZ89</f>
        <v>0</v>
      </c>
      <c r="MLA17" s="221">
        <f>[1]Central!MQA89</f>
        <v>0</v>
      </c>
      <c r="MLB17" s="221">
        <f>[1]Central!MQB89</f>
        <v>0</v>
      </c>
      <c r="MLC17" s="221">
        <f>[1]Central!MQC89</f>
        <v>0</v>
      </c>
      <c r="MLD17" s="221">
        <f>[1]Central!MQD89</f>
        <v>0</v>
      </c>
      <c r="MLE17" s="221">
        <f>[1]Central!MQE89</f>
        <v>0</v>
      </c>
      <c r="MLF17" s="221">
        <f>[1]Central!MQF89</f>
        <v>0</v>
      </c>
      <c r="MLG17" s="221">
        <f>[1]Central!MQG89</f>
        <v>0</v>
      </c>
      <c r="MLH17" s="221">
        <f>[1]Central!MQH89</f>
        <v>0</v>
      </c>
      <c r="MLI17" s="221">
        <f>[1]Central!MQI89</f>
        <v>0</v>
      </c>
      <c r="MLJ17" s="221">
        <f>[1]Central!MQJ89</f>
        <v>0</v>
      </c>
      <c r="MLK17" s="221">
        <f>[1]Central!MQK89</f>
        <v>0</v>
      </c>
      <c r="MLL17" s="221">
        <f>[1]Central!MQL89</f>
        <v>0</v>
      </c>
      <c r="MLM17" s="221">
        <f>[1]Central!MQM89</f>
        <v>0</v>
      </c>
      <c r="MLN17" s="221">
        <f>[1]Central!MQN89</f>
        <v>0</v>
      </c>
      <c r="MLO17" s="221">
        <f>[1]Central!MQO89</f>
        <v>0</v>
      </c>
      <c r="MLP17" s="221">
        <f>[1]Central!MQP89</f>
        <v>0</v>
      </c>
      <c r="MLQ17" s="221">
        <f>[1]Central!MQQ89</f>
        <v>0</v>
      </c>
      <c r="MLR17" s="221">
        <f>[1]Central!MQR89</f>
        <v>0</v>
      </c>
      <c r="MLS17" s="221">
        <f>[1]Central!MQS89</f>
        <v>0</v>
      </c>
      <c r="MLT17" s="221">
        <f>[1]Central!MQT89</f>
        <v>0</v>
      </c>
      <c r="MLU17" s="221">
        <f>[1]Central!MQU89</f>
        <v>0</v>
      </c>
      <c r="MLV17" s="221">
        <f>[1]Central!MQV89</f>
        <v>0</v>
      </c>
      <c r="MLW17" s="221">
        <f>[1]Central!MQW89</f>
        <v>0</v>
      </c>
      <c r="MLX17" s="221">
        <f>[1]Central!MQX89</f>
        <v>0</v>
      </c>
      <c r="MLY17" s="221">
        <f>[1]Central!MQY89</f>
        <v>0</v>
      </c>
      <c r="MLZ17" s="221">
        <f>[1]Central!MQZ89</f>
        <v>0</v>
      </c>
      <c r="MMA17" s="221">
        <f>[1]Central!MRA89</f>
        <v>0</v>
      </c>
      <c r="MMB17" s="221">
        <f>[1]Central!MRB89</f>
        <v>0</v>
      </c>
      <c r="MMC17" s="221">
        <f>[1]Central!MRC89</f>
        <v>0</v>
      </c>
      <c r="MMD17" s="221">
        <f>[1]Central!MRD89</f>
        <v>0</v>
      </c>
      <c r="MME17" s="221">
        <f>[1]Central!MRE89</f>
        <v>0</v>
      </c>
      <c r="MMF17" s="221">
        <f>[1]Central!MRF89</f>
        <v>0</v>
      </c>
      <c r="MMG17" s="221">
        <f>[1]Central!MRG89</f>
        <v>0</v>
      </c>
      <c r="MMH17" s="221">
        <f>[1]Central!MRH89</f>
        <v>0</v>
      </c>
      <c r="MMI17" s="221">
        <f>[1]Central!MRI89</f>
        <v>0</v>
      </c>
      <c r="MMJ17" s="221">
        <f>[1]Central!MRJ89</f>
        <v>0</v>
      </c>
      <c r="MMK17" s="221">
        <f>[1]Central!MRK89</f>
        <v>0</v>
      </c>
      <c r="MML17" s="221">
        <f>[1]Central!MRL89</f>
        <v>0</v>
      </c>
      <c r="MMM17" s="221">
        <f>[1]Central!MRM89</f>
        <v>0</v>
      </c>
      <c r="MMN17" s="221">
        <f>[1]Central!MRN89</f>
        <v>0</v>
      </c>
      <c r="MMO17" s="221">
        <f>[1]Central!MRO89</f>
        <v>0</v>
      </c>
      <c r="MMP17" s="221">
        <f>[1]Central!MRP89</f>
        <v>0</v>
      </c>
      <c r="MMQ17" s="221">
        <f>[1]Central!MRQ89</f>
        <v>0</v>
      </c>
      <c r="MMR17" s="221">
        <f>[1]Central!MRR89</f>
        <v>0</v>
      </c>
      <c r="MMS17" s="221">
        <f>[1]Central!MRS89</f>
        <v>0</v>
      </c>
      <c r="MMT17" s="221">
        <f>[1]Central!MRT89</f>
        <v>0</v>
      </c>
      <c r="MMU17" s="221">
        <f>[1]Central!MRU89</f>
        <v>0</v>
      </c>
      <c r="MMV17" s="221">
        <f>[1]Central!MRV89</f>
        <v>0</v>
      </c>
      <c r="MMW17" s="221">
        <f>[1]Central!MRW89</f>
        <v>0</v>
      </c>
      <c r="MMX17" s="221">
        <f>[1]Central!MRX89</f>
        <v>0</v>
      </c>
      <c r="MMY17" s="221">
        <f>[1]Central!MRY89</f>
        <v>0</v>
      </c>
      <c r="MMZ17" s="221">
        <f>[1]Central!MRZ89</f>
        <v>0</v>
      </c>
      <c r="MNA17" s="221">
        <f>[1]Central!MSA89</f>
        <v>0</v>
      </c>
      <c r="MNB17" s="221">
        <f>[1]Central!MSB89</f>
        <v>0</v>
      </c>
      <c r="MNC17" s="221">
        <f>[1]Central!MSC89</f>
        <v>0</v>
      </c>
      <c r="MND17" s="221">
        <f>[1]Central!MSD89</f>
        <v>0</v>
      </c>
      <c r="MNE17" s="221">
        <f>[1]Central!MSE89</f>
        <v>0</v>
      </c>
      <c r="MNF17" s="221">
        <f>[1]Central!MSF89</f>
        <v>0</v>
      </c>
      <c r="MNG17" s="221">
        <f>[1]Central!MSG89</f>
        <v>0</v>
      </c>
      <c r="MNH17" s="221">
        <f>[1]Central!MSH89</f>
        <v>0</v>
      </c>
      <c r="MNI17" s="221">
        <f>[1]Central!MSI89</f>
        <v>0</v>
      </c>
      <c r="MNJ17" s="221">
        <f>[1]Central!MSJ89</f>
        <v>0</v>
      </c>
      <c r="MNK17" s="221">
        <f>[1]Central!MSK89</f>
        <v>0</v>
      </c>
      <c r="MNL17" s="221">
        <f>[1]Central!MSL89</f>
        <v>0</v>
      </c>
      <c r="MNM17" s="221">
        <f>[1]Central!MSM89</f>
        <v>0</v>
      </c>
      <c r="MNN17" s="221">
        <f>[1]Central!MSN89</f>
        <v>0</v>
      </c>
      <c r="MNO17" s="221">
        <f>[1]Central!MSO89</f>
        <v>0</v>
      </c>
      <c r="MNP17" s="221">
        <f>[1]Central!MSP89</f>
        <v>0</v>
      </c>
      <c r="MNQ17" s="221">
        <f>[1]Central!MSQ89</f>
        <v>0</v>
      </c>
      <c r="MNR17" s="221">
        <f>[1]Central!MSR89</f>
        <v>0</v>
      </c>
      <c r="MNS17" s="221">
        <f>[1]Central!MSS89</f>
        <v>0</v>
      </c>
      <c r="MNT17" s="221">
        <f>[1]Central!MST89</f>
        <v>0</v>
      </c>
      <c r="MNU17" s="221">
        <f>[1]Central!MSU89</f>
        <v>0</v>
      </c>
      <c r="MNV17" s="221">
        <f>[1]Central!MSV89</f>
        <v>0</v>
      </c>
      <c r="MNW17" s="221">
        <f>[1]Central!MSW89</f>
        <v>0</v>
      </c>
      <c r="MNX17" s="221">
        <f>[1]Central!MSX89</f>
        <v>0</v>
      </c>
      <c r="MNY17" s="221">
        <f>[1]Central!MSY89</f>
        <v>0</v>
      </c>
      <c r="MNZ17" s="221">
        <f>[1]Central!MSZ89</f>
        <v>0</v>
      </c>
      <c r="MOA17" s="221">
        <f>[1]Central!MTA89</f>
        <v>0</v>
      </c>
      <c r="MOB17" s="221">
        <f>[1]Central!MTB89</f>
        <v>0</v>
      </c>
      <c r="MOC17" s="221">
        <f>[1]Central!MTC89</f>
        <v>0</v>
      </c>
      <c r="MOD17" s="221">
        <f>[1]Central!MTD89</f>
        <v>0</v>
      </c>
      <c r="MOE17" s="221">
        <f>[1]Central!MTE89</f>
        <v>0</v>
      </c>
      <c r="MOF17" s="221">
        <f>[1]Central!MTF89</f>
        <v>0</v>
      </c>
      <c r="MOG17" s="221">
        <f>[1]Central!MTG89</f>
        <v>0</v>
      </c>
      <c r="MOH17" s="221">
        <f>[1]Central!MTH89</f>
        <v>0</v>
      </c>
      <c r="MOI17" s="221">
        <f>[1]Central!MTI89</f>
        <v>0</v>
      </c>
      <c r="MOJ17" s="221">
        <f>[1]Central!MTJ89</f>
        <v>0</v>
      </c>
      <c r="MOK17" s="221">
        <f>[1]Central!MTK89</f>
        <v>0</v>
      </c>
      <c r="MOL17" s="221">
        <f>[1]Central!MTL89</f>
        <v>0</v>
      </c>
      <c r="MOM17" s="221">
        <f>[1]Central!MTM89</f>
        <v>0</v>
      </c>
      <c r="MON17" s="221">
        <f>[1]Central!MTN89</f>
        <v>0</v>
      </c>
      <c r="MOO17" s="221">
        <f>[1]Central!MTO89</f>
        <v>0</v>
      </c>
      <c r="MOP17" s="221">
        <f>[1]Central!MTP89</f>
        <v>0</v>
      </c>
      <c r="MOQ17" s="221">
        <f>[1]Central!MTQ89</f>
        <v>0</v>
      </c>
      <c r="MOR17" s="221">
        <f>[1]Central!MTR89</f>
        <v>0</v>
      </c>
      <c r="MOS17" s="221">
        <f>[1]Central!MTS89</f>
        <v>0</v>
      </c>
      <c r="MOT17" s="221">
        <f>[1]Central!MTT89</f>
        <v>0</v>
      </c>
      <c r="MOU17" s="221">
        <f>[1]Central!MTU89</f>
        <v>0</v>
      </c>
      <c r="MOV17" s="221">
        <f>[1]Central!MTV89</f>
        <v>0</v>
      </c>
      <c r="MOW17" s="221">
        <f>[1]Central!MTW89</f>
        <v>0</v>
      </c>
      <c r="MOX17" s="221">
        <f>[1]Central!MTX89</f>
        <v>0</v>
      </c>
      <c r="MOY17" s="221">
        <f>[1]Central!MTY89</f>
        <v>0</v>
      </c>
      <c r="MOZ17" s="221">
        <f>[1]Central!MTZ89</f>
        <v>0</v>
      </c>
      <c r="MPA17" s="221">
        <f>[1]Central!MUA89</f>
        <v>0</v>
      </c>
      <c r="MPB17" s="221">
        <f>[1]Central!MUB89</f>
        <v>0</v>
      </c>
      <c r="MPC17" s="221">
        <f>[1]Central!MUC89</f>
        <v>0</v>
      </c>
      <c r="MPD17" s="221">
        <f>[1]Central!MUD89</f>
        <v>0</v>
      </c>
      <c r="MPE17" s="221">
        <f>[1]Central!MUE89</f>
        <v>0</v>
      </c>
      <c r="MPF17" s="221">
        <f>[1]Central!MUF89</f>
        <v>0</v>
      </c>
      <c r="MPG17" s="221">
        <f>[1]Central!MUG89</f>
        <v>0</v>
      </c>
      <c r="MPH17" s="221">
        <f>[1]Central!MUH89</f>
        <v>0</v>
      </c>
      <c r="MPI17" s="221">
        <f>[1]Central!MUI89</f>
        <v>0</v>
      </c>
      <c r="MPJ17" s="221">
        <f>[1]Central!MUJ89</f>
        <v>0</v>
      </c>
      <c r="MPK17" s="221">
        <f>[1]Central!MUK89</f>
        <v>0</v>
      </c>
      <c r="MPL17" s="221">
        <f>[1]Central!MUL89</f>
        <v>0</v>
      </c>
      <c r="MPM17" s="221">
        <f>[1]Central!MUM89</f>
        <v>0</v>
      </c>
      <c r="MPN17" s="221">
        <f>[1]Central!MUN89</f>
        <v>0</v>
      </c>
      <c r="MPO17" s="221">
        <f>[1]Central!MUO89</f>
        <v>0</v>
      </c>
      <c r="MPP17" s="221">
        <f>[1]Central!MUP89</f>
        <v>0</v>
      </c>
      <c r="MPQ17" s="221">
        <f>[1]Central!MUQ89</f>
        <v>0</v>
      </c>
      <c r="MPR17" s="221">
        <f>[1]Central!MUR89</f>
        <v>0</v>
      </c>
      <c r="MPS17" s="221">
        <f>[1]Central!MUS89</f>
        <v>0</v>
      </c>
      <c r="MPT17" s="221">
        <f>[1]Central!MUT89</f>
        <v>0</v>
      </c>
      <c r="MPU17" s="221">
        <f>[1]Central!MUU89</f>
        <v>0</v>
      </c>
      <c r="MPV17" s="221">
        <f>[1]Central!MUV89</f>
        <v>0</v>
      </c>
      <c r="MPW17" s="221">
        <f>[1]Central!MUW89</f>
        <v>0</v>
      </c>
      <c r="MPX17" s="221">
        <f>[1]Central!MUX89</f>
        <v>0</v>
      </c>
      <c r="MPY17" s="221">
        <f>[1]Central!MUY89</f>
        <v>0</v>
      </c>
      <c r="MPZ17" s="221">
        <f>[1]Central!MUZ89</f>
        <v>0</v>
      </c>
      <c r="MQA17" s="221">
        <f>[1]Central!MVA89</f>
        <v>0</v>
      </c>
      <c r="MQB17" s="221">
        <f>[1]Central!MVB89</f>
        <v>0</v>
      </c>
      <c r="MQC17" s="221">
        <f>[1]Central!MVC89</f>
        <v>0</v>
      </c>
      <c r="MQD17" s="221">
        <f>[1]Central!MVD89</f>
        <v>0</v>
      </c>
      <c r="MQE17" s="221">
        <f>[1]Central!MVE89</f>
        <v>0</v>
      </c>
      <c r="MQF17" s="221">
        <f>[1]Central!MVF89</f>
        <v>0</v>
      </c>
      <c r="MQG17" s="221">
        <f>[1]Central!MVG89</f>
        <v>0</v>
      </c>
      <c r="MQH17" s="221">
        <f>[1]Central!MVH89</f>
        <v>0</v>
      </c>
      <c r="MQI17" s="221">
        <f>[1]Central!MVI89</f>
        <v>0</v>
      </c>
      <c r="MQJ17" s="221">
        <f>[1]Central!MVJ89</f>
        <v>0</v>
      </c>
      <c r="MQK17" s="221">
        <f>[1]Central!MVK89</f>
        <v>0</v>
      </c>
      <c r="MQL17" s="221">
        <f>[1]Central!MVL89</f>
        <v>0</v>
      </c>
      <c r="MQM17" s="221">
        <f>[1]Central!MVM89</f>
        <v>0</v>
      </c>
      <c r="MQN17" s="221">
        <f>[1]Central!MVN89</f>
        <v>0</v>
      </c>
      <c r="MQO17" s="221">
        <f>[1]Central!MVO89</f>
        <v>0</v>
      </c>
      <c r="MQP17" s="221">
        <f>[1]Central!MVP89</f>
        <v>0</v>
      </c>
      <c r="MQQ17" s="221">
        <f>[1]Central!MVQ89</f>
        <v>0</v>
      </c>
      <c r="MQR17" s="221">
        <f>[1]Central!MVR89</f>
        <v>0</v>
      </c>
      <c r="MQS17" s="221">
        <f>[1]Central!MVS89</f>
        <v>0</v>
      </c>
      <c r="MQT17" s="221">
        <f>[1]Central!MVT89</f>
        <v>0</v>
      </c>
      <c r="MQU17" s="221">
        <f>[1]Central!MVU89</f>
        <v>0</v>
      </c>
      <c r="MQV17" s="221">
        <f>[1]Central!MVV89</f>
        <v>0</v>
      </c>
      <c r="MQW17" s="221">
        <f>[1]Central!MVW89</f>
        <v>0</v>
      </c>
      <c r="MQX17" s="221">
        <f>[1]Central!MVX89</f>
        <v>0</v>
      </c>
      <c r="MQY17" s="221">
        <f>[1]Central!MVY89</f>
        <v>0</v>
      </c>
      <c r="MQZ17" s="221">
        <f>[1]Central!MVZ89</f>
        <v>0</v>
      </c>
      <c r="MRA17" s="221">
        <f>[1]Central!MWA89</f>
        <v>0</v>
      </c>
      <c r="MRB17" s="221">
        <f>[1]Central!MWB89</f>
        <v>0</v>
      </c>
      <c r="MRC17" s="221">
        <f>[1]Central!MWC89</f>
        <v>0</v>
      </c>
      <c r="MRD17" s="221">
        <f>[1]Central!MWD89</f>
        <v>0</v>
      </c>
      <c r="MRE17" s="221">
        <f>[1]Central!MWE89</f>
        <v>0</v>
      </c>
      <c r="MRF17" s="221">
        <f>[1]Central!MWF89</f>
        <v>0</v>
      </c>
      <c r="MRG17" s="221">
        <f>[1]Central!MWG89</f>
        <v>0</v>
      </c>
      <c r="MRH17" s="221">
        <f>[1]Central!MWH89</f>
        <v>0</v>
      </c>
      <c r="MRI17" s="221">
        <f>[1]Central!MWI89</f>
        <v>0</v>
      </c>
      <c r="MRJ17" s="221">
        <f>[1]Central!MWJ89</f>
        <v>0</v>
      </c>
      <c r="MRK17" s="221">
        <f>[1]Central!MWK89</f>
        <v>0</v>
      </c>
      <c r="MRL17" s="221">
        <f>[1]Central!MWL89</f>
        <v>0</v>
      </c>
      <c r="MRM17" s="221">
        <f>[1]Central!MWM89</f>
        <v>0</v>
      </c>
      <c r="MRN17" s="221">
        <f>[1]Central!MWN89</f>
        <v>0</v>
      </c>
      <c r="MRO17" s="221">
        <f>[1]Central!MWO89</f>
        <v>0</v>
      </c>
      <c r="MRP17" s="221">
        <f>[1]Central!MWP89</f>
        <v>0</v>
      </c>
      <c r="MRQ17" s="221">
        <f>[1]Central!MWQ89</f>
        <v>0</v>
      </c>
      <c r="MRR17" s="221">
        <f>[1]Central!MWR89</f>
        <v>0</v>
      </c>
      <c r="MRS17" s="221">
        <f>[1]Central!MWS89</f>
        <v>0</v>
      </c>
      <c r="MRT17" s="221">
        <f>[1]Central!MWT89</f>
        <v>0</v>
      </c>
      <c r="MRU17" s="221">
        <f>[1]Central!MWU89</f>
        <v>0</v>
      </c>
      <c r="MRV17" s="221">
        <f>[1]Central!MWV89</f>
        <v>0</v>
      </c>
      <c r="MRW17" s="221">
        <f>[1]Central!MWW89</f>
        <v>0</v>
      </c>
      <c r="MRX17" s="221">
        <f>[1]Central!MWX89</f>
        <v>0</v>
      </c>
      <c r="MRY17" s="221">
        <f>[1]Central!MWY89</f>
        <v>0</v>
      </c>
      <c r="MRZ17" s="221">
        <f>[1]Central!MWZ89</f>
        <v>0</v>
      </c>
      <c r="MSA17" s="221">
        <f>[1]Central!MXA89</f>
        <v>0</v>
      </c>
      <c r="MSB17" s="221">
        <f>[1]Central!MXB89</f>
        <v>0</v>
      </c>
      <c r="MSC17" s="221">
        <f>[1]Central!MXC89</f>
        <v>0</v>
      </c>
      <c r="MSD17" s="221">
        <f>[1]Central!MXD89</f>
        <v>0</v>
      </c>
      <c r="MSE17" s="221">
        <f>[1]Central!MXE89</f>
        <v>0</v>
      </c>
      <c r="MSF17" s="221">
        <f>[1]Central!MXF89</f>
        <v>0</v>
      </c>
      <c r="MSG17" s="221">
        <f>[1]Central!MXG89</f>
        <v>0</v>
      </c>
      <c r="MSH17" s="221">
        <f>[1]Central!MXH89</f>
        <v>0</v>
      </c>
      <c r="MSI17" s="221">
        <f>[1]Central!MXI89</f>
        <v>0</v>
      </c>
      <c r="MSJ17" s="221">
        <f>[1]Central!MXJ89</f>
        <v>0</v>
      </c>
      <c r="MSK17" s="221">
        <f>[1]Central!MXK89</f>
        <v>0</v>
      </c>
      <c r="MSL17" s="221">
        <f>[1]Central!MXL89</f>
        <v>0</v>
      </c>
      <c r="MSM17" s="221">
        <f>[1]Central!MXM89</f>
        <v>0</v>
      </c>
      <c r="MSN17" s="221">
        <f>[1]Central!MXN89</f>
        <v>0</v>
      </c>
      <c r="MSO17" s="221">
        <f>[1]Central!MXO89</f>
        <v>0</v>
      </c>
      <c r="MSP17" s="221">
        <f>[1]Central!MXP89</f>
        <v>0</v>
      </c>
      <c r="MSQ17" s="221">
        <f>[1]Central!MXQ89</f>
        <v>0</v>
      </c>
      <c r="MSR17" s="221">
        <f>[1]Central!MXR89</f>
        <v>0</v>
      </c>
      <c r="MSS17" s="221">
        <f>[1]Central!MXS89</f>
        <v>0</v>
      </c>
      <c r="MST17" s="221">
        <f>[1]Central!MXT89</f>
        <v>0</v>
      </c>
      <c r="MSU17" s="221">
        <f>[1]Central!MXU89</f>
        <v>0</v>
      </c>
      <c r="MSV17" s="221">
        <f>[1]Central!MXV89</f>
        <v>0</v>
      </c>
      <c r="MSW17" s="221">
        <f>[1]Central!MXW89</f>
        <v>0</v>
      </c>
      <c r="MSX17" s="221">
        <f>[1]Central!MXX89</f>
        <v>0</v>
      </c>
      <c r="MSY17" s="221">
        <f>[1]Central!MXY89</f>
        <v>0</v>
      </c>
      <c r="MSZ17" s="221">
        <f>[1]Central!MXZ89</f>
        <v>0</v>
      </c>
      <c r="MTA17" s="221">
        <f>[1]Central!MYA89</f>
        <v>0</v>
      </c>
      <c r="MTB17" s="221">
        <f>[1]Central!MYB89</f>
        <v>0</v>
      </c>
      <c r="MTC17" s="221">
        <f>[1]Central!MYC89</f>
        <v>0</v>
      </c>
      <c r="MTD17" s="221">
        <f>[1]Central!MYD89</f>
        <v>0</v>
      </c>
      <c r="MTE17" s="221">
        <f>[1]Central!MYE89</f>
        <v>0</v>
      </c>
      <c r="MTF17" s="221">
        <f>[1]Central!MYF89</f>
        <v>0</v>
      </c>
      <c r="MTG17" s="221">
        <f>[1]Central!MYG89</f>
        <v>0</v>
      </c>
      <c r="MTH17" s="221">
        <f>[1]Central!MYH89</f>
        <v>0</v>
      </c>
      <c r="MTI17" s="221">
        <f>[1]Central!MYI89</f>
        <v>0</v>
      </c>
      <c r="MTJ17" s="221">
        <f>[1]Central!MYJ89</f>
        <v>0</v>
      </c>
      <c r="MTK17" s="221">
        <f>[1]Central!MYK89</f>
        <v>0</v>
      </c>
      <c r="MTL17" s="221">
        <f>[1]Central!MYL89</f>
        <v>0</v>
      </c>
      <c r="MTM17" s="221">
        <f>[1]Central!MYM89</f>
        <v>0</v>
      </c>
      <c r="MTN17" s="221">
        <f>[1]Central!MYN89</f>
        <v>0</v>
      </c>
      <c r="MTO17" s="221">
        <f>[1]Central!MYO89</f>
        <v>0</v>
      </c>
      <c r="MTP17" s="221">
        <f>[1]Central!MYP89</f>
        <v>0</v>
      </c>
      <c r="MTQ17" s="221">
        <f>[1]Central!MYQ89</f>
        <v>0</v>
      </c>
      <c r="MTR17" s="221">
        <f>[1]Central!MYR89</f>
        <v>0</v>
      </c>
      <c r="MTS17" s="221">
        <f>[1]Central!MYS89</f>
        <v>0</v>
      </c>
      <c r="MTT17" s="221">
        <f>[1]Central!MYT89</f>
        <v>0</v>
      </c>
      <c r="MTU17" s="221">
        <f>[1]Central!MYU89</f>
        <v>0</v>
      </c>
      <c r="MTV17" s="221">
        <f>[1]Central!MYV89</f>
        <v>0</v>
      </c>
      <c r="MTW17" s="221">
        <f>[1]Central!MYW89</f>
        <v>0</v>
      </c>
      <c r="MTX17" s="221">
        <f>[1]Central!MYX89</f>
        <v>0</v>
      </c>
      <c r="MTY17" s="221">
        <f>[1]Central!MYY89</f>
        <v>0</v>
      </c>
      <c r="MTZ17" s="221">
        <f>[1]Central!MYZ89</f>
        <v>0</v>
      </c>
      <c r="MUA17" s="221">
        <f>[1]Central!MZA89</f>
        <v>0</v>
      </c>
      <c r="MUB17" s="221">
        <f>[1]Central!MZB89</f>
        <v>0</v>
      </c>
      <c r="MUC17" s="221">
        <f>[1]Central!MZC89</f>
        <v>0</v>
      </c>
      <c r="MUD17" s="221">
        <f>[1]Central!MZD89</f>
        <v>0</v>
      </c>
      <c r="MUE17" s="221">
        <f>[1]Central!MZE89</f>
        <v>0</v>
      </c>
      <c r="MUF17" s="221">
        <f>[1]Central!MZF89</f>
        <v>0</v>
      </c>
      <c r="MUG17" s="221">
        <f>[1]Central!MZG89</f>
        <v>0</v>
      </c>
      <c r="MUH17" s="221">
        <f>[1]Central!MZH89</f>
        <v>0</v>
      </c>
      <c r="MUI17" s="221">
        <f>[1]Central!MZI89</f>
        <v>0</v>
      </c>
      <c r="MUJ17" s="221">
        <f>[1]Central!MZJ89</f>
        <v>0</v>
      </c>
      <c r="MUK17" s="221">
        <f>[1]Central!MZK89</f>
        <v>0</v>
      </c>
      <c r="MUL17" s="221">
        <f>[1]Central!MZL89</f>
        <v>0</v>
      </c>
      <c r="MUM17" s="221">
        <f>[1]Central!MZM89</f>
        <v>0</v>
      </c>
      <c r="MUN17" s="221">
        <f>[1]Central!MZN89</f>
        <v>0</v>
      </c>
      <c r="MUO17" s="221">
        <f>[1]Central!MZO89</f>
        <v>0</v>
      </c>
      <c r="MUP17" s="221">
        <f>[1]Central!MZP89</f>
        <v>0</v>
      </c>
      <c r="MUQ17" s="221">
        <f>[1]Central!MZQ89</f>
        <v>0</v>
      </c>
      <c r="MUR17" s="221">
        <f>[1]Central!MZR89</f>
        <v>0</v>
      </c>
      <c r="MUS17" s="221">
        <f>[1]Central!MZS89</f>
        <v>0</v>
      </c>
      <c r="MUT17" s="221">
        <f>[1]Central!MZT89</f>
        <v>0</v>
      </c>
      <c r="MUU17" s="221">
        <f>[1]Central!MZU89</f>
        <v>0</v>
      </c>
      <c r="MUV17" s="221">
        <f>[1]Central!MZV89</f>
        <v>0</v>
      </c>
      <c r="MUW17" s="221">
        <f>[1]Central!MZW89</f>
        <v>0</v>
      </c>
      <c r="MUX17" s="221">
        <f>[1]Central!MZX89</f>
        <v>0</v>
      </c>
      <c r="MUY17" s="221">
        <f>[1]Central!MZY89</f>
        <v>0</v>
      </c>
      <c r="MUZ17" s="221">
        <f>[1]Central!MZZ89</f>
        <v>0</v>
      </c>
      <c r="MVA17" s="221">
        <f>[1]Central!NAA89</f>
        <v>0</v>
      </c>
      <c r="MVB17" s="221">
        <f>[1]Central!NAB89</f>
        <v>0</v>
      </c>
      <c r="MVC17" s="221">
        <f>[1]Central!NAC89</f>
        <v>0</v>
      </c>
      <c r="MVD17" s="221">
        <f>[1]Central!NAD89</f>
        <v>0</v>
      </c>
      <c r="MVE17" s="221">
        <f>[1]Central!NAE89</f>
        <v>0</v>
      </c>
      <c r="MVF17" s="221">
        <f>[1]Central!NAF89</f>
        <v>0</v>
      </c>
      <c r="MVG17" s="221">
        <f>[1]Central!NAG89</f>
        <v>0</v>
      </c>
      <c r="MVH17" s="221">
        <f>[1]Central!NAH89</f>
        <v>0</v>
      </c>
      <c r="MVI17" s="221">
        <f>[1]Central!NAI89</f>
        <v>0</v>
      </c>
      <c r="MVJ17" s="221">
        <f>[1]Central!NAJ89</f>
        <v>0</v>
      </c>
      <c r="MVK17" s="221">
        <f>[1]Central!NAK89</f>
        <v>0</v>
      </c>
      <c r="MVL17" s="221">
        <f>[1]Central!NAL89</f>
        <v>0</v>
      </c>
      <c r="MVM17" s="221">
        <f>[1]Central!NAM89</f>
        <v>0</v>
      </c>
      <c r="MVN17" s="221">
        <f>[1]Central!NAN89</f>
        <v>0</v>
      </c>
      <c r="MVO17" s="221">
        <f>[1]Central!NAO89</f>
        <v>0</v>
      </c>
      <c r="MVP17" s="221">
        <f>[1]Central!NAP89</f>
        <v>0</v>
      </c>
      <c r="MVQ17" s="221">
        <f>[1]Central!NAQ89</f>
        <v>0</v>
      </c>
      <c r="MVR17" s="221">
        <f>[1]Central!NAR89</f>
        <v>0</v>
      </c>
      <c r="MVS17" s="221">
        <f>[1]Central!NAS89</f>
        <v>0</v>
      </c>
      <c r="MVT17" s="221">
        <f>[1]Central!NAT89</f>
        <v>0</v>
      </c>
      <c r="MVU17" s="221">
        <f>[1]Central!NAU89</f>
        <v>0</v>
      </c>
      <c r="MVV17" s="221">
        <f>[1]Central!NAV89</f>
        <v>0</v>
      </c>
      <c r="MVW17" s="221">
        <f>[1]Central!NAW89</f>
        <v>0</v>
      </c>
      <c r="MVX17" s="221">
        <f>[1]Central!NAX89</f>
        <v>0</v>
      </c>
      <c r="MVY17" s="221">
        <f>[1]Central!NAY89</f>
        <v>0</v>
      </c>
      <c r="MVZ17" s="221">
        <f>[1]Central!NAZ89</f>
        <v>0</v>
      </c>
      <c r="MWA17" s="221">
        <f>[1]Central!NBA89</f>
        <v>0</v>
      </c>
      <c r="MWB17" s="221">
        <f>[1]Central!NBB89</f>
        <v>0</v>
      </c>
      <c r="MWC17" s="221">
        <f>[1]Central!NBC89</f>
        <v>0</v>
      </c>
      <c r="MWD17" s="221">
        <f>[1]Central!NBD89</f>
        <v>0</v>
      </c>
      <c r="MWE17" s="221">
        <f>[1]Central!NBE89</f>
        <v>0</v>
      </c>
      <c r="MWF17" s="221">
        <f>[1]Central!NBF89</f>
        <v>0</v>
      </c>
      <c r="MWG17" s="221">
        <f>[1]Central!NBG89</f>
        <v>0</v>
      </c>
      <c r="MWH17" s="221">
        <f>[1]Central!NBH89</f>
        <v>0</v>
      </c>
      <c r="MWI17" s="221">
        <f>[1]Central!NBI89</f>
        <v>0</v>
      </c>
      <c r="MWJ17" s="221">
        <f>[1]Central!NBJ89</f>
        <v>0</v>
      </c>
      <c r="MWK17" s="221">
        <f>[1]Central!NBK89</f>
        <v>0</v>
      </c>
      <c r="MWL17" s="221">
        <f>[1]Central!NBL89</f>
        <v>0</v>
      </c>
      <c r="MWM17" s="221">
        <f>[1]Central!NBM89</f>
        <v>0</v>
      </c>
      <c r="MWN17" s="221">
        <f>[1]Central!NBN89</f>
        <v>0</v>
      </c>
      <c r="MWO17" s="221">
        <f>[1]Central!NBO89</f>
        <v>0</v>
      </c>
      <c r="MWP17" s="221">
        <f>[1]Central!NBP89</f>
        <v>0</v>
      </c>
      <c r="MWQ17" s="221">
        <f>[1]Central!NBQ89</f>
        <v>0</v>
      </c>
      <c r="MWR17" s="221">
        <f>[1]Central!NBR89</f>
        <v>0</v>
      </c>
      <c r="MWS17" s="221">
        <f>[1]Central!NBS89</f>
        <v>0</v>
      </c>
      <c r="MWT17" s="221">
        <f>[1]Central!NBT89</f>
        <v>0</v>
      </c>
      <c r="MWU17" s="221">
        <f>[1]Central!NBU89</f>
        <v>0</v>
      </c>
      <c r="MWV17" s="221">
        <f>[1]Central!NBV89</f>
        <v>0</v>
      </c>
      <c r="MWW17" s="221">
        <f>[1]Central!NBW89</f>
        <v>0</v>
      </c>
      <c r="MWX17" s="221">
        <f>[1]Central!NBX89</f>
        <v>0</v>
      </c>
      <c r="MWY17" s="221">
        <f>[1]Central!NBY89</f>
        <v>0</v>
      </c>
      <c r="MWZ17" s="221">
        <f>[1]Central!NBZ89</f>
        <v>0</v>
      </c>
      <c r="MXA17" s="221">
        <f>[1]Central!NCA89</f>
        <v>0</v>
      </c>
      <c r="MXB17" s="221">
        <f>[1]Central!NCB89</f>
        <v>0</v>
      </c>
      <c r="MXC17" s="221">
        <f>[1]Central!NCC89</f>
        <v>0</v>
      </c>
      <c r="MXD17" s="221">
        <f>[1]Central!NCD89</f>
        <v>0</v>
      </c>
      <c r="MXE17" s="221">
        <f>[1]Central!NCE89</f>
        <v>0</v>
      </c>
      <c r="MXF17" s="221">
        <f>[1]Central!NCF89</f>
        <v>0</v>
      </c>
      <c r="MXG17" s="221">
        <f>[1]Central!NCG89</f>
        <v>0</v>
      </c>
      <c r="MXH17" s="221">
        <f>[1]Central!NCH89</f>
        <v>0</v>
      </c>
      <c r="MXI17" s="221">
        <f>[1]Central!NCI89</f>
        <v>0</v>
      </c>
      <c r="MXJ17" s="221">
        <f>[1]Central!NCJ89</f>
        <v>0</v>
      </c>
      <c r="MXK17" s="221">
        <f>[1]Central!NCK89</f>
        <v>0</v>
      </c>
      <c r="MXL17" s="221">
        <f>[1]Central!NCL89</f>
        <v>0</v>
      </c>
      <c r="MXM17" s="221">
        <f>[1]Central!NCM89</f>
        <v>0</v>
      </c>
      <c r="MXN17" s="221">
        <f>[1]Central!NCN89</f>
        <v>0</v>
      </c>
      <c r="MXO17" s="221">
        <f>[1]Central!NCO89</f>
        <v>0</v>
      </c>
      <c r="MXP17" s="221">
        <f>[1]Central!NCP89</f>
        <v>0</v>
      </c>
      <c r="MXQ17" s="221">
        <f>[1]Central!NCQ89</f>
        <v>0</v>
      </c>
      <c r="MXR17" s="221">
        <f>[1]Central!NCR89</f>
        <v>0</v>
      </c>
      <c r="MXS17" s="221">
        <f>[1]Central!NCS89</f>
        <v>0</v>
      </c>
      <c r="MXT17" s="221">
        <f>[1]Central!NCT89</f>
        <v>0</v>
      </c>
      <c r="MXU17" s="221">
        <f>[1]Central!NCU89</f>
        <v>0</v>
      </c>
      <c r="MXV17" s="221">
        <f>[1]Central!NCV89</f>
        <v>0</v>
      </c>
      <c r="MXW17" s="221">
        <f>[1]Central!NCW89</f>
        <v>0</v>
      </c>
      <c r="MXX17" s="221">
        <f>[1]Central!NCX89</f>
        <v>0</v>
      </c>
      <c r="MXY17" s="221">
        <f>[1]Central!NCY89</f>
        <v>0</v>
      </c>
      <c r="MXZ17" s="221">
        <f>[1]Central!NCZ89</f>
        <v>0</v>
      </c>
      <c r="MYA17" s="221">
        <f>[1]Central!NDA89</f>
        <v>0</v>
      </c>
      <c r="MYB17" s="221">
        <f>[1]Central!NDB89</f>
        <v>0</v>
      </c>
      <c r="MYC17" s="221">
        <f>[1]Central!NDC89</f>
        <v>0</v>
      </c>
      <c r="MYD17" s="221">
        <f>[1]Central!NDD89</f>
        <v>0</v>
      </c>
      <c r="MYE17" s="221">
        <f>[1]Central!NDE89</f>
        <v>0</v>
      </c>
      <c r="MYF17" s="221">
        <f>[1]Central!NDF89</f>
        <v>0</v>
      </c>
      <c r="MYG17" s="221">
        <f>[1]Central!NDG89</f>
        <v>0</v>
      </c>
      <c r="MYH17" s="221">
        <f>[1]Central!NDH89</f>
        <v>0</v>
      </c>
      <c r="MYI17" s="221">
        <f>[1]Central!NDI89</f>
        <v>0</v>
      </c>
      <c r="MYJ17" s="221">
        <f>[1]Central!NDJ89</f>
        <v>0</v>
      </c>
      <c r="MYK17" s="221">
        <f>[1]Central!NDK89</f>
        <v>0</v>
      </c>
      <c r="MYL17" s="221">
        <f>[1]Central!NDL89</f>
        <v>0</v>
      </c>
      <c r="MYM17" s="221">
        <f>[1]Central!NDM89</f>
        <v>0</v>
      </c>
      <c r="MYN17" s="221">
        <f>[1]Central!NDN89</f>
        <v>0</v>
      </c>
      <c r="MYO17" s="221">
        <f>[1]Central!NDO89</f>
        <v>0</v>
      </c>
      <c r="MYP17" s="221">
        <f>[1]Central!NDP89</f>
        <v>0</v>
      </c>
      <c r="MYQ17" s="221">
        <f>[1]Central!NDQ89</f>
        <v>0</v>
      </c>
      <c r="MYR17" s="221">
        <f>[1]Central!NDR89</f>
        <v>0</v>
      </c>
      <c r="MYS17" s="221">
        <f>[1]Central!NDS89</f>
        <v>0</v>
      </c>
      <c r="MYT17" s="221">
        <f>[1]Central!NDT89</f>
        <v>0</v>
      </c>
      <c r="MYU17" s="221">
        <f>[1]Central!NDU89</f>
        <v>0</v>
      </c>
      <c r="MYV17" s="221">
        <f>[1]Central!NDV89</f>
        <v>0</v>
      </c>
      <c r="MYW17" s="221">
        <f>[1]Central!NDW89</f>
        <v>0</v>
      </c>
      <c r="MYX17" s="221">
        <f>[1]Central!NDX89</f>
        <v>0</v>
      </c>
      <c r="MYY17" s="221">
        <f>[1]Central!NDY89</f>
        <v>0</v>
      </c>
      <c r="MYZ17" s="221">
        <f>[1]Central!NDZ89</f>
        <v>0</v>
      </c>
      <c r="MZA17" s="221">
        <f>[1]Central!NEA89</f>
        <v>0</v>
      </c>
      <c r="MZB17" s="221">
        <f>[1]Central!NEB89</f>
        <v>0</v>
      </c>
      <c r="MZC17" s="221">
        <f>[1]Central!NEC89</f>
        <v>0</v>
      </c>
      <c r="MZD17" s="221">
        <f>[1]Central!NED89</f>
        <v>0</v>
      </c>
      <c r="MZE17" s="221">
        <f>[1]Central!NEE89</f>
        <v>0</v>
      </c>
      <c r="MZF17" s="221">
        <f>[1]Central!NEF89</f>
        <v>0</v>
      </c>
      <c r="MZG17" s="221">
        <f>[1]Central!NEG89</f>
        <v>0</v>
      </c>
      <c r="MZH17" s="221">
        <f>[1]Central!NEH89</f>
        <v>0</v>
      </c>
      <c r="MZI17" s="221">
        <f>[1]Central!NEI89</f>
        <v>0</v>
      </c>
      <c r="MZJ17" s="221">
        <f>[1]Central!NEJ89</f>
        <v>0</v>
      </c>
      <c r="MZK17" s="221">
        <f>[1]Central!NEK89</f>
        <v>0</v>
      </c>
      <c r="MZL17" s="221">
        <f>[1]Central!NEL89</f>
        <v>0</v>
      </c>
      <c r="MZM17" s="221">
        <f>[1]Central!NEM89</f>
        <v>0</v>
      </c>
      <c r="MZN17" s="221">
        <f>[1]Central!NEN89</f>
        <v>0</v>
      </c>
      <c r="MZO17" s="221">
        <f>[1]Central!NEO89</f>
        <v>0</v>
      </c>
      <c r="MZP17" s="221">
        <f>[1]Central!NEP89</f>
        <v>0</v>
      </c>
      <c r="MZQ17" s="221">
        <f>[1]Central!NEQ89</f>
        <v>0</v>
      </c>
      <c r="MZR17" s="221">
        <f>[1]Central!NER89</f>
        <v>0</v>
      </c>
      <c r="MZS17" s="221">
        <f>[1]Central!NES89</f>
        <v>0</v>
      </c>
      <c r="MZT17" s="221">
        <f>[1]Central!NET89</f>
        <v>0</v>
      </c>
      <c r="MZU17" s="221">
        <f>[1]Central!NEU89</f>
        <v>0</v>
      </c>
      <c r="MZV17" s="221">
        <f>[1]Central!NEV89</f>
        <v>0</v>
      </c>
      <c r="MZW17" s="221">
        <f>[1]Central!NEW89</f>
        <v>0</v>
      </c>
      <c r="MZX17" s="221">
        <f>[1]Central!NEX89</f>
        <v>0</v>
      </c>
      <c r="MZY17" s="221">
        <f>[1]Central!NEY89</f>
        <v>0</v>
      </c>
      <c r="MZZ17" s="221">
        <f>[1]Central!NEZ89</f>
        <v>0</v>
      </c>
      <c r="NAA17" s="221">
        <f>[1]Central!NFA89</f>
        <v>0</v>
      </c>
      <c r="NAB17" s="221">
        <f>[1]Central!NFB89</f>
        <v>0</v>
      </c>
      <c r="NAC17" s="221">
        <f>[1]Central!NFC89</f>
        <v>0</v>
      </c>
      <c r="NAD17" s="221">
        <f>[1]Central!NFD89</f>
        <v>0</v>
      </c>
      <c r="NAE17" s="221">
        <f>[1]Central!NFE89</f>
        <v>0</v>
      </c>
      <c r="NAF17" s="221">
        <f>[1]Central!NFF89</f>
        <v>0</v>
      </c>
      <c r="NAG17" s="221">
        <f>[1]Central!NFG89</f>
        <v>0</v>
      </c>
      <c r="NAH17" s="221">
        <f>[1]Central!NFH89</f>
        <v>0</v>
      </c>
      <c r="NAI17" s="221">
        <f>[1]Central!NFI89</f>
        <v>0</v>
      </c>
      <c r="NAJ17" s="221">
        <f>[1]Central!NFJ89</f>
        <v>0</v>
      </c>
      <c r="NAK17" s="221">
        <f>[1]Central!NFK89</f>
        <v>0</v>
      </c>
      <c r="NAL17" s="221">
        <f>[1]Central!NFL89</f>
        <v>0</v>
      </c>
      <c r="NAM17" s="221">
        <f>[1]Central!NFM89</f>
        <v>0</v>
      </c>
      <c r="NAN17" s="221">
        <f>[1]Central!NFN89</f>
        <v>0</v>
      </c>
      <c r="NAO17" s="221">
        <f>[1]Central!NFO89</f>
        <v>0</v>
      </c>
      <c r="NAP17" s="221">
        <f>[1]Central!NFP89</f>
        <v>0</v>
      </c>
      <c r="NAQ17" s="221">
        <f>[1]Central!NFQ89</f>
        <v>0</v>
      </c>
      <c r="NAR17" s="221">
        <f>[1]Central!NFR89</f>
        <v>0</v>
      </c>
      <c r="NAS17" s="221">
        <f>[1]Central!NFS89</f>
        <v>0</v>
      </c>
      <c r="NAT17" s="221">
        <f>[1]Central!NFT89</f>
        <v>0</v>
      </c>
      <c r="NAU17" s="221">
        <f>[1]Central!NFU89</f>
        <v>0</v>
      </c>
      <c r="NAV17" s="221">
        <f>[1]Central!NFV89</f>
        <v>0</v>
      </c>
      <c r="NAW17" s="221">
        <f>[1]Central!NFW89</f>
        <v>0</v>
      </c>
      <c r="NAX17" s="221">
        <f>[1]Central!NFX89</f>
        <v>0</v>
      </c>
      <c r="NAY17" s="221">
        <f>[1]Central!NFY89</f>
        <v>0</v>
      </c>
      <c r="NAZ17" s="221">
        <f>[1]Central!NFZ89</f>
        <v>0</v>
      </c>
      <c r="NBA17" s="221">
        <f>[1]Central!NGA89</f>
        <v>0</v>
      </c>
      <c r="NBB17" s="221">
        <f>[1]Central!NGB89</f>
        <v>0</v>
      </c>
      <c r="NBC17" s="221">
        <f>[1]Central!NGC89</f>
        <v>0</v>
      </c>
      <c r="NBD17" s="221">
        <f>[1]Central!NGD89</f>
        <v>0</v>
      </c>
      <c r="NBE17" s="221">
        <f>[1]Central!NGE89</f>
        <v>0</v>
      </c>
      <c r="NBF17" s="221">
        <f>[1]Central!NGF89</f>
        <v>0</v>
      </c>
      <c r="NBG17" s="221">
        <f>[1]Central!NGG89</f>
        <v>0</v>
      </c>
      <c r="NBH17" s="221">
        <f>[1]Central!NGH89</f>
        <v>0</v>
      </c>
      <c r="NBI17" s="221">
        <f>[1]Central!NGI89</f>
        <v>0</v>
      </c>
      <c r="NBJ17" s="221">
        <f>[1]Central!NGJ89</f>
        <v>0</v>
      </c>
      <c r="NBK17" s="221">
        <f>[1]Central!NGK89</f>
        <v>0</v>
      </c>
      <c r="NBL17" s="221">
        <f>[1]Central!NGL89</f>
        <v>0</v>
      </c>
      <c r="NBM17" s="221">
        <f>[1]Central!NGM89</f>
        <v>0</v>
      </c>
      <c r="NBN17" s="221">
        <f>[1]Central!NGN89</f>
        <v>0</v>
      </c>
      <c r="NBO17" s="221">
        <f>[1]Central!NGO89</f>
        <v>0</v>
      </c>
      <c r="NBP17" s="221">
        <f>[1]Central!NGP89</f>
        <v>0</v>
      </c>
      <c r="NBQ17" s="221">
        <f>[1]Central!NGQ89</f>
        <v>0</v>
      </c>
      <c r="NBR17" s="221">
        <f>[1]Central!NGR89</f>
        <v>0</v>
      </c>
      <c r="NBS17" s="221">
        <f>[1]Central!NGS89</f>
        <v>0</v>
      </c>
      <c r="NBT17" s="221">
        <f>[1]Central!NGT89</f>
        <v>0</v>
      </c>
      <c r="NBU17" s="221">
        <f>[1]Central!NGU89</f>
        <v>0</v>
      </c>
      <c r="NBV17" s="221">
        <f>[1]Central!NGV89</f>
        <v>0</v>
      </c>
      <c r="NBW17" s="221">
        <f>[1]Central!NGW89</f>
        <v>0</v>
      </c>
      <c r="NBX17" s="221">
        <f>[1]Central!NGX89</f>
        <v>0</v>
      </c>
      <c r="NBY17" s="221">
        <f>[1]Central!NGY89</f>
        <v>0</v>
      </c>
      <c r="NBZ17" s="221">
        <f>[1]Central!NGZ89</f>
        <v>0</v>
      </c>
      <c r="NCA17" s="221">
        <f>[1]Central!NHA89</f>
        <v>0</v>
      </c>
      <c r="NCB17" s="221">
        <f>[1]Central!NHB89</f>
        <v>0</v>
      </c>
      <c r="NCC17" s="221">
        <f>[1]Central!NHC89</f>
        <v>0</v>
      </c>
      <c r="NCD17" s="221">
        <f>[1]Central!NHD89</f>
        <v>0</v>
      </c>
      <c r="NCE17" s="221">
        <f>[1]Central!NHE89</f>
        <v>0</v>
      </c>
      <c r="NCF17" s="221">
        <f>[1]Central!NHF89</f>
        <v>0</v>
      </c>
      <c r="NCG17" s="221">
        <f>[1]Central!NHG89</f>
        <v>0</v>
      </c>
      <c r="NCH17" s="221">
        <f>[1]Central!NHH89</f>
        <v>0</v>
      </c>
      <c r="NCI17" s="221">
        <f>[1]Central!NHI89</f>
        <v>0</v>
      </c>
      <c r="NCJ17" s="221">
        <f>[1]Central!NHJ89</f>
        <v>0</v>
      </c>
      <c r="NCK17" s="221">
        <f>[1]Central!NHK89</f>
        <v>0</v>
      </c>
      <c r="NCL17" s="221">
        <f>[1]Central!NHL89</f>
        <v>0</v>
      </c>
      <c r="NCM17" s="221">
        <f>[1]Central!NHM89</f>
        <v>0</v>
      </c>
      <c r="NCN17" s="221">
        <f>[1]Central!NHN89</f>
        <v>0</v>
      </c>
      <c r="NCO17" s="221">
        <f>[1]Central!NHO89</f>
        <v>0</v>
      </c>
      <c r="NCP17" s="221">
        <f>[1]Central!NHP89</f>
        <v>0</v>
      </c>
      <c r="NCQ17" s="221">
        <f>[1]Central!NHQ89</f>
        <v>0</v>
      </c>
      <c r="NCR17" s="221">
        <f>[1]Central!NHR89</f>
        <v>0</v>
      </c>
      <c r="NCS17" s="221">
        <f>[1]Central!NHS89</f>
        <v>0</v>
      </c>
      <c r="NCT17" s="221">
        <f>[1]Central!NHT89</f>
        <v>0</v>
      </c>
      <c r="NCU17" s="221">
        <f>[1]Central!NHU89</f>
        <v>0</v>
      </c>
      <c r="NCV17" s="221">
        <f>[1]Central!NHV89</f>
        <v>0</v>
      </c>
      <c r="NCW17" s="221">
        <f>[1]Central!NHW89</f>
        <v>0</v>
      </c>
      <c r="NCX17" s="221">
        <f>[1]Central!NHX89</f>
        <v>0</v>
      </c>
      <c r="NCY17" s="221">
        <f>[1]Central!NHY89</f>
        <v>0</v>
      </c>
      <c r="NCZ17" s="221">
        <f>[1]Central!NHZ89</f>
        <v>0</v>
      </c>
      <c r="NDA17" s="221">
        <f>[1]Central!NIA89</f>
        <v>0</v>
      </c>
      <c r="NDB17" s="221">
        <f>[1]Central!NIB89</f>
        <v>0</v>
      </c>
      <c r="NDC17" s="221">
        <f>[1]Central!NIC89</f>
        <v>0</v>
      </c>
      <c r="NDD17" s="221">
        <f>[1]Central!NID89</f>
        <v>0</v>
      </c>
      <c r="NDE17" s="221">
        <f>[1]Central!NIE89</f>
        <v>0</v>
      </c>
      <c r="NDF17" s="221">
        <f>[1]Central!NIF89</f>
        <v>0</v>
      </c>
      <c r="NDG17" s="221">
        <f>[1]Central!NIG89</f>
        <v>0</v>
      </c>
      <c r="NDH17" s="221">
        <f>[1]Central!NIH89</f>
        <v>0</v>
      </c>
      <c r="NDI17" s="221">
        <f>[1]Central!NII89</f>
        <v>0</v>
      </c>
      <c r="NDJ17" s="221">
        <f>[1]Central!NIJ89</f>
        <v>0</v>
      </c>
      <c r="NDK17" s="221">
        <f>[1]Central!NIK89</f>
        <v>0</v>
      </c>
      <c r="NDL17" s="221">
        <f>[1]Central!NIL89</f>
        <v>0</v>
      </c>
      <c r="NDM17" s="221">
        <f>[1]Central!NIM89</f>
        <v>0</v>
      </c>
      <c r="NDN17" s="221">
        <f>[1]Central!NIN89</f>
        <v>0</v>
      </c>
      <c r="NDO17" s="221">
        <f>[1]Central!NIO89</f>
        <v>0</v>
      </c>
      <c r="NDP17" s="221">
        <f>[1]Central!NIP89</f>
        <v>0</v>
      </c>
      <c r="NDQ17" s="221">
        <f>[1]Central!NIQ89</f>
        <v>0</v>
      </c>
      <c r="NDR17" s="221">
        <f>[1]Central!NIR89</f>
        <v>0</v>
      </c>
      <c r="NDS17" s="221">
        <f>[1]Central!NIS89</f>
        <v>0</v>
      </c>
      <c r="NDT17" s="221">
        <f>[1]Central!NIT89</f>
        <v>0</v>
      </c>
      <c r="NDU17" s="221">
        <f>[1]Central!NIU89</f>
        <v>0</v>
      </c>
      <c r="NDV17" s="221">
        <f>[1]Central!NIV89</f>
        <v>0</v>
      </c>
      <c r="NDW17" s="221">
        <f>[1]Central!NIW89</f>
        <v>0</v>
      </c>
      <c r="NDX17" s="221">
        <f>[1]Central!NIX89</f>
        <v>0</v>
      </c>
      <c r="NDY17" s="221">
        <f>[1]Central!NIY89</f>
        <v>0</v>
      </c>
      <c r="NDZ17" s="221">
        <f>[1]Central!NIZ89</f>
        <v>0</v>
      </c>
      <c r="NEA17" s="221">
        <f>[1]Central!NJA89</f>
        <v>0</v>
      </c>
      <c r="NEB17" s="221">
        <f>[1]Central!NJB89</f>
        <v>0</v>
      </c>
      <c r="NEC17" s="221">
        <f>[1]Central!NJC89</f>
        <v>0</v>
      </c>
      <c r="NED17" s="221">
        <f>[1]Central!NJD89</f>
        <v>0</v>
      </c>
      <c r="NEE17" s="221">
        <f>[1]Central!NJE89</f>
        <v>0</v>
      </c>
      <c r="NEF17" s="221">
        <f>[1]Central!NJF89</f>
        <v>0</v>
      </c>
      <c r="NEG17" s="221">
        <f>[1]Central!NJG89</f>
        <v>0</v>
      </c>
      <c r="NEH17" s="221">
        <f>[1]Central!NJH89</f>
        <v>0</v>
      </c>
      <c r="NEI17" s="221">
        <f>[1]Central!NJI89</f>
        <v>0</v>
      </c>
      <c r="NEJ17" s="221">
        <f>[1]Central!NJJ89</f>
        <v>0</v>
      </c>
      <c r="NEK17" s="221">
        <f>[1]Central!NJK89</f>
        <v>0</v>
      </c>
      <c r="NEL17" s="221">
        <f>[1]Central!NJL89</f>
        <v>0</v>
      </c>
      <c r="NEM17" s="221">
        <f>[1]Central!NJM89</f>
        <v>0</v>
      </c>
      <c r="NEN17" s="221">
        <f>[1]Central!NJN89</f>
        <v>0</v>
      </c>
      <c r="NEO17" s="221">
        <f>[1]Central!NJO89</f>
        <v>0</v>
      </c>
      <c r="NEP17" s="221">
        <f>[1]Central!NJP89</f>
        <v>0</v>
      </c>
      <c r="NEQ17" s="221">
        <f>[1]Central!NJQ89</f>
        <v>0</v>
      </c>
      <c r="NER17" s="221">
        <f>[1]Central!NJR89</f>
        <v>0</v>
      </c>
      <c r="NES17" s="221">
        <f>[1]Central!NJS89</f>
        <v>0</v>
      </c>
      <c r="NET17" s="221">
        <f>[1]Central!NJT89</f>
        <v>0</v>
      </c>
      <c r="NEU17" s="221">
        <f>[1]Central!NJU89</f>
        <v>0</v>
      </c>
      <c r="NEV17" s="221">
        <f>[1]Central!NJV89</f>
        <v>0</v>
      </c>
      <c r="NEW17" s="221">
        <f>[1]Central!NJW89</f>
        <v>0</v>
      </c>
      <c r="NEX17" s="221">
        <f>[1]Central!NJX89</f>
        <v>0</v>
      </c>
      <c r="NEY17" s="221">
        <f>[1]Central!NJY89</f>
        <v>0</v>
      </c>
      <c r="NEZ17" s="221">
        <f>[1]Central!NJZ89</f>
        <v>0</v>
      </c>
      <c r="NFA17" s="221">
        <f>[1]Central!NKA89</f>
        <v>0</v>
      </c>
      <c r="NFB17" s="221">
        <f>[1]Central!NKB89</f>
        <v>0</v>
      </c>
      <c r="NFC17" s="221">
        <f>[1]Central!NKC89</f>
        <v>0</v>
      </c>
      <c r="NFD17" s="221">
        <f>[1]Central!NKD89</f>
        <v>0</v>
      </c>
      <c r="NFE17" s="221">
        <f>[1]Central!NKE89</f>
        <v>0</v>
      </c>
      <c r="NFF17" s="221">
        <f>[1]Central!NKF89</f>
        <v>0</v>
      </c>
      <c r="NFG17" s="221">
        <f>[1]Central!NKG89</f>
        <v>0</v>
      </c>
      <c r="NFH17" s="221">
        <f>[1]Central!NKH89</f>
        <v>0</v>
      </c>
      <c r="NFI17" s="221">
        <f>[1]Central!NKI89</f>
        <v>0</v>
      </c>
      <c r="NFJ17" s="221">
        <f>[1]Central!NKJ89</f>
        <v>0</v>
      </c>
      <c r="NFK17" s="221">
        <f>[1]Central!NKK89</f>
        <v>0</v>
      </c>
      <c r="NFL17" s="221">
        <f>[1]Central!NKL89</f>
        <v>0</v>
      </c>
      <c r="NFM17" s="221">
        <f>[1]Central!NKM89</f>
        <v>0</v>
      </c>
      <c r="NFN17" s="221">
        <f>[1]Central!NKN89</f>
        <v>0</v>
      </c>
      <c r="NFO17" s="221">
        <f>[1]Central!NKO89</f>
        <v>0</v>
      </c>
      <c r="NFP17" s="221">
        <f>[1]Central!NKP89</f>
        <v>0</v>
      </c>
      <c r="NFQ17" s="221">
        <f>[1]Central!NKQ89</f>
        <v>0</v>
      </c>
      <c r="NFR17" s="221">
        <f>[1]Central!NKR89</f>
        <v>0</v>
      </c>
      <c r="NFS17" s="221">
        <f>[1]Central!NKS89</f>
        <v>0</v>
      </c>
      <c r="NFT17" s="221">
        <f>[1]Central!NKT89</f>
        <v>0</v>
      </c>
      <c r="NFU17" s="221">
        <f>[1]Central!NKU89</f>
        <v>0</v>
      </c>
      <c r="NFV17" s="221">
        <f>[1]Central!NKV89</f>
        <v>0</v>
      </c>
      <c r="NFW17" s="221">
        <f>[1]Central!NKW89</f>
        <v>0</v>
      </c>
      <c r="NFX17" s="221">
        <f>[1]Central!NKX89</f>
        <v>0</v>
      </c>
      <c r="NFY17" s="221">
        <f>[1]Central!NKY89</f>
        <v>0</v>
      </c>
      <c r="NFZ17" s="221">
        <f>[1]Central!NKZ89</f>
        <v>0</v>
      </c>
      <c r="NGA17" s="221">
        <f>[1]Central!NLA89</f>
        <v>0</v>
      </c>
      <c r="NGB17" s="221">
        <f>[1]Central!NLB89</f>
        <v>0</v>
      </c>
      <c r="NGC17" s="221">
        <f>[1]Central!NLC89</f>
        <v>0</v>
      </c>
      <c r="NGD17" s="221">
        <f>[1]Central!NLD89</f>
        <v>0</v>
      </c>
      <c r="NGE17" s="221">
        <f>[1]Central!NLE89</f>
        <v>0</v>
      </c>
      <c r="NGF17" s="221">
        <f>[1]Central!NLF89</f>
        <v>0</v>
      </c>
      <c r="NGG17" s="221">
        <f>[1]Central!NLG89</f>
        <v>0</v>
      </c>
      <c r="NGH17" s="221">
        <f>[1]Central!NLH89</f>
        <v>0</v>
      </c>
      <c r="NGI17" s="221">
        <f>[1]Central!NLI89</f>
        <v>0</v>
      </c>
      <c r="NGJ17" s="221">
        <f>[1]Central!NLJ89</f>
        <v>0</v>
      </c>
      <c r="NGK17" s="221">
        <f>[1]Central!NLK89</f>
        <v>0</v>
      </c>
      <c r="NGL17" s="221">
        <f>[1]Central!NLL89</f>
        <v>0</v>
      </c>
      <c r="NGM17" s="221">
        <f>[1]Central!NLM89</f>
        <v>0</v>
      </c>
      <c r="NGN17" s="221">
        <f>[1]Central!NLN89</f>
        <v>0</v>
      </c>
      <c r="NGO17" s="221">
        <f>[1]Central!NLO89</f>
        <v>0</v>
      </c>
      <c r="NGP17" s="221">
        <f>[1]Central!NLP89</f>
        <v>0</v>
      </c>
      <c r="NGQ17" s="221">
        <f>[1]Central!NLQ89</f>
        <v>0</v>
      </c>
      <c r="NGR17" s="221">
        <f>[1]Central!NLR89</f>
        <v>0</v>
      </c>
      <c r="NGS17" s="221">
        <f>[1]Central!NLS89</f>
        <v>0</v>
      </c>
      <c r="NGT17" s="221">
        <f>[1]Central!NLT89</f>
        <v>0</v>
      </c>
      <c r="NGU17" s="221">
        <f>[1]Central!NLU89</f>
        <v>0</v>
      </c>
      <c r="NGV17" s="221">
        <f>[1]Central!NLV89</f>
        <v>0</v>
      </c>
      <c r="NGW17" s="221">
        <f>[1]Central!NLW89</f>
        <v>0</v>
      </c>
      <c r="NGX17" s="221">
        <f>[1]Central!NLX89</f>
        <v>0</v>
      </c>
      <c r="NGY17" s="221">
        <f>[1]Central!NLY89</f>
        <v>0</v>
      </c>
      <c r="NGZ17" s="221">
        <f>[1]Central!NLZ89</f>
        <v>0</v>
      </c>
      <c r="NHA17" s="221">
        <f>[1]Central!NMA89</f>
        <v>0</v>
      </c>
      <c r="NHB17" s="221">
        <f>[1]Central!NMB89</f>
        <v>0</v>
      </c>
      <c r="NHC17" s="221">
        <f>[1]Central!NMC89</f>
        <v>0</v>
      </c>
      <c r="NHD17" s="221">
        <f>[1]Central!NMD89</f>
        <v>0</v>
      </c>
      <c r="NHE17" s="221">
        <f>[1]Central!NME89</f>
        <v>0</v>
      </c>
      <c r="NHF17" s="221">
        <f>[1]Central!NMF89</f>
        <v>0</v>
      </c>
      <c r="NHG17" s="221">
        <f>[1]Central!NMG89</f>
        <v>0</v>
      </c>
      <c r="NHH17" s="221">
        <f>[1]Central!NMH89</f>
        <v>0</v>
      </c>
      <c r="NHI17" s="221">
        <f>[1]Central!NMI89</f>
        <v>0</v>
      </c>
      <c r="NHJ17" s="221">
        <f>[1]Central!NMJ89</f>
        <v>0</v>
      </c>
      <c r="NHK17" s="221">
        <f>[1]Central!NMK89</f>
        <v>0</v>
      </c>
      <c r="NHL17" s="221">
        <f>[1]Central!NML89</f>
        <v>0</v>
      </c>
      <c r="NHM17" s="221">
        <f>[1]Central!NMM89</f>
        <v>0</v>
      </c>
      <c r="NHN17" s="221">
        <f>[1]Central!NMN89</f>
        <v>0</v>
      </c>
      <c r="NHO17" s="221">
        <f>[1]Central!NMO89</f>
        <v>0</v>
      </c>
      <c r="NHP17" s="221">
        <f>[1]Central!NMP89</f>
        <v>0</v>
      </c>
      <c r="NHQ17" s="221">
        <f>[1]Central!NMQ89</f>
        <v>0</v>
      </c>
      <c r="NHR17" s="221">
        <f>[1]Central!NMR89</f>
        <v>0</v>
      </c>
      <c r="NHS17" s="221">
        <f>[1]Central!NMS89</f>
        <v>0</v>
      </c>
      <c r="NHT17" s="221">
        <f>[1]Central!NMT89</f>
        <v>0</v>
      </c>
      <c r="NHU17" s="221">
        <f>[1]Central!NMU89</f>
        <v>0</v>
      </c>
      <c r="NHV17" s="221">
        <f>[1]Central!NMV89</f>
        <v>0</v>
      </c>
      <c r="NHW17" s="221">
        <f>[1]Central!NMW89</f>
        <v>0</v>
      </c>
      <c r="NHX17" s="221">
        <f>[1]Central!NMX89</f>
        <v>0</v>
      </c>
      <c r="NHY17" s="221">
        <f>[1]Central!NMY89</f>
        <v>0</v>
      </c>
      <c r="NHZ17" s="221">
        <f>[1]Central!NMZ89</f>
        <v>0</v>
      </c>
      <c r="NIA17" s="221">
        <f>[1]Central!NNA89</f>
        <v>0</v>
      </c>
      <c r="NIB17" s="221">
        <f>[1]Central!NNB89</f>
        <v>0</v>
      </c>
      <c r="NIC17" s="221">
        <f>[1]Central!NNC89</f>
        <v>0</v>
      </c>
      <c r="NID17" s="221">
        <f>[1]Central!NND89</f>
        <v>0</v>
      </c>
      <c r="NIE17" s="221">
        <f>[1]Central!NNE89</f>
        <v>0</v>
      </c>
      <c r="NIF17" s="221">
        <f>[1]Central!NNF89</f>
        <v>0</v>
      </c>
      <c r="NIG17" s="221">
        <f>[1]Central!NNG89</f>
        <v>0</v>
      </c>
      <c r="NIH17" s="221">
        <f>[1]Central!NNH89</f>
        <v>0</v>
      </c>
      <c r="NII17" s="221">
        <f>[1]Central!NNI89</f>
        <v>0</v>
      </c>
      <c r="NIJ17" s="221">
        <f>[1]Central!NNJ89</f>
        <v>0</v>
      </c>
      <c r="NIK17" s="221">
        <f>[1]Central!NNK89</f>
        <v>0</v>
      </c>
      <c r="NIL17" s="221">
        <f>[1]Central!NNL89</f>
        <v>0</v>
      </c>
      <c r="NIM17" s="221">
        <f>[1]Central!NNM89</f>
        <v>0</v>
      </c>
      <c r="NIN17" s="221">
        <f>[1]Central!NNN89</f>
        <v>0</v>
      </c>
      <c r="NIO17" s="221">
        <f>[1]Central!NNO89</f>
        <v>0</v>
      </c>
      <c r="NIP17" s="221">
        <f>[1]Central!NNP89</f>
        <v>0</v>
      </c>
      <c r="NIQ17" s="221">
        <f>[1]Central!NNQ89</f>
        <v>0</v>
      </c>
      <c r="NIR17" s="221">
        <f>[1]Central!NNR89</f>
        <v>0</v>
      </c>
      <c r="NIS17" s="221">
        <f>[1]Central!NNS89</f>
        <v>0</v>
      </c>
      <c r="NIT17" s="221">
        <f>[1]Central!NNT89</f>
        <v>0</v>
      </c>
      <c r="NIU17" s="221">
        <f>[1]Central!NNU89</f>
        <v>0</v>
      </c>
      <c r="NIV17" s="221">
        <f>[1]Central!NNV89</f>
        <v>0</v>
      </c>
      <c r="NIW17" s="221">
        <f>[1]Central!NNW89</f>
        <v>0</v>
      </c>
      <c r="NIX17" s="221">
        <f>[1]Central!NNX89</f>
        <v>0</v>
      </c>
      <c r="NIY17" s="221">
        <f>[1]Central!NNY89</f>
        <v>0</v>
      </c>
      <c r="NIZ17" s="221">
        <f>[1]Central!NNZ89</f>
        <v>0</v>
      </c>
      <c r="NJA17" s="221">
        <f>[1]Central!NOA89</f>
        <v>0</v>
      </c>
      <c r="NJB17" s="221">
        <f>[1]Central!NOB89</f>
        <v>0</v>
      </c>
      <c r="NJC17" s="221">
        <f>[1]Central!NOC89</f>
        <v>0</v>
      </c>
      <c r="NJD17" s="221">
        <f>[1]Central!NOD89</f>
        <v>0</v>
      </c>
      <c r="NJE17" s="221">
        <f>[1]Central!NOE89</f>
        <v>0</v>
      </c>
      <c r="NJF17" s="221">
        <f>[1]Central!NOF89</f>
        <v>0</v>
      </c>
      <c r="NJG17" s="221">
        <f>[1]Central!NOG89</f>
        <v>0</v>
      </c>
      <c r="NJH17" s="221">
        <f>[1]Central!NOH89</f>
        <v>0</v>
      </c>
      <c r="NJI17" s="221">
        <f>[1]Central!NOI89</f>
        <v>0</v>
      </c>
      <c r="NJJ17" s="221">
        <f>[1]Central!NOJ89</f>
        <v>0</v>
      </c>
      <c r="NJK17" s="221">
        <f>[1]Central!NOK89</f>
        <v>0</v>
      </c>
      <c r="NJL17" s="221">
        <f>[1]Central!NOL89</f>
        <v>0</v>
      </c>
      <c r="NJM17" s="221">
        <f>[1]Central!NOM89</f>
        <v>0</v>
      </c>
      <c r="NJN17" s="221">
        <f>[1]Central!NON89</f>
        <v>0</v>
      </c>
      <c r="NJO17" s="221">
        <f>[1]Central!NOO89</f>
        <v>0</v>
      </c>
      <c r="NJP17" s="221">
        <f>[1]Central!NOP89</f>
        <v>0</v>
      </c>
      <c r="NJQ17" s="221">
        <f>[1]Central!NOQ89</f>
        <v>0</v>
      </c>
      <c r="NJR17" s="221">
        <f>[1]Central!NOR89</f>
        <v>0</v>
      </c>
      <c r="NJS17" s="221">
        <f>[1]Central!NOS89</f>
        <v>0</v>
      </c>
      <c r="NJT17" s="221">
        <f>[1]Central!NOT89</f>
        <v>0</v>
      </c>
      <c r="NJU17" s="221">
        <f>[1]Central!NOU89</f>
        <v>0</v>
      </c>
      <c r="NJV17" s="221">
        <f>[1]Central!NOV89</f>
        <v>0</v>
      </c>
      <c r="NJW17" s="221">
        <f>[1]Central!NOW89</f>
        <v>0</v>
      </c>
      <c r="NJX17" s="221">
        <f>[1]Central!NOX89</f>
        <v>0</v>
      </c>
      <c r="NJY17" s="221">
        <f>[1]Central!NOY89</f>
        <v>0</v>
      </c>
      <c r="NJZ17" s="221">
        <f>[1]Central!NOZ89</f>
        <v>0</v>
      </c>
      <c r="NKA17" s="221">
        <f>[1]Central!NPA89</f>
        <v>0</v>
      </c>
      <c r="NKB17" s="221">
        <f>[1]Central!NPB89</f>
        <v>0</v>
      </c>
      <c r="NKC17" s="221">
        <f>[1]Central!NPC89</f>
        <v>0</v>
      </c>
      <c r="NKD17" s="221">
        <f>[1]Central!NPD89</f>
        <v>0</v>
      </c>
      <c r="NKE17" s="221">
        <f>[1]Central!NPE89</f>
        <v>0</v>
      </c>
      <c r="NKF17" s="221">
        <f>[1]Central!NPF89</f>
        <v>0</v>
      </c>
      <c r="NKG17" s="221">
        <f>[1]Central!NPG89</f>
        <v>0</v>
      </c>
      <c r="NKH17" s="221">
        <f>[1]Central!NPH89</f>
        <v>0</v>
      </c>
      <c r="NKI17" s="221">
        <f>[1]Central!NPI89</f>
        <v>0</v>
      </c>
      <c r="NKJ17" s="221">
        <f>[1]Central!NPJ89</f>
        <v>0</v>
      </c>
      <c r="NKK17" s="221">
        <f>[1]Central!NPK89</f>
        <v>0</v>
      </c>
      <c r="NKL17" s="221">
        <f>[1]Central!NPL89</f>
        <v>0</v>
      </c>
      <c r="NKM17" s="221">
        <f>[1]Central!NPM89</f>
        <v>0</v>
      </c>
      <c r="NKN17" s="221">
        <f>[1]Central!NPN89</f>
        <v>0</v>
      </c>
      <c r="NKO17" s="221">
        <f>[1]Central!NPO89</f>
        <v>0</v>
      </c>
      <c r="NKP17" s="221">
        <f>[1]Central!NPP89</f>
        <v>0</v>
      </c>
      <c r="NKQ17" s="221">
        <f>[1]Central!NPQ89</f>
        <v>0</v>
      </c>
      <c r="NKR17" s="221">
        <f>[1]Central!NPR89</f>
        <v>0</v>
      </c>
      <c r="NKS17" s="221">
        <f>[1]Central!NPS89</f>
        <v>0</v>
      </c>
      <c r="NKT17" s="221">
        <f>[1]Central!NPT89</f>
        <v>0</v>
      </c>
      <c r="NKU17" s="221">
        <f>[1]Central!NPU89</f>
        <v>0</v>
      </c>
      <c r="NKV17" s="221">
        <f>[1]Central!NPV89</f>
        <v>0</v>
      </c>
      <c r="NKW17" s="221">
        <f>[1]Central!NPW89</f>
        <v>0</v>
      </c>
      <c r="NKX17" s="221">
        <f>[1]Central!NPX89</f>
        <v>0</v>
      </c>
      <c r="NKY17" s="221">
        <f>[1]Central!NPY89</f>
        <v>0</v>
      </c>
      <c r="NKZ17" s="221">
        <f>[1]Central!NPZ89</f>
        <v>0</v>
      </c>
      <c r="NLA17" s="221">
        <f>[1]Central!NQA89</f>
        <v>0</v>
      </c>
      <c r="NLB17" s="221">
        <f>[1]Central!NQB89</f>
        <v>0</v>
      </c>
      <c r="NLC17" s="221">
        <f>[1]Central!NQC89</f>
        <v>0</v>
      </c>
      <c r="NLD17" s="221">
        <f>[1]Central!NQD89</f>
        <v>0</v>
      </c>
      <c r="NLE17" s="221">
        <f>[1]Central!NQE89</f>
        <v>0</v>
      </c>
      <c r="NLF17" s="221">
        <f>[1]Central!NQF89</f>
        <v>0</v>
      </c>
      <c r="NLG17" s="221">
        <f>[1]Central!NQG89</f>
        <v>0</v>
      </c>
      <c r="NLH17" s="221">
        <f>[1]Central!NQH89</f>
        <v>0</v>
      </c>
      <c r="NLI17" s="221">
        <f>[1]Central!NQI89</f>
        <v>0</v>
      </c>
      <c r="NLJ17" s="221">
        <f>[1]Central!NQJ89</f>
        <v>0</v>
      </c>
      <c r="NLK17" s="221">
        <f>[1]Central!NQK89</f>
        <v>0</v>
      </c>
      <c r="NLL17" s="221">
        <f>[1]Central!NQL89</f>
        <v>0</v>
      </c>
      <c r="NLM17" s="221">
        <f>[1]Central!NQM89</f>
        <v>0</v>
      </c>
      <c r="NLN17" s="221">
        <f>[1]Central!NQN89</f>
        <v>0</v>
      </c>
      <c r="NLO17" s="221">
        <f>[1]Central!NQO89</f>
        <v>0</v>
      </c>
      <c r="NLP17" s="221">
        <f>[1]Central!NQP89</f>
        <v>0</v>
      </c>
      <c r="NLQ17" s="221">
        <f>[1]Central!NQQ89</f>
        <v>0</v>
      </c>
      <c r="NLR17" s="221">
        <f>[1]Central!NQR89</f>
        <v>0</v>
      </c>
      <c r="NLS17" s="221">
        <f>[1]Central!NQS89</f>
        <v>0</v>
      </c>
      <c r="NLT17" s="221">
        <f>[1]Central!NQT89</f>
        <v>0</v>
      </c>
      <c r="NLU17" s="221">
        <f>[1]Central!NQU89</f>
        <v>0</v>
      </c>
      <c r="NLV17" s="221">
        <f>[1]Central!NQV89</f>
        <v>0</v>
      </c>
      <c r="NLW17" s="221">
        <f>[1]Central!NQW89</f>
        <v>0</v>
      </c>
      <c r="NLX17" s="221">
        <f>[1]Central!NQX89</f>
        <v>0</v>
      </c>
      <c r="NLY17" s="221">
        <f>[1]Central!NQY89</f>
        <v>0</v>
      </c>
      <c r="NLZ17" s="221">
        <f>[1]Central!NQZ89</f>
        <v>0</v>
      </c>
      <c r="NMA17" s="221">
        <f>[1]Central!NRA89</f>
        <v>0</v>
      </c>
      <c r="NMB17" s="221">
        <f>[1]Central!NRB89</f>
        <v>0</v>
      </c>
      <c r="NMC17" s="221">
        <f>[1]Central!NRC89</f>
        <v>0</v>
      </c>
      <c r="NMD17" s="221">
        <f>[1]Central!NRD89</f>
        <v>0</v>
      </c>
      <c r="NME17" s="221">
        <f>[1]Central!NRE89</f>
        <v>0</v>
      </c>
      <c r="NMF17" s="221">
        <f>[1]Central!NRF89</f>
        <v>0</v>
      </c>
      <c r="NMG17" s="221">
        <f>[1]Central!NRG89</f>
        <v>0</v>
      </c>
      <c r="NMH17" s="221">
        <f>[1]Central!NRH89</f>
        <v>0</v>
      </c>
      <c r="NMI17" s="221">
        <f>[1]Central!NRI89</f>
        <v>0</v>
      </c>
      <c r="NMJ17" s="221">
        <f>[1]Central!NRJ89</f>
        <v>0</v>
      </c>
      <c r="NMK17" s="221">
        <f>[1]Central!NRK89</f>
        <v>0</v>
      </c>
      <c r="NML17" s="221">
        <f>[1]Central!NRL89</f>
        <v>0</v>
      </c>
      <c r="NMM17" s="221">
        <f>[1]Central!NRM89</f>
        <v>0</v>
      </c>
      <c r="NMN17" s="221">
        <f>[1]Central!NRN89</f>
        <v>0</v>
      </c>
      <c r="NMO17" s="221">
        <f>[1]Central!NRO89</f>
        <v>0</v>
      </c>
      <c r="NMP17" s="221">
        <f>[1]Central!NRP89</f>
        <v>0</v>
      </c>
      <c r="NMQ17" s="221">
        <f>[1]Central!NRQ89</f>
        <v>0</v>
      </c>
      <c r="NMR17" s="221">
        <f>[1]Central!NRR89</f>
        <v>0</v>
      </c>
      <c r="NMS17" s="221">
        <f>[1]Central!NRS89</f>
        <v>0</v>
      </c>
      <c r="NMT17" s="221">
        <f>[1]Central!NRT89</f>
        <v>0</v>
      </c>
      <c r="NMU17" s="221">
        <f>[1]Central!NRU89</f>
        <v>0</v>
      </c>
      <c r="NMV17" s="221">
        <f>[1]Central!NRV89</f>
        <v>0</v>
      </c>
      <c r="NMW17" s="221">
        <f>[1]Central!NRW89</f>
        <v>0</v>
      </c>
      <c r="NMX17" s="221">
        <f>[1]Central!NRX89</f>
        <v>0</v>
      </c>
      <c r="NMY17" s="221">
        <f>[1]Central!NRY89</f>
        <v>0</v>
      </c>
      <c r="NMZ17" s="221">
        <f>[1]Central!NRZ89</f>
        <v>0</v>
      </c>
      <c r="NNA17" s="221">
        <f>[1]Central!NSA89</f>
        <v>0</v>
      </c>
      <c r="NNB17" s="221">
        <f>[1]Central!NSB89</f>
        <v>0</v>
      </c>
      <c r="NNC17" s="221">
        <f>[1]Central!NSC89</f>
        <v>0</v>
      </c>
      <c r="NND17" s="221">
        <f>[1]Central!NSD89</f>
        <v>0</v>
      </c>
      <c r="NNE17" s="221">
        <f>[1]Central!NSE89</f>
        <v>0</v>
      </c>
      <c r="NNF17" s="221">
        <f>[1]Central!NSF89</f>
        <v>0</v>
      </c>
      <c r="NNG17" s="221">
        <f>[1]Central!NSG89</f>
        <v>0</v>
      </c>
      <c r="NNH17" s="221">
        <f>[1]Central!NSH89</f>
        <v>0</v>
      </c>
      <c r="NNI17" s="221">
        <f>[1]Central!NSI89</f>
        <v>0</v>
      </c>
      <c r="NNJ17" s="221">
        <f>[1]Central!NSJ89</f>
        <v>0</v>
      </c>
      <c r="NNK17" s="221">
        <f>[1]Central!NSK89</f>
        <v>0</v>
      </c>
      <c r="NNL17" s="221">
        <f>[1]Central!NSL89</f>
        <v>0</v>
      </c>
      <c r="NNM17" s="221">
        <f>[1]Central!NSM89</f>
        <v>0</v>
      </c>
      <c r="NNN17" s="221">
        <f>[1]Central!NSN89</f>
        <v>0</v>
      </c>
      <c r="NNO17" s="221">
        <f>[1]Central!NSO89</f>
        <v>0</v>
      </c>
      <c r="NNP17" s="221">
        <f>[1]Central!NSP89</f>
        <v>0</v>
      </c>
      <c r="NNQ17" s="221">
        <f>[1]Central!NSQ89</f>
        <v>0</v>
      </c>
      <c r="NNR17" s="221">
        <f>[1]Central!NSR89</f>
        <v>0</v>
      </c>
      <c r="NNS17" s="221">
        <f>[1]Central!NSS89</f>
        <v>0</v>
      </c>
      <c r="NNT17" s="221">
        <f>[1]Central!NST89</f>
        <v>0</v>
      </c>
      <c r="NNU17" s="221">
        <f>[1]Central!NSU89</f>
        <v>0</v>
      </c>
      <c r="NNV17" s="221">
        <f>[1]Central!NSV89</f>
        <v>0</v>
      </c>
      <c r="NNW17" s="221">
        <f>[1]Central!NSW89</f>
        <v>0</v>
      </c>
      <c r="NNX17" s="221">
        <f>[1]Central!NSX89</f>
        <v>0</v>
      </c>
      <c r="NNY17" s="221">
        <f>[1]Central!NSY89</f>
        <v>0</v>
      </c>
      <c r="NNZ17" s="221">
        <f>[1]Central!NSZ89</f>
        <v>0</v>
      </c>
      <c r="NOA17" s="221">
        <f>[1]Central!NTA89</f>
        <v>0</v>
      </c>
      <c r="NOB17" s="221">
        <f>[1]Central!NTB89</f>
        <v>0</v>
      </c>
      <c r="NOC17" s="221">
        <f>[1]Central!NTC89</f>
        <v>0</v>
      </c>
      <c r="NOD17" s="221">
        <f>[1]Central!NTD89</f>
        <v>0</v>
      </c>
      <c r="NOE17" s="221">
        <f>[1]Central!NTE89</f>
        <v>0</v>
      </c>
      <c r="NOF17" s="221">
        <f>[1]Central!NTF89</f>
        <v>0</v>
      </c>
      <c r="NOG17" s="221">
        <f>[1]Central!NTG89</f>
        <v>0</v>
      </c>
      <c r="NOH17" s="221">
        <f>[1]Central!NTH89</f>
        <v>0</v>
      </c>
      <c r="NOI17" s="221">
        <f>[1]Central!NTI89</f>
        <v>0</v>
      </c>
      <c r="NOJ17" s="221">
        <f>[1]Central!NTJ89</f>
        <v>0</v>
      </c>
      <c r="NOK17" s="221">
        <f>[1]Central!NTK89</f>
        <v>0</v>
      </c>
      <c r="NOL17" s="221">
        <f>[1]Central!NTL89</f>
        <v>0</v>
      </c>
      <c r="NOM17" s="221">
        <f>[1]Central!NTM89</f>
        <v>0</v>
      </c>
      <c r="NON17" s="221">
        <f>[1]Central!NTN89</f>
        <v>0</v>
      </c>
      <c r="NOO17" s="221">
        <f>[1]Central!NTO89</f>
        <v>0</v>
      </c>
      <c r="NOP17" s="221">
        <f>[1]Central!NTP89</f>
        <v>0</v>
      </c>
      <c r="NOQ17" s="221">
        <f>[1]Central!NTQ89</f>
        <v>0</v>
      </c>
      <c r="NOR17" s="221">
        <f>[1]Central!NTR89</f>
        <v>0</v>
      </c>
      <c r="NOS17" s="221">
        <f>[1]Central!NTS89</f>
        <v>0</v>
      </c>
      <c r="NOT17" s="221">
        <f>[1]Central!NTT89</f>
        <v>0</v>
      </c>
      <c r="NOU17" s="221">
        <f>[1]Central!NTU89</f>
        <v>0</v>
      </c>
      <c r="NOV17" s="221">
        <f>[1]Central!NTV89</f>
        <v>0</v>
      </c>
      <c r="NOW17" s="221">
        <f>[1]Central!NTW89</f>
        <v>0</v>
      </c>
      <c r="NOX17" s="221">
        <f>[1]Central!NTX89</f>
        <v>0</v>
      </c>
      <c r="NOY17" s="221">
        <f>[1]Central!NTY89</f>
        <v>0</v>
      </c>
      <c r="NOZ17" s="221">
        <f>[1]Central!NTZ89</f>
        <v>0</v>
      </c>
      <c r="NPA17" s="221">
        <f>[1]Central!NUA89</f>
        <v>0</v>
      </c>
      <c r="NPB17" s="221">
        <f>[1]Central!NUB89</f>
        <v>0</v>
      </c>
      <c r="NPC17" s="221">
        <f>[1]Central!NUC89</f>
        <v>0</v>
      </c>
      <c r="NPD17" s="221">
        <f>[1]Central!NUD89</f>
        <v>0</v>
      </c>
      <c r="NPE17" s="221">
        <f>[1]Central!NUE89</f>
        <v>0</v>
      </c>
      <c r="NPF17" s="221">
        <f>[1]Central!NUF89</f>
        <v>0</v>
      </c>
      <c r="NPG17" s="221">
        <f>[1]Central!NUG89</f>
        <v>0</v>
      </c>
      <c r="NPH17" s="221">
        <f>[1]Central!NUH89</f>
        <v>0</v>
      </c>
      <c r="NPI17" s="221">
        <f>[1]Central!NUI89</f>
        <v>0</v>
      </c>
      <c r="NPJ17" s="221">
        <f>[1]Central!NUJ89</f>
        <v>0</v>
      </c>
      <c r="NPK17" s="221">
        <f>[1]Central!NUK89</f>
        <v>0</v>
      </c>
      <c r="NPL17" s="221">
        <f>[1]Central!NUL89</f>
        <v>0</v>
      </c>
      <c r="NPM17" s="221">
        <f>[1]Central!NUM89</f>
        <v>0</v>
      </c>
      <c r="NPN17" s="221">
        <f>[1]Central!NUN89</f>
        <v>0</v>
      </c>
      <c r="NPO17" s="221">
        <f>[1]Central!NUO89</f>
        <v>0</v>
      </c>
      <c r="NPP17" s="221">
        <f>[1]Central!NUP89</f>
        <v>0</v>
      </c>
      <c r="NPQ17" s="221">
        <f>[1]Central!NUQ89</f>
        <v>0</v>
      </c>
      <c r="NPR17" s="221">
        <f>[1]Central!NUR89</f>
        <v>0</v>
      </c>
      <c r="NPS17" s="221">
        <f>[1]Central!NUS89</f>
        <v>0</v>
      </c>
      <c r="NPT17" s="221">
        <f>[1]Central!NUT89</f>
        <v>0</v>
      </c>
      <c r="NPU17" s="221">
        <f>[1]Central!NUU89</f>
        <v>0</v>
      </c>
      <c r="NPV17" s="221">
        <f>[1]Central!NUV89</f>
        <v>0</v>
      </c>
      <c r="NPW17" s="221">
        <f>[1]Central!NUW89</f>
        <v>0</v>
      </c>
      <c r="NPX17" s="221">
        <f>[1]Central!NUX89</f>
        <v>0</v>
      </c>
      <c r="NPY17" s="221">
        <f>[1]Central!NUY89</f>
        <v>0</v>
      </c>
      <c r="NPZ17" s="221">
        <f>[1]Central!NUZ89</f>
        <v>0</v>
      </c>
      <c r="NQA17" s="221">
        <f>[1]Central!NVA89</f>
        <v>0</v>
      </c>
      <c r="NQB17" s="221">
        <f>[1]Central!NVB89</f>
        <v>0</v>
      </c>
      <c r="NQC17" s="221">
        <f>[1]Central!NVC89</f>
        <v>0</v>
      </c>
      <c r="NQD17" s="221">
        <f>[1]Central!NVD89</f>
        <v>0</v>
      </c>
      <c r="NQE17" s="221">
        <f>[1]Central!NVE89</f>
        <v>0</v>
      </c>
      <c r="NQF17" s="221">
        <f>[1]Central!NVF89</f>
        <v>0</v>
      </c>
      <c r="NQG17" s="221">
        <f>[1]Central!NVG89</f>
        <v>0</v>
      </c>
      <c r="NQH17" s="221">
        <f>[1]Central!NVH89</f>
        <v>0</v>
      </c>
      <c r="NQI17" s="221">
        <f>[1]Central!NVI89</f>
        <v>0</v>
      </c>
      <c r="NQJ17" s="221">
        <f>[1]Central!NVJ89</f>
        <v>0</v>
      </c>
      <c r="NQK17" s="221">
        <f>[1]Central!NVK89</f>
        <v>0</v>
      </c>
      <c r="NQL17" s="221">
        <f>[1]Central!NVL89</f>
        <v>0</v>
      </c>
      <c r="NQM17" s="221">
        <f>[1]Central!NVM89</f>
        <v>0</v>
      </c>
      <c r="NQN17" s="221">
        <f>[1]Central!NVN89</f>
        <v>0</v>
      </c>
      <c r="NQO17" s="221">
        <f>[1]Central!NVO89</f>
        <v>0</v>
      </c>
      <c r="NQP17" s="221">
        <f>[1]Central!NVP89</f>
        <v>0</v>
      </c>
      <c r="NQQ17" s="221">
        <f>[1]Central!NVQ89</f>
        <v>0</v>
      </c>
      <c r="NQR17" s="221">
        <f>[1]Central!NVR89</f>
        <v>0</v>
      </c>
      <c r="NQS17" s="221">
        <f>[1]Central!NVS89</f>
        <v>0</v>
      </c>
      <c r="NQT17" s="221">
        <f>[1]Central!NVT89</f>
        <v>0</v>
      </c>
      <c r="NQU17" s="221">
        <f>[1]Central!NVU89</f>
        <v>0</v>
      </c>
      <c r="NQV17" s="221">
        <f>[1]Central!NVV89</f>
        <v>0</v>
      </c>
      <c r="NQW17" s="221">
        <f>[1]Central!NVW89</f>
        <v>0</v>
      </c>
      <c r="NQX17" s="221">
        <f>[1]Central!NVX89</f>
        <v>0</v>
      </c>
      <c r="NQY17" s="221">
        <f>[1]Central!NVY89</f>
        <v>0</v>
      </c>
      <c r="NQZ17" s="221">
        <f>[1]Central!NVZ89</f>
        <v>0</v>
      </c>
      <c r="NRA17" s="221">
        <f>[1]Central!NWA89</f>
        <v>0</v>
      </c>
      <c r="NRB17" s="221">
        <f>[1]Central!NWB89</f>
        <v>0</v>
      </c>
      <c r="NRC17" s="221">
        <f>[1]Central!NWC89</f>
        <v>0</v>
      </c>
      <c r="NRD17" s="221">
        <f>[1]Central!NWD89</f>
        <v>0</v>
      </c>
      <c r="NRE17" s="221">
        <f>[1]Central!NWE89</f>
        <v>0</v>
      </c>
      <c r="NRF17" s="221">
        <f>[1]Central!NWF89</f>
        <v>0</v>
      </c>
      <c r="NRG17" s="221">
        <f>[1]Central!NWG89</f>
        <v>0</v>
      </c>
      <c r="NRH17" s="221">
        <f>[1]Central!NWH89</f>
        <v>0</v>
      </c>
      <c r="NRI17" s="221">
        <f>[1]Central!NWI89</f>
        <v>0</v>
      </c>
      <c r="NRJ17" s="221">
        <f>[1]Central!NWJ89</f>
        <v>0</v>
      </c>
      <c r="NRK17" s="221">
        <f>[1]Central!NWK89</f>
        <v>0</v>
      </c>
      <c r="NRL17" s="221">
        <f>[1]Central!NWL89</f>
        <v>0</v>
      </c>
      <c r="NRM17" s="221">
        <f>[1]Central!NWM89</f>
        <v>0</v>
      </c>
      <c r="NRN17" s="221">
        <f>[1]Central!NWN89</f>
        <v>0</v>
      </c>
      <c r="NRO17" s="221">
        <f>[1]Central!NWO89</f>
        <v>0</v>
      </c>
      <c r="NRP17" s="221">
        <f>[1]Central!NWP89</f>
        <v>0</v>
      </c>
      <c r="NRQ17" s="221">
        <f>[1]Central!NWQ89</f>
        <v>0</v>
      </c>
      <c r="NRR17" s="221">
        <f>[1]Central!NWR89</f>
        <v>0</v>
      </c>
      <c r="NRS17" s="221">
        <f>[1]Central!NWS89</f>
        <v>0</v>
      </c>
      <c r="NRT17" s="221">
        <f>[1]Central!NWT89</f>
        <v>0</v>
      </c>
      <c r="NRU17" s="221">
        <f>[1]Central!NWU89</f>
        <v>0</v>
      </c>
      <c r="NRV17" s="221">
        <f>[1]Central!NWV89</f>
        <v>0</v>
      </c>
      <c r="NRW17" s="221">
        <f>[1]Central!NWW89</f>
        <v>0</v>
      </c>
      <c r="NRX17" s="221">
        <f>[1]Central!NWX89</f>
        <v>0</v>
      </c>
      <c r="NRY17" s="221">
        <f>[1]Central!NWY89</f>
        <v>0</v>
      </c>
      <c r="NRZ17" s="221">
        <f>[1]Central!NWZ89</f>
        <v>0</v>
      </c>
      <c r="NSA17" s="221">
        <f>[1]Central!NXA89</f>
        <v>0</v>
      </c>
      <c r="NSB17" s="221">
        <f>[1]Central!NXB89</f>
        <v>0</v>
      </c>
      <c r="NSC17" s="221">
        <f>[1]Central!NXC89</f>
        <v>0</v>
      </c>
      <c r="NSD17" s="221">
        <f>[1]Central!NXD89</f>
        <v>0</v>
      </c>
      <c r="NSE17" s="221">
        <f>[1]Central!NXE89</f>
        <v>0</v>
      </c>
      <c r="NSF17" s="221">
        <f>[1]Central!NXF89</f>
        <v>0</v>
      </c>
      <c r="NSG17" s="221">
        <f>[1]Central!NXG89</f>
        <v>0</v>
      </c>
      <c r="NSH17" s="221">
        <f>[1]Central!NXH89</f>
        <v>0</v>
      </c>
      <c r="NSI17" s="221">
        <f>[1]Central!NXI89</f>
        <v>0</v>
      </c>
      <c r="NSJ17" s="221">
        <f>[1]Central!NXJ89</f>
        <v>0</v>
      </c>
      <c r="NSK17" s="221">
        <f>[1]Central!NXK89</f>
        <v>0</v>
      </c>
      <c r="NSL17" s="221">
        <f>[1]Central!NXL89</f>
        <v>0</v>
      </c>
      <c r="NSM17" s="221">
        <f>[1]Central!NXM89</f>
        <v>0</v>
      </c>
      <c r="NSN17" s="221">
        <f>[1]Central!NXN89</f>
        <v>0</v>
      </c>
      <c r="NSO17" s="221">
        <f>[1]Central!NXO89</f>
        <v>0</v>
      </c>
      <c r="NSP17" s="221">
        <f>[1]Central!NXP89</f>
        <v>0</v>
      </c>
      <c r="NSQ17" s="221">
        <f>[1]Central!NXQ89</f>
        <v>0</v>
      </c>
      <c r="NSR17" s="221">
        <f>[1]Central!NXR89</f>
        <v>0</v>
      </c>
      <c r="NSS17" s="221">
        <f>[1]Central!NXS89</f>
        <v>0</v>
      </c>
      <c r="NST17" s="221">
        <f>[1]Central!NXT89</f>
        <v>0</v>
      </c>
      <c r="NSU17" s="221">
        <f>[1]Central!NXU89</f>
        <v>0</v>
      </c>
      <c r="NSV17" s="221">
        <f>[1]Central!NXV89</f>
        <v>0</v>
      </c>
      <c r="NSW17" s="221">
        <f>[1]Central!NXW89</f>
        <v>0</v>
      </c>
      <c r="NSX17" s="221">
        <f>[1]Central!NXX89</f>
        <v>0</v>
      </c>
      <c r="NSY17" s="221">
        <f>[1]Central!NXY89</f>
        <v>0</v>
      </c>
      <c r="NSZ17" s="221">
        <f>[1]Central!NXZ89</f>
        <v>0</v>
      </c>
      <c r="NTA17" s="221">
        <f>[1]Central!NYA89</f>
        <v>0</v>
      </c>
      <c r="NTB17" s="221">
        <f>[1]Central!NYB89</f>
        <v>0</v>
      </c>
      <c r="NTC17" s="221">
        <f>[1]Central!NYC89</f>
        <v>0</v>
      </c>
      <c r="NTD17" s="221">
        <f>[1]Central!NYD89</f>
        <v>0</v>
      </c>
      <c r="NTE17" s="221">
        <f>[1]Central!NYE89</f>
        <v>0</v>
      </c>
      <c r="NTF17" s="221">
        <f>[1]Central!NYF89</f>
        <v>0</v>
      </c>
      <c r="NTG17" s="221">
        <f>[1]Central!NYG89</f>
        <v>0</v>
      </c>
      <c r="NTH17" s="221">
        <f>[1]Central!NYH89</f>
        <v>0</v>
      </c>
      <c r="NTI17" s="221">
        <f>[1]Central!NYI89</f>
        <v>0</v>
      </c>
      <c r="NTJ17" s="221">
        <f>[1]Central!NYJ89</f>
        <v>0</v>
      </c>
      <c r="NTK17" s="221">
        <f>[1]Central!NYK89</f>
        <v>0</v>
      </c>
      <c r="NTL17" s="221">
        <f>[1]Central!NYL89</f>
        <v>0</v>
      </c>
      <c r="NTM17" s="221">
        <f>[1]Central!NYM89</f>
        <v>0</v>
      </c>
      <c r="NTN17" s="221">
        <f>[1]Central!NYN89</f>
        <v>0</v>
      </c>
      <c r="NTO17" s="221">
        <f>[1]Central!NYO89</f>
        <v>0</v>
      </c>
      <c r="NTP17" s="221">
        <f>[1]Central!NYP89</f>
        <v>0</v>
      </c>
      <c r="NTQ17" s="221">
        <f>[1]Central!NYQ89</f>
        <v>0</v>
      </c>
      <c r="NTR17" s="221">
        <f>[1]Central!NYR89</f>
        <v>0</v>
      </c>
      <c r="NTS17" s="221">
        <f>[1]Central!NYS89</f>
        <v>0</v>
      </c>
      <c r="NTT17" s="221">
        <f>[1]Central!NYT89</f>
        <v>0</v>
      </c>
      <c r="NTU17" s="221">
        <f>[1]Central!NYU89</f>
        <v>0</v>
      </c>
      <c r="NTV17" s="221">
        <f>[1]Central!NYV89</f>
        <v>0</v>
      </c>
      <c r="NTW17" s="221">
        <f>[1]Central!NYW89</f>
        <v>0</v>
      </c>
      <c r="NTX17" s="221">
        <f>[1]Central!NYX89</f>
        <v>0</v>
      </c>
      <c r="NTY17" s="221">
        <f>[1]Central!NYY89</f>
        <v>0</v>
      </c>
      <c r="NTZ17" s="221">
        <f>[1]Central!NYZ89</f>
        <v>0</v>
      </c>
      <c r="NUA17" s="221">
        <f>[1]Central!NZA89</f>
        <v>0</v>
      </c>
      <c r="NUB17" s="221">
        <f>[1]Central!NZB89</f>
        <v>0</v>
      </c>
      <c r="NUC17" s="221">
        <f>[1]Central!NZC89</f>
        <v>0</v>
      </c>
      <c r="NUD17" s="221">
        <f>[1]Central!NZD89</f>
        <v>0</v>
      </c>
      <c r="NUE17" s="221">
        <f>[1]Central!NZE89</f>
        <v>0</v>
      </c>
      <c r="NUF17" s="221">
        <f>[1]Central!NZF89</f>
        <v>0</v>
      </c>
      <c r="NUG17" s="221">
        <f>[1]Central!NZG89</f>
        <v>0</v>
      </c>
      <c r="NUH17" s="221">
        <f>[1]Central!NZH89</f>
        <v>0</v>
      </c>
      <c r="NUI17" s="221">
        <f>[1]Central!NZI89</f>
        <v>0</v>
      </c>
      <c r="NUJ17" s="221">
        <f>[1]Central!NZJ89</f>
        <v>0</v>
      </c>
      <c r="NUK17" s="221">
        <f>[1]Central!NZK89</f>
        <v>0</v>
      </c>
      <c r="NUL17" s="221">
        <f>[1]Central!NZL89</f>
        <v>0</v>
      </c>
      <c r="NUM17" s="221">
        <f>[1]Central!NZM89</f>
        <v>0</v>
      </c>
      <c r="NUN17" s="221">
        <f>[1]Central!NZN89</f>
        <v>0</v>
      </c>
      <c r="NUO17" s="221">
        <f>[1]Central!NZO89</f>
        <v>0</v>
      </c>
      <c r="NUP17" s="221">
        <f>[1]Central!NZP89</f>
        <v>0</v>
      </c>
      <c r="NUQ17" s="221">
        <f>[1]Central!NZQ89</f>
        <v>0</v>
      </c>
      <c r="NUR17" s="221">
        <f>[1]Central!NZR89</f>
        <v>0</v>
      </c>
      <c r="NUS17" s="221">
        <f>[1]Central!NZS89</f>
        <v>0</v>
      </c>
      <c r="NUT17" s="221">
        <f>[1]Central!NZT89</f>
        <v>0</v>
      </c>
      <c r="NUU17" s="221">
        <f>[1]Central!NZU89</f>
        <v>0</v>
      </c>
      <c r="NUV17" s="221">
        <f>[1]Central!NZV89</f>
        <v>0</v>
      </c>
      <c r="NUW17" s="221">
        <f>[1]Central!NZW89</f>
        <v>0</v>
      </c>
      <c r="NUX17" s="221">
        <f>[1]Central!NZX89</f>
        <v>0</v>
      </c>
      <c r="NUY17" s="221">
        <f>[1]Central!NZY89</f>
        <v>0</v>
      </c>
      <c r="NUZ17" s="221">
        <f>[1]Central!NZZ89</f>
        <v>0</v>
      </c>
      <c r="NVA17" s="221">
        <f>[1]Central!OAA89</f>
        <v>0</v>
      </c>
      <c r="NVB17" s="221">
        <f>[1]Central!OAB89</f>
        <v>0</v>
      </c>
      <c r="NVC17" s="221">
        <f>[1]Central!OAC89</f>
        <v>0</v>
      </c>
      <c r="NVD17" s="221">
        <f>[1]Central!OAD89</f>
        <v>0</v>
      </c>
      <c r="NVE17" s="221">
        <f>[1]Central!OAE89</f>
        <v>0</v>
      </c>
      <c r="NVF17" s="221">
        <f>[1]Central!OAF89</f>
        <v>0</v>
      </c>
      <c r="NVG17" s="221">
        <f>[1]Central!OAG89</f>
        <v>0</v>
      </c>
      <c r="NVH17" s="221">
        <f>[1]Central!OAH89</f>
        <v>0</v>
      </c>
      <c r="NVI17" s="221">
        <f>[1]Central!OAI89</f>
        <v>0</v>
      </c>
      <c r="NVJ17" s="221">
        <f>[1]Central!OAJ89</f>
        <v>0</v>
      </c>
      <c r="NVK17" s="221">
        <f>[1]Central!OAK89</f>
        <v>0</v>
      </c>
      <c r="NVL17" s="221">
        <f>[1]Central!OAL89</f>
        <v>0</v>
      </c>
      <c r="NVM17" s="221">
        <f>[1]Central!OAM89</f>
        <v>0</v>
      </c>
      <c r="NVN17" s="221">
        <f>[1]Central!OAN89</f>
        <v>0</v>
      </c>
      <c r="NVO17" s="221">
        <f>[1]Central!OAO89</f>
        <v>0</v>
      </c>
      <c r="NVP17" s="221">
        <f>[1]Central!OAP89</f>
        <v>0</v>
      </c>
      <c r="NVQ17" s="221">
        <f>[1]Central!OAQ89</f>
        <v>0</v>
      </c>
      <c r="NVR17" s="221">
        <f>[1]Central!OAR89</f>
        <v>0</v>
      </c>
      <c r="NVS17" s="221">
        <f>[1]Central!OAS89</f>
        <v>0</v>
      </c>
      <c r="NVT17" s="221">
        <f>[1]Central!OAT89</f>
        <v>0</v>
      </c>
      <c r="NVU17" s="221">
        <f>[1]Central!OAU89</f>
        <v>0</v>
      </c>
      <c r="NVV17" s="221">
        <f>[1]Central!OAV89</f>
        <v>0</v>
      </c>
      <c r="NVW17" s="221">
        <f>[1]Central!OAW89</f>
        <v>0</v>
      </c>
      <c r="NVX17" s="221">
        <f>[1]Central!OAX89</f>
        <v>0</v>
      </c>
      <c r="NVY17" s="221">
        <f>[1]Central!OAY89</f>
        <v>0</v>
      </c>
      <c r="NVZ17" s="221">
        <f>[1]Central!OAZ89</f>
        <v>0</v>
      </c>
      <c r="NWA17" s="221">
        <f>[1]Central!OBA89</f>
        <v>0</v>
      </c>
      <c r="NWB17" s="221">
        <f>[1]Central!OBB89</f>
        <v>0</v>
      </c>
      <c r="NWC17" s="221">
        <f>[1]Central!OBC89</f>
        <v>0</v>
      </c>
      <c r="NWD17" s="221">
        <f>[1]Central!OBD89</f>
        <v>0</v>
      </c>
      <c r="NWE17" s="221">
        <f>[1]Central!OBE89</f>
        <v>0</v>
      </c>
      <c r="NWF17" s="221">
        <f>[1]Central!OBF89</f>
        <v>0</v>
      </c>
      <c r="NWG17" s="221">
        <f>[1]Central!OBG89</f>
        <v>0</v>
      </c>
      <c r="NWH17" s="221">
        <f>[1]Central!OBH89</f>
        <v>0</v>
      </c>
      <c r="NWI17" s="221">
        <f>[1]Central!OBI89</f>
        <v>0</v>
      </c>
      <c r="NWJ17" s="221">
        <f>[1]Central!OBJ89</f>
        <v>0</v>
      </c>
      <c r="NWK17" s="221">
        <f>[1]Central!OBK89</f>
        <v>0</v>
      </c>
      <c r="NWL17" s="221">
        <f>[1]Central!OBL89</f>
        <v>0</v>
      </c>
      <c r="NWM17" s="221">
        <f>[1]Central!OBM89</f>
        <v>0</v>
      </c>
      <c r="NWN17" s="221">
        <f>[1]Central!OBN89</f>
        <v>0</v>
      </c>
      <c r="NWO17" s="221">
        <f>[1]Central!OBO89</f>
        <v>0</v>
      </c>
      <c r="NWP17" s="221">
        <f>[1]Central!OBP89</f>
        <v>0</v>
      </c>
      <c r="NWQ17" s="221">
        <f>[1]Central!OBQ89</f>
        <v>0</v>
      </c>
      <c r="NWR17" s="221">
        <f>[1]Central!OBR89</f>
        <v>0</v>
      </c>
      <c r="NWS17" s="221">
        <f>[1]Central!OBS89</f>
        <v>0</v>
      </c>
      <c r="NWT17" s="221">
        <f>[1]Central!OBT89</f>
        <v>0</v>
      </c>
      <c r="NWU17" s="221">
        <f>[1]Central!OBU89</f>
        <v>0</v>
      </c>
      <c r="NWV17" s="221">
        <f>[1]Central!OBV89</f>
        <v>0</v>
      </c>
      <c r="NWW17" s="221">
        <f>[1]Central!OBW89</f>
        <v>0</v>
      </c>
      <c r="NWX17" s="221">
        <f>[1]Central!OBX89</f>
        <v>0</v>
      </c>
      <c r="NWY17" s="221">
        <f>[1]Central!OBY89</f>
        <v>0</v>
      </c>
      <c r="NWZ17" s="221">
        <f>[1]Central!OBZ89</f>
        <v>0</v>
      </c>
      <c r="NXA17" s="221">
        <f>[1]Central!OCA89</f>
        <v>0</v>
      </c>
      <c r="NXB17" s="221">
        <f>[1]Central!OCB89</f>
        <v>0</v>
      </c>
      <c r="NXC17" s="221">
        <f>[1]Central!OCC89</f>
        <v>0</v>
      </c>
      <c r="NXD17" s="221">
        <f>[1]Central!OCD89</f>
        <v>0</v>
      </c>
      <c r="NXE17" s="221">
        <f>[1]Central!OCE89</f>
        <v>0</v>
      </c>
      <c r="NXF17" s="221">
        <f>[1]Central!OCF89</f>
        <v>0</v>
      </c>
      <c r="NXG17" s="221">
        <f>[1]Central!OCG89</f>
        <v>0</v>
      </c>
      <c r="NXH17" s="221">
        <f>[1]Central!OCH89</f>
        <v>0</v>
      </c>
      <c r="NXI17" s="221">
        <f>[1]Central!OCI89</f>
        <v>0</v>
      </c>
      <c r="NXJ17" s="221">
        <f>[1]Central!OCJ89</f>
        <v>0</v>
      </c>
      <c r="NXK17" s="221">
        <f>[1]Central!OCK89</f>
        <v>0</v>
      </c>
      <c r="NXL17" s="221">
        <f>[1]Central!OCL89</f>
        <v>0</v>
      </c>
      <c r="NXM17" s="221">
        <f>[1]Central!OCM89</f>
        <v>0</v>
      </c>
      <c r="NXN17" s="221">
        <f>[1]Central!OCN89</f>
        <v>0</v>
      </c>
      <c r="NXO17" s="221">
        <f>[1]Central!OCO89</f>
        <v>0</v>
      </c>
      <c r="NXP17" s="221">
        <f>[1]Central!OCP89</f>
        <v>0</v>
      </c>
      <c r="NXQ17" s="221">
        <f>[1]Central!OCQ89</f>
        <v>0</v>
      </c>
      <c r="NXR17" s="221">
        <f>[1]Central!OCR89</f>
        <v>0</v>
      </c>
      <c r="NXS17" s="221">
        <f>[1]Central!OCS89</f>
        <v>0</v>
      </c>
      <c r="NXT17" s="221">
        <f>[1]Central!OCT89</f>
        <v>0</v>
      </c>
      <c r="NXU17" s="221">
        <f>[1]Central!OCU89</f>
        <v>0</v>
      </c>
      <c r="NXV17" s="221">
        <f>[1]Central!OCV89</f>
        <v>0</v>
      </c>
      <c r="NXW17" s="221">
        <f>[1]Central!OCW89</f>
        <v>0</v>
      </c>
      <c r="NXX17" s="221">
        <f>[1]Central!OCX89</f>
        <v>0</v>
      </c>
      <c r="NXY17" s="221">
        <f>[1]Central!OCY89</f>
        <v>0</v>
      </c>
      <c r="NXZ17" s="221">
        <f>[1]Central!OCZ89</f>
        <v>0</v>
      </c>
      <c r="NYA17" s="221">
        <f>[1]Central!ODA89</f>
        <v>0</v>
      </c>
      <c r="NYB17" s="221">
        <f>[1]Central!ODB89</f>
        <v>0</v>
      </c>
      <c r="NYC17" s="221">
        <f>[1]Central!ODC89</f>
        <v>0</v>
      </c>
      <c r="NYD17" s="221">
        <f>[1]Central!ODD89</f>
        <v>0</v>
      </c>
      <c r="NYE17" s="221">
        <f>[1]Central!ODE89</f>
        <v>0</v>
      </c>
      <c r="NYF17" s="221">
        <f>[1]Central!ODF89</f>
        <v>0</v>
      </c>
      <c r="NYG17" s="221">
        <f>[1]Central!ODG89</f>
        <v>0</v>
      </c>
      <c r="NYH17" s="221">
        <f>[1]Central!ODH89</f>
        <v>0</v>
      </c>
      <c r="NYI17" s="221">
        <f>[1]Central!ODI89</f>
        <v>0</v>
      </c>
      <c r="NYJ17" s="221">
        <f>[1]Central!ODJ89</f>
        <v>0</v>
      </c>
      <c r="NYK17" s="221">
        <f>[1]Central!ODK89</f>
        <v>0</v>
      </c>
      <c r="NYL17" s="221">
        <f>[1]Central!ODL89</f>
        <v>0</v>
      </c>
      <c r="NYM17" s="221">
        <f>[1]Central!ODM89</f>
        <v>0</v>
      </c>
      <c r="NYN17" s="221">
        <f>[1]Central!ODN89</f>
        <v>0</v>
      </c>
      <c r="NYO17" s="221">
        <f>[1]Central!ODO89</f>
        <v>0</v>
      </c>
      <c r="NYP17" s="221">
        <f>[1]Central!ODP89</f>
        <v>0</v>
      </c>
      <c r="NYQ17" s="221">
        <f>[1]Central!ODQ89</f>
        <v>0</v>
      </c>
      <c r="NYR17" s="221">
        <f>[1]Central!ODR89</f>
        <v>0</v>
      </c>
      <c r="NYS17" s="221">
        <f>[1]Central!ODS89</f>
        <v>0</v>
      </c>
      <c r="NYT17" s="221">
        <f>[1]Central!ODT89</f>
        <v>0</v>
      </c>
      <c r="NYU17" s="221">
        <f>[1]Central!ODU89</f>
        <v>0</v>
      </c>
      <c r="NYV17" s="221">
        <f>[1]Central!ODV89</f>
        <v>0</v>
      </c>
      <c r="NYW17" s="221">
        <f>[1]Central!ODW89</f>
        <v>0</v>
      </c>
      <c r="NYX17" s="221">
        <f>[1]Central!ODX89</f>
        <v>0</v>
      </c>
      <c r="NYY17" s="221">
        <f>[1]Central!ODY89</f>
        <v>0</v>
      </c>
      <c r="NYZ17" s="221">
        <f>[1]Central!ODZ89</f>
        <v>0</v>
      </c>
      <c r="NZA17" s="221">
        <f>[1]Central!OEA89</f>
        <v>0</v>
      </c>
      <c r="NZB17" s="221">
        <f>[1]Central!OEB89</f>
        <v>0</v>
      </c>
      <c r="NZC17" s="221">
        <f>[1]Central!OEC89</f>
        <v>0</v>
      </c>
      <c r="NZD17" s="221">
        <f>[1]Central!OED89</f>
        <v>0</v>
      </c>
      <c r="NZE17" s="221">
        <f>[1]Central!OEE89</f>
        <v>0</v>
      </c>
      <c r="NZF17" s="221">
        <f>[1]Central!OEF89</f>
        <v>0</v>
      </c>
      <c r="NZG17" s="221">
        <f>[1]Central!OEG89</f>
        <v>0</v>
      </c>
      <c r="NZH17" s="221">
        <f>[1]Central!OEH89</f>
        <v>0</v>
      </c>
      <c r="NZI17" s="221">
        <f>[1]Central!OEI89</f>
        <v>0</v>
      </c>
      <c r="NZJ17" s="221">
        <f>[1]Central!OEJ89</f>
        <v>0</v>
      </c>
      <c r="NZK17" s="221">
        <f>[1]Central!OEK89</f>
        <v>0</v>
      </c>
      <c r="NZL17" s="221">
        <f>[1]Central!OEL89</f>
        <v>0</v>
      </c>
      <c r="NZM17" s="221">
        <f>[1]Central!OEM89</f>
        <v>0</v>
      </c>
      <c r="NZN17" s="221">
        <f>[1]Central!OEN89</f>
        <v>0</v>
      </c>
      <c r="NZO17" s="221">
        <f>[1]Central!OEO89</f>
        <v>0</v>
      </c>
      <c r="NZP17" s="221">
        <f>[1]Central!OEP89</f>
        <v>0</v>
      </c>
      <c r="NZQ17" s="221">
        <f>[1]Central!OEQ89</f>
        <v>0</v>
      </c>
      <c r="NZR17" s="221">
        <f>[1]Central!OER89</f>
        <v>0</v>
      </c>
      <c r="NZS17" s="221">
        <f>[1]Central!OES89</f>
        <v>0</v>
      </c>
      <c r="NZT17" s="221">
        <f>[1]Central!OET89</f>
        <v>0</v>
      </c>
      <c r="NZU17" s="221">
        <f>[1]Central!OEU89</f>
        <v>0</v>
      </c>
      <c r="NZV17" s="221">
        <f>[1]Central!OEV89</f>
        <v>0</v>
      </c>
      <c r="NZW17" s="221">
        <f>[1]Central!OEW89</f>
        <v>0</v>
      </c>
      <c r="NZX17" s="221">
        <f>[1]Central!OEX89</f>
        <v>0</v>
      </c>
      <c r="NZY17" s="221">
        <f>[1]Central!OEY89</f>
        <v>0</v>
      </c>
      <c r="NZZ17" s="221">
        <f>[1]Central!OEZ89</f>
        <v>0</v>
      </c>
      <c r="OAA17" s="221">
        <f>[1]Central!OFA89</f>
        <v>0</v>
      </c>
      <c r="OAB17" s="221">
        <f>[1]Central!OFB89</f>
        <v>0</v>
      </c>
      <c r="OAC17" s="221">
        <f>[1]Central!OFC89</f>
        <v>0</v>
      </c>
      <c r="OAD17" s="221">
        <f>[1]Central!OFD89</f>
        <v>0</v>
      </c>
      <c r="OAE17" s="221">
        <f>[1]Central!OFE89</f>
        <v>0</v>
      </c>
      <c r="OAF17" s="221">
        <f>[1]Central!OFF89</f>
        <v>0</v>
      </c>
      <c r="OAG17" s="221">
        <f>[1]Central!OFG89</f>
        <v>0</v>
      </c>
      <c r="OAH17" s="221">
        <f>[1]Central!OFH89</f>
        <v>0</v>
      </c>
      <c r="OAI17" s="221">
        <f>[1]Central!OFI89</f>
        <v>0</v>
      </c>
      <c r="OAJ17" s="221">
        <f>[1]Central!OFJ89</f>
        <v>0</v>
      </c>
      <c r="OAK17" s="221">
        <f>[1]Central!OFK89</f>
        <v>0</v>
      </c>
      <c r="OAL17" s="221">
        <f>[1]Central!OFL89</f>
        <v>0</v>
      </c>
      <c r="OAM17" s="221">
        <f>[1]Central!OFM89</f>
        <v>0</v>
      </c>
      <c r="OAN17" s="221">
        <f>[1]Central!OFN89</f>
        <v>0</v>
      </c>
      <c r="OAO17" s="221">
        <f>[1]Central!OFO89</f>
        <v>0</v>
      </c>
      <c r="OAP17" s="221">
        <f>[1]Central!OFP89</f>
        <v>0</v>
      </c>
      <c r="OAQ17" s="221">
        <f>[1]Central!OFQ89</f>
        <v>0</v>
      </c>
      <c r="OAR17" s="221">
        <f>[1]Central!OFR89</f>
        <v>0</v>
      </c>
      <c r="OAS17" s="221">
        <f>[1]Central!OFS89</f>
        <v>0</v>
      </c>
      <c r="OAT17" s="221">
        <f>[1]Central!OFT89</f>
        <v>0</v>
      </c>
      <c r="OAU17" s="221">
        <f>[1]Central!OFU89</f>
        <v>0</v>
      </c>
      <c r="OAV17" s="221">
        <f>[1]Central!OFV89</f>
        <v>0</v>
      </c>
      <c r="OAW17" s="221">
        <f>[1]Central!OFW89</f>
        <v>0</v>
      </c>
      <c r="OAX17" s="221">
        <f>[1]Central!OFX89</f>
        <v>0</v>
      </c>
      <c r="OAY17" s="221">
        <f>[1]Central!OFY89</f>
        <v>0</v>
      </c>
      <c r="OAZ17" s="221">
        <f>[1]Central!OFZ89</f>
        <v>0</v>
      </c>
      <c r="OBA17" s="221">
        <f>[1]Central!OGA89</f>
        <v>0</v>
      </c>
      <c r="OBB17" s="221">
        <f>[1]Central!OGB89</f>
        <v>0</v>
      </c>
      <c r="OBC17" s="221">
        <f>[1]Central!OGC89</f>
        <v>0</v>
      </c>
      <c r="OBD17" s="221">
        <f>[1]Central!OGD89</f>
        <v>0</v>
      </c>
      <c r="OBE17" s="221">
        <f>[1]Central!OGE89</f>
        <v>0</v>
      </c>
      <c r="OBF17" s="221">
        <f>[1]Central!OGF89</f>
        <v>0</v>
      </c>
      <c r="OBG17" s="221">
        <f>[1]Central!OGG89</f>
        <v>0</v>
      </c>
      <c r="OBH17" s="221">
        <f>[1]Central!OGH89</f>
        <v>0</v>
      </c>
      <c r="OBI17" s="221">
        <f>[1]Central!OGI89</f>
        <v>0</v>
      </c>
      <c r="OBJ17" s="221">
        <f>[1]Central!OGJ89</f>
        <v>0</v>
      </c>
      <c r="OBK17" s="221">
        <f>[1]Central!OGK89</f>
        <v>0</v>
      </c>
      <c r="OBL17" s="221">
        <f>[1]Central!OGL89</f>
        <v>0</v>
      </c>
      <c r="OBM17" s="221">
        <f>[1]Central!OGM89</f>
        <v>0</v>
      </c>
      <c r="OBN17" s="221">
        <f>[1]Central!OGN89</f>
        <v>0</v>
      </c>
      <c r="OBO17" s="221">
        <f>[1]Central!OGO89</f>
        <v>0</v>
      </c>
      <c r="OBP17" s="221">
        <f>[1]Central!OGP89</f>
        <v>0</v>
      </c>
      <c r="OBQ17" s="221">
        <f>[1]Central!OGQ89</f>
        <v>0</v>
      </c>
      <c r="OBR17" s="221">
        <f>[1]Central!OGR89</f>
        <v>0</v>
      </c>
      <c r="OBS17" s="221">
        <f>[1]Central!OGS89</f>
        <v>0</v>
      </c>
      <c r="OBT17" s="221">
        <f>[1]Central!OGT89</f>
        <v>0</v>
      </c>
      <c r="OBU17" s="221">
        <f>[1]Central!OGU89</f>
        <v>0</v>
      </c>
      <c r="OBV17" s="221">
        <f>[1]Central!OGV89</f>
        <v>0</v>
      </c>
      <c r="OBW17" s="221">
        <f>[1]Central!OGW89</f>
        <v>0</v>
      </c>
      <c r="OBX17" s="221">
        <f>[1]Central!OGX89</f>
        <v>0</v>
      </c>
      <c r="OBY17" s="221">
        <f>[1]Central!OGY89</f>
        <v>0</v>
      </c>
      <c r="OBZ17" s="221">
        <f>[1]Central!OGZ89</f>
        <v>0</v>
      </c>
      <c r="OCA17" s="221">
        <f>[1]Central!OHA89</f>
        <v>0</v>
      </c>
      <c r="OCB17" s="221">
        <f>[1]Central!OHB89</f>
        <v>0</v>
      </c>
      <c r="OCC17" s="221">
        <f>[1]Central!OHC89</f>
        <v>0</v>
      </c>
      <c r="OCD17" s="221">
        <f>[1]Central!OHD89</f>
        <v>0</v>
      </c>
      <c r="OCE17" s="221">
        <f>[1]Central!OHE89</f>
        <v>0</v>
      </c>
      <c r="OCF17" s="221">
        <f>[1]Central!OHF89</f>
        <v>0</v>
      </c>
      <c r="OCG17" s="221">
        <f>[1]Central!OHG89</f>
        <v>0</v>
      </c>
      <c r="OCH17" s="221">
        <f>[1]Central!OHH89</f>
        <v>0</v>
      </c>
      <c r="OCI17" s="221">
        <f>[1]Central!OHI89</f>
        <v>0</v>
      </c>
      <c r="OCJ17" s="221">
        <f>[1]Central!OHJ89</f>
        <v>0</v>
      </c>
      <c r="OCK17" s="221">
        <f>[1]Central!OHK89</f>
        <v>0</v>
      </c>
      <c r="OCL17" s="221">
        <f>[1]Central!OHL89</f>
        <v>0</v>
      </c>
      <c r="OCM17" s="221">
        <f>[1]Central!OHM89</f>
        <v>0</v>
      </c>
      <c r="OCN17" s="221">
        <f>[1]Central!OHN89</f>
        <v>0</v>
      </c>
      <c r="OCO17" s="221">
        <f>[1]Central!OHO89</f>
        <v>0</v>
      </c>
      <c r="OCP17" s="221">
        <f>[1]Central!OHP89</f>
        <v>0</v>
      </c>
      <c r="OCQ17" s="221">
        <f>[1]Central!OHQ89</f>
        <v>0</v>
      </c>
      <c r="OCR17" s="221">
        <f>[1]Central!OHR89</f>
        <v>0</v>
      </c>
      <c r="OCS17" s="221">
        <f>[1]Central!OHS89</f>
        <v>0</v>
      </c>
      <c r="OCT17" s="221">
        <f>[1]Central!OHT89</f>
        <v>0</v>
      </c>
      <c r="OCU17" s="221">
        <f>[1]Central!OHU89</f>
        <v>0</v>
      </c>
      <c r="OCV17" s="221">
        <f>[1]Central!OHV89</f>
        <v>0</v>
      </c>
      <c r="OCW17" s="221">
        <f>[1]Central!OHW89</f>
        <v>0</v>
      </c>
      <c r="OCX17" s="221">
        <f>[1]Central!OHX89</f>
        <v>0</v>
      </c>
      <c r="OCY17" s="221">
        <f>[1]Central!OHY89</f>
        <v>0</v>
      </c>
      <c r="OCZ17" s="221">
        <f>[1]Central!OHZ89</f>
        <v>0</v>
      </c>
      <c r="ODA17" s="221">
        <f>[1]Central!OIA89</f>
        <v>0</v>
      </c>
      <c r="ODB17" s="221">
        <f>[1]Central!OIB89</f>
        <v>0</v>
      </c>
      <c r="ODC17" s="221">
        <f>[1]Central!OIC89</f>
        <v>0</v>
      </c>
      <c r="ODD17" s="221">
        <f>[1]Central!OID89</f>
        <v>0</v>
      </c>
      <c r="ODE17" s="221">
        <f>[1]Central!OIE89</f>
        <v>0</v>
      </c>
      <c r="ODF17" s="221">
        <f>[1]Central!OIF89</f>
        <v>0</v>
      </c>
      <c r="ODG17" s="221">
        <f>[1]Central!OIG89</f>
        <v>0</v>
      </c>
      <c r="ODH17" s="221">
        <f>[1]Central!OIH89</f>
        <v>0</v>
      </c>
      <c r="ODI17" s="221">
        <f>[1]Central!OII89</f>
        <v>0</v>
      </c>
      <c r="ODJ17" s="221">
        <f>[1]Central!OIJ89</f>
        <v>0</v>
      </c>
      <c r="ODK17" s="221">
        <f>[1]Central!OIK89</f>
        <v>0</v>
      </c>
      <c r="ODL17" s="221">
        <f>[1]Central!OIL89</f>
        <v>0</v>
      </c>
      <c r="ODM17" s="221">
        <f>[1]Central!OIM89</f>
        <v>0</v>
      </c>
      <c r="ODN17" s="221">
        <f>[1]Central!OIN89</f>
        <v>0</v>
      </c>
      <c r="ODO17" s="221">
        <f>[1]Central!OIO89</f>
        <v>0</v>
      </c>
      <c r="ODP17" s="221">
        <f>[1]Central!OIP89</f>
        <v>0</v>
      </c>
      <c r="ODQ17" s="221">
        <f>[1]Central!OIQ89</f>
        <v>0</v>
      </c>
      <c r="ODR17" s="221">
        <f>[1]Central!OIR89</f>
        <v>0</v>
      </c>
      <c r="ODS17" s="221">
        <f>[1]Central!OIS89</f>
        <v>0</v>
      </c>
      <c r="ODT17" s="221">
        <f>[1]Central!OIT89</f>
        <v>0</v>
      </c>
      <c r="ODU17" s="221">
        <f>[1]Central!OIU89</f>
        <v>0</v>
      </c>
      <c r="ODV17" s="221">
        <f>[1]Central!OIV89</f>
        <v>0</v>
      </c>
      <c r="ODW17" s="221">
        <f>[1]Central!OIW89</f>
        <v>0</v>
      </c>
      <c r="ODX17" s="221">
        <f>[1]Central!OIX89</f>
        <v>0</v>
      </c>
      <c r="ODY17" s="221">
        <f>[1]Central!OIY89</f>
        <v>0</v>
      </c>
      <c r="ODZ17" s="221">
        <f>[1]Central!OIZ89</f>
        <v>0</v>
      </c>
      <c r="OEA17" s="221">
        <f>[1]Central!OJA89</f>
        <v>0</v>
      </c>
      <c r="OEB17" s="221">
        <f>[1]Central!OJB89</f>
        <v>0</v>
      </c>
      <c r="OEC17" s="221">
        <f>[1]Central!OJC89</f>
        <v>0</v>
      </c>
      <c r="OED17" s="221">
        <f>[1]Central!OJD89</f>
        <v>0</v>
      </c>
      <c r="OEE17" s="221">
        <f>[1]Central!OJE89</f>
        <v>0</v>
      </c>
      <c r="OEF17" s="221">
        <f>[1]Central!OJF89</f>
        <v>0</v>
      </c>
      <c r="OEG17" s="221">
        <f>[1]Central!OJG89</f>
        <v>0</v>
      </c>
      <c r="OEH17" s="221">
        <f>[1]Central!OJH89</f>
        <v>0</v>
      </c>
      <c r="OEI17" s="221">
        <f>[1]Central!OJI89</f>
        <v>0</v>
      </c>
      <c r="OEJ17" s="221">
        <f>[1]Central!OJJ89</f>
        <v>0</v>
      </c>
      <c r="OEK17" s="221">
        <f>[1]Central!OJK89</f>
        <v>0</v>
      </c>
      <c r="OEL17" s="221">
        <f>[1]Central!OJL89</f>
        <v>0</v>
      </c>
      <c r="OEM17" s="221">
        <f>[1]Central!OJM89</f>
        <v>0</v>
      </c>
      <c r="OEN17" s="221">
        <f>[1]Central!OJN89</f>
        <v>0</v>
      </c>
      <c r="OEO17" s="221">
        <f>[1]Central!OJO89</f>
        <v>0</v>
      </c>
      <c r="OEP17" s="221">
        <f>[1]Central!OJP89</f>
        <v>0</v>
      </c>
      <c r="OEQ17" s="221">
        <f>[1]Central!OJQ89</f>
        <v>0</v>
      </c>
      <c r="OER17" s="221">
        <f>[1]Central!OJR89</f>
        <v>0</v>
      </c>
      <c r="OES17" s="221">
        <f>[1]Central!OJS89</f>
        <v>0</v>
      </c>
      <c r="OET17" s="221">
        <f>[1]Central!OJT89</f>
        <v>0</v>
      </c>
      <c r="OEU17" s="221">
        <f>[1]Central!OJU89</f>
        <v>0</v>
      </c>
      <c r="OEV17" s="221">
        <f>[1]Central!OJV89</f>
        <v>0</v>
      </c>
      <c r="OEW17" s="221">
        <f>[1]Central!OJW89</f>
        <v>0</v>
      </c>
      <c r="OEX17" s="221">
        <f>[1]Central!OJX89</f>
        <v>0</v>
      </c>
      <c r="OEY17" s="221">
        <f>[1]Central!OJY89</f>
        <v>0</v>
      </c>
      <c r="OEZ17" s="221">
        <f>[1]Central!OJZ89</f>
        <v>0</v>
      </c>
      <c r="OFA17" s="221">
        <f>[1]Central!OKA89</f>
        <v>0</v>
      </c>
      <c r="OFB17" s="221">
        <f>[1]Central!OKB89</f>
        <v>0</v>
      </c>
      <c r="OFC17" s="221">
        <f>[1]Central!OKC89</f>
        <v>0</v>
      </c>
      <c r="OFD17" s="221">
        <f>[1]Central!OKD89</f>
        <v>0</v>
      </c>
      <c r="OFE17" s="221">
        <f>[1]Central!OKE89</f>
        <v>0</v>
      </c>
      <c r="OFF17" s="221">
        <f>[1]Central!OKF89</f>
        <v>0</v>
      </c>
      <c r="OFG17" s="221">
        <f>[1]Central!OKG89</f>
        <v>0</v>
      </c>
      <c r="OFH17" s="221">
        <f>[1]Central!OKH89</f>
        <v>0</v>
      </c>
      <c r="OFI17" s="221">
        <f>[1]Central!OKI89</f>
        <v>0</v>
      </c>
      <c r="OFJ17" s="221">
        <f>[1]Central!OKJ89</f>
        <v>0</v>
      </c>
      <c r="OFK17" s="221">
        <f>[1]Central!OKK89</f>
        <v>0</v>
      </c>
      <c r="OFL17" s="221">
        <f>[1]Central!OKL89</f>
        <v>0</v>
      </c>
      <c r="OFM17" s="221">
        <f>[1]Central!OKM89</f>
        <v>0</v>
      </c>
      <c r="OFN17" s="221">
        <f>[1]Central!OKN89</f>
        <v>0</v>
      </c>
      <c r="OFO17" s="221">
        <f>[1]Central!OKO89</f>
        <v>0</v>
      </c>
      <c r="OFP17" s="221">
        <f>[1]Central!OKP89</f>
        <v>0</v>
      </c>
      <c r="OFQ17" s="221">
        <f>[1]Central!OKQ89</f>
        <v>0</v>
      </c>
      <c r="OFR17" s="221">
        <f>[1]Central!OKR89</f>
        <v>0</v>
      </c>
      <c r="OFS17" s="221">
        <f>[1]Central!OKS89</f>
        <v>0</v>
      </c>
      <c r="OFT17" s="221">
        <f>[1]Central!OKT89</f>
        <v>0</v>
      </c>
      <c r="OFU17" s="221">
        <f>[1]Central!OKU89</f>
        <v>0</v>
      </c>
      <c r="OFV17" s="221">
        <f>[1]Central!OKV89</f>
        <v>0</v>
      </c>
      <c r="OFW17" s="221">
        <f>[1]Central!OKW89</f>
        <v>0</v>
      </c>
      <c r="OFX17" s="221">
        <f>[1]Central!OKX89</f>
        <v>0</v>
      </c>
      <c r="OFY17" s="221">
        <f>[1]Central!OKY89</f>
        <v>0</v>
      </c>
      <c r="OFZ17" s="221">
        <f>[1]Central!OKZ89</f>
        <v>0</v>
      </c>
      <c r="OGA17" s="221">
        <f>[1]Central!OLA89</f>
        <v>0</v>
      </c>
      <c r="OGB17" s="221">
        <f>[1]Central!OLB89</f>
        <v>0</v>
      </c>
      <c r="OGC17" s="221">
        <f>[1]Central!OLC89</f>
        <v>0</v>
      </c>
      <c r="OGD17" s="221">
        <f>[1]Central!OLD89</f>
        <v>0</v>
      </c>
      <c r="OGE17" s="221">
        <f>[1]Central!OLE89</f>
        <v>0</v>
      </c>
      <c r="OGF17" s="221">
        <f>[1]Central!OLF89</f>
        <v>0</v>
      </c>
      <c r="OGG17" s="221">
        <f>[1]Central!OLG89</f>
        <v>0</v>
      </c>
      <c r="OGH17" s="221">
        <f>[1]Central!OLH89</f>
        <v>0</v>
      </c>
      <c r="OGI17" s="221">
        <f>[1]Central!OLI89</f>
        <v>0</v>
      </c>
      <c r="OGJ17" s="221">
        <f>[1]Central!OLJ89</f>
        <v>0</v>
      </c>
      <c r="OGK17" s="221">
        <f>[1]Central!OLK89</f>
        <v>0</v>
      </c>
      <c r="OGL17" s="221">
        <f>[1]Central!OLL89</f>
        <v>0</v>
      </c>
      <c r="OGM17" s="221">
        <f>[1]Central!OLM89</f>
        <v>0</v>
      </c>
      <c r="OGN17" s="221">
        <f>[1]Central!OLN89</f>
        <v>0</v>
      </c>
      <c r="OGO17" s="221">
        <f>[1]Central!OLO89</f>
        <v>0</v>
      </c>
      <c r="OGP17" s="221">
        <f>[1]Central!OLP89</f>
        <v>0</v>
      </c>
      <c r="OGQ17" s="221">
        <f>[1]Central!OLQ89</f>
        <v>0</v>
      </c>
      <c r="OGR17" s="221">
        <f>[1]Central!OLR89</f>
        <v>0</v>
      </c>
      <c r="OGS17" s="221">
        <f>[1]Central!OLS89</f>
        <v>0</v>
      </c>
      <c r="OGT17" s="221">
        <f>[1]Central!OLT89</f>
        <v>0</v>
      </c>
      <c r="OGU17" s="221">
        <f>[1]Central!OLU89</f>
        <v>0</v>
      </c>
      <c r="OGV17" s="221">
        <f>[1]Central!OLV89</f>
        <v>0</v>
      </c>
      <c r="OGW17" s="221">
        <f>[1]Central!OLW89</f>
        <v>0</v>
      </c>
      <c r="OGX17" s="221">
        <f>[1]Central!OLX89</f>
        <v>0</v>
      </c>
      <c r="OGY17" s="221">
        <f>[1]Central!OLY89</f>
        <v>0</v>
      </c>
      <c r="OGZ17" s="221">
        <f>[1]Central!OLZ89</f>
        <v>0</v>
      </c>
      <c r="OHA17" s="221">
        <f>[1]Central!OMA89</f>
        <v>0</v>
      </c>
      <c r="OHB17" s="221">
        <f>[1]Central!OMB89</f>
        <v>0</v>
      </c>
      <c r="OHC17" s="221">
        <f>[1]Central!OMC89</f>
        <v>0</v>
      </c>
      <c r="OHD17" s="221">
        <f>[1]Central!OMD89</f>
        <v>0</v>
      </c>
      <c r="OHE17" s="221">
        <f>[1]Central!OME89</f>
        <v>0</v>
      </c>
      <c r="OHF17" s="221">
        <f>[1]Central!OMF89</f>
        <v>0</v>
      </c>
      <c r="OHG17" s="221">
        <f>[1]Central!OMG89</f>
        <v>0</v>
      </c>
      <c r="OHH17" s="221">
        <f>[1]Central!OMH89</f>
        <v>0</v>
      </c>
      <c r="OHI17" s="221">
        <f>[1]Central!OMI89</f>
        <v>0</v>
      </c>
      <c r="OHJ17" s="221">
        <f>[1]Central!OMJ89</f>
        <v>0</v>
      </c>
      <c r="OHK17" s="221">
        <f>[1]Central!OMK89</f>
        <v>0</v>
      </c>
      <c r="OHL17" s="221">
        <f>[1]Central!OML89</f>
        <v>0</v>
      </c>
      <c r="OHM17" s="221">
        <f>[1]Central!OMM89</f>
        <v>0</v>
      </c>
      <c r="OHN17" s="221">
        <f>[1]Central!OMN89</f>
        <v>0</v>
      </c>
      <c r="OHO17" s="221">
        <f>[1]Central!OMO89</f>
        <v>0</v>
      </c>
      <c r="OHP17" s="221">
        <f>[1]Central!OMP89</f>
        <v>0</v>
      </c>
      <c r="OHQ17" s="221">
        <f>[1]Central!OMQ89</f>
        <v>0</v>
      </c>
      <c r="OHR17" s="221">
        <f>[1]Central!OMR89</f>
        <v>0</v>
      </c>
      <c r="OHS17" s="221">
        <f>[1]Central!OMS89</f>
        <v>0</v>
      </c>
      <c r="OHT17" s="221">
        <f>[1]Central!OMT89</f>
        <v>0</v>
      </c>
      <c r="OHU17" s="221">
        <f>[1]Central!OMU89</f>
        <v>0</v>
      </c>
      <c r="OHV17" s="221">
        <f>[1]Central!OMV89</f>
        <v>0</v>
      </c>
      <c r="OHW17" s="221">
        <f>[1]Central!OMW89</f>
        <v>0</v>
      </c>
      <c r="OHX17" s="221">
        <f>[1]Central!OMX89</f>
        <v>0</v>
      </c>
      <c r="OHY17" s="221">
        <f>[1]Central!OMY89</f>
        <v>0</v>
      </c>
      <c r="OHZ17" s="221">
        <f>[1]Central!OMZ89</f>
        <v>0</v>
      </c>
      <c r="OIA17" s="221">
        <f>[1]Central!ONA89</f>
        <v>0</v>
      </c>
      <c r="OIB17" s="221">
        <f>[1]Central!ONB89</f>
        <v>0</v>
      </c>
      <c r="OIC17" s="221">
        <f>[1]Central!ONC89</f>
        <v>0</v>
      </c>
      <c r="OID17" s="221">
        <f>[1]Central!OND89</f>
        <v>0</v>
      </c>
      <c r="OIE17" s="221">
        <f>[1]Central!ONE89</f>
        <v>0</v>
      </c>
      <c r="OIF17" s="221">
        <f>[1]Central!ONF89</f>
        <v>0</v>
      </c>
      <c r="OIG17" s="221">
        <f>[1]Central!ONG89</f>
        <v>0</v>
      </c>
      <c r="OIH17" s="221">
        <f>[1]Central!ONH89</f>
        <v>0</v>
      </c>
      <c r="OII17" s="221">
        <f>[1]Central!ONI89</f>
        <v>0</v>
      </c>
      <c r="OIJ17" s="221">
        <f>[1]Central!ONJ89</f>
        <v>0</v>
      </c>
      <c r="OIK17" s="221">
        <f>[1]Central!ONK89</f>
        <v>0</v>
      </c>
      <c r="OIL17" s="221">
        <f>[1]Central!ONL89</f>
        <v>0</v>
      </c>
      <c r="OIM17" s="221">
        <f>[1]Central!ONM89</f>
        <v>0</v>
      </c>
      <c r="OIN17" s="221">
        <f>[1]Central!ONN89</f>
        <v>0</v>
      </c>
      <c r="OIO17" s="221">
        <f>[1]Central!ONO89</f>
        <v>0</v>
      </c>
      <c r="OIP17" s="221">
        <f>[1]Central!ONP89</f>
        <v>0</v>
      </c>
      <c r="OIQ17" s="221">
        <f>[1]Central!ONQ89</f>
        <v>0</v>
      </c>
      <c r="OIR17" s="221">
        <f>[1]Central!ONR89</f>
        <v>0</v>
      </c>
      <c r="OIS17" s="221">
        <f>[1]Central!ONS89</f>
        <v>0</v>
      </c>
      <c r="OIT17" s="221">
        <f>[1]Central!ONT89</f>
        <v>0</v>
      </c>
      <c r="OIU17" s="221">
        <f>[1]Central!ONU89</f>
        <v>0</v>
      </c>
      <c r="OIV17" s="221">
        <f>[1]Central!ONV89</f>
        <v>0</v>
      </c>
      <c r="OIW17" s="221">
        <f>[1]Central!ONW89</f>
        <v>0</v>
      </c>
      <c r="OIX17" s="221">
        <f>[1]Central!ONX89</f>
        <v>0</v>
      </c>
      <c r="OIY17" s="221">
        <f>[1]Central!ONY89</f>
        <v>0</v>
      </c>
      <c r="OIZ17" s="221">
        <f>[1]Central!ONZ89</f>
        <v>0</v>
      </c>
      <c r="OJA17" s="221">
        <f>[1]Central!OOA89</f>
        <v>0</v>
      </c>
      <c r="OJB17" s="221">
        <f>[1]Central!OOB89</f>
        <v>0</v>
      </c>
      <c r="OJC17" s="221">
        <f>[1]Central!OOC89</f>
        <v>0</v>
      </c>
      <c r="OJD17" s="221">
        <f>[1]Central!OOD89</f>
        <v>0</v>
      </c>
      <c r="OJE17" s="221">
        <f>[1]Central!OOE89</f>
        <v>0</v>
      </c>
      <c r="OJF17" s="221">
        <f>[1]Central!OOF89</f>
        <v>0</v>
      </c>
      <c r="OJG17" s="221">
        <f>[1]Central!OOG89</f>
        <v>0</v>
      </c>
      <c r="OJH17" s="221">
        <f>[1]Central!OOH89</f>
        <v>0</v>
      </c>
      <c r="OJI17" s="221">
        <f>[1]Central!OOI89</f>
        <v>0</v>
      </c>
      <c r="OJJ17" s="221">
        <f>[1]Central!OOJ89</f>
        <v>0</v>
      </c>
      <c r="OJK17" s="221">
        <f>[1]Central!OOK89</f>
        <v>0</v>
      </c>
      <c r="OJL17" s="221">
        <f>[1]Central!OOL89</f>
        <v>0</v>
      </c>
      <c r="OJM17" s="221">
        <f>[1]Central!OOM89</f>
        <v>0</v>
      </c>
      <c r="OJN17" s="221">
        <f>[1]Central!OON89</f>
        <v>0</v>
      </c>
      <c r="OJO17" s="221">
        <f>[1]Central!OOO89</f>
        <v>0</v>
      </c>
      <c r="OJP17" s="221">
        <f>[1]Central!OOP89</f>
        <v>0</v>
      </c>
      <c r="OJQ17" s="221">
        <f>[1]Central!OOQ89</f>
        <v>0</v>
      </c>
      <c r="OJR17" s="221">
        <f>[1]Central!OOR89</f>
        <v>0</v>
      </c>
      <c r="OJS17" s="221">
        <f>[1]Central!OOS89</f>
        <v>0</v>
      </c>
      <c r="OJT17" s="221">
        <f>[1]Central!OOT89</f>
        <v>0</v>
      </c>
      <c r="OJU17" s="221">
        <f>[1]Central!OOU89</f>
        <v>0</v>
      </c>
      <c r="OJV17" s="221">
        <f>[1]Central!OOV89</f>
        <v>0</v>
      </c>
      <c r="OJW17" s="221">
        <f>[1]Central!OOW89</f>
        <v>0</v>
      </c>
      <c r="OJX17" s="221">
        <f>[1]Central!OOX89</f>
        <v>0</v>
      </c>
      <c r="OJY17" s="221">
        <f>[1]Central!OOY89</f>
        <v>0</v>
      </c>
      <c r="OJZ17" s="221">
        <f>[1]Central!OOZ89</f>
        <v>0</v>
      </c>
      <c r="OKA17" s="221">
        <f>[1]Central!OPA89</f>
        <v>0</v>
      </c>
      <c r="OKB17" s="221">
        <f>[1]Central!OPB89</f>
        <v>0</v>
      </c>
      <c r="OKC17" s="221">
        <f>[1]Central!OPC89</f>
        <v>0</v>
      </c>
      <c r="OKD17" s="221">
        <f>[1]Central!OPD89</f>
        <v>0</v>
      </c>
      <c r="OKE17" s="221">
        <f>[1]Central!OPE89</f>
        <v>0</v>
      </c>
      <c r="OKF17" s="221">
        <f>[1]Central!OPF89</f>
        <v>0</v>
      </c>
      <c r="OKG17" s="221">
        <f>[1]Central!OPG89</f>
        <v>0</v>
      </c>
      <c r="OKH17" s="221">
        <f>[1]Central!OPH89</f>
        <v>0</v>
      </c>
      <c r="OKI17" s="221">
        <f>[1]Central!OPI89</f>
        <v>0</v>
      </c>
      <c r="OKJ17" s="221">
        <f>[1]Central!OPJ89</f>
        <v>0</v>
      </c>
      <c r="OKK17" s="221">
        <f>[1]Central!OPK89</f>
        <v>0</v>
      </c>
      <c r="OKL17" s="221">
        <f>[1]Central!OPL89</f>
        <v>0</v>
      </c>
      <c r="OKM17" s="221">
        <f>[1]Central!OPM89</f>
        <v>0</v>
      </c>
      <c r="OKN17" s="221">
        <f>[1]Central!OPN89</f>
        <v>0</v>
      </c>
      <c r="OKO17" s="221">
        <f>[1]Central!OPO89</f>
        <v>0</v>
      </c>
      <c r="OKP17" s="221">
        <f>[1]Central!OPP89</f>
        <v>0</v>
      </c>
      <c r="OKQ17" s="221">
        <f>[1]Central!OPQ89</f>
        <v>0</v>
      </c>
      <c r="OKR17" s="221">
        <f>[1]Central!OPR89</f>
        <v>0</v>
      </c>
      <c r="OKS17" s="221">
        <f>[1]Central!OPS89</f>
        <v>0</v>
      </c>
      <c r="OKT17" s="221">
        <f>[1]Central!OPT89</f>
        <v>0</v>
      </c>
      <c r="OKU17" s="221">
        <f>[1]Central!OPU89</f>
        <v>0</v>
      </c>
      <c r="OKV17" s="221">
        <f>[1]Central!OPV89</f>
        <v>0</v>
      </c>
      <c r="OKW17" s="221">
        <f>[1]Central!OPW89</f>
        <v>0</v>
      </c>
      <c r="OKX17" s="221">
        <f>[1]Central!OPX89</f>
        <v>0</v>
      </c>
      <c r="OKY17" s="221">
        <f>[1]Central!OPY89</f>
        <v>0</v>
      </c>
      <c r="OKZ17" s="221">
        <f>[1]Central!OPZ89</f>
        <v>0</v>
      </c>
      <c r="OLA17" s="221">
        <f>[1]Central!OQA89</f>
        <v>0</v>
      </c>
      <c r="OLB17" s="221">
        <f>[1]Central!OQB89</f>
        <v>0</v>
      </c>
      <c r="OLC17" s="221">
        <f>[1]Central!OQC89</f>
        <v>0</v>
      </c>
      <c r="OLD17" s="221">
        <f>[1]Central!OQD89</f>
        <v>0</v>
      </c>
      <c r="OLE17" s="221">
        <f>[1]Central!OQE89</f>
        <v>0</v>
      </c>
      <c r="OLF17" s="221">
        <f>[1]Central!OQF89</f>
        <v>0</v>
      </c>
      <c r="OLG17" s="221">
        <f>[1]Central!OQG89</f>
        <v>0</v>
      </c>
      <c r="OLH17" s="221">
        <f>[1]Central!OQH89</f>
        <v>0</v>
      </c>
      <c r="OLI17" s="221">
        <f>[1]Central!OQI89</f>
        <v>0</v>
      </c>
      <c r="OLJ17" s="221">
        <f>[1]Central!OQJ89</f>
        <v>0</v>
      </c>
      <c r="OLK17" s="221">
        <f>[1]Central!OQK89</f>
        <v>0</v>
      </c>
      <c r="OLL17" s="221">
        <f>[1]Central!OQL89</f>
        <v>0</v>
      </c>
      <c r="OLM17" s="221">
        <f>[1]Central!OQM89</f>
        <v>0</v>
      </c>
      <c r="OLN17" s="221">
        <f>[1]Central!OQN89</f>
        <v>0</v>
      </c>
      <c r="OLO17" s="221">
        <f>[1]Central!OQO89</f>
        <v>0</v>
      </c>
      <c r="OLP17" s="221">
        <f>[1]Central!OQP89</f>
        <v>0</v>
      </c>
      <c r="OLQ17" s="221">
        <f>[1]Central!OQQ89</f>
        <v>0</v>
      </c>
      <c r="OLR17" s="221">
        <f>[1]Central!OQR89</f>
        <v>0</v>
      </c>
      <c r="OLS17" s="221">
        <f>[1]Central!OQS89</f>
        <v>0</v>
      </c>
      <c r="OLT17" s="221">
        <f>[1]Central!OQT89</f>
        <v>0</v>
      </c>
      <c r="OLU17" s="221">
        <f>[1]Central!OQU89</f>
        <v>0</v>
      </c>
      <c r="OLV17" s="221">
        <f>[1]Central!OQV89</f>
        <v>0</v>
      </c>
      <c r="OLW17" s="221">
        <f>[1]Central!OQW89</f>
        <v>0</v>
      </c>
      <c r="OLX17" s="221">
        <f>[1]Central!OQX89</f>
        <v>0</v>
      </c>
      <c r="OLY17" s="221">
        <f>[1]Central!OQY89</f>
        <v>0</v>
      </c>
      <c r="OLZ17" s="221">
        <f>[1]Central!OQZ89</f>
        <v>0</v>
      </c>
      <c r="OMA17" s="221">
        <f>[1]Central!ORA89</f>
        <v>0</v>
      </c>
      <c r="OMB17" s="221">
        <f>[1]Central!ORB89</f>
        <v>0</v>
      </c>
      <c r="OMC17" s="221">
        <f>[1]Central!ORC89</f>
        <v>0</v>
      </c>
      <c r="OMD17" s="221">
        <f>[1]Central!ORD89</f>
        <v>0</v>
      </c>
      <c r="OME17" s="221">
        <f>[1]Central!ORE89</f>
        <v>0</v>
      </c>
      <c r="OMF17" s="221">
        <f>[1]Central!ORF89</f>
        <v>0</v>
      </c>
      <c r="OMG17" s="221">
        <f>[1]Central!ORG89</f>
        <v>0</v>
      </c>
      <c r="OMH17" s="221">
        <f>[1]Central!ORH89</f>
        <v>0</v>
      </c>
      <c r="OMI17" s="221">
        <f>[1]Central!ORI89</f>
        <v>0</v>
      </c>
      <c r="OMJ17" s="221">
        <f>[1]Central!ORJ89</f>
        <v>0</v>
      </c>
      <c r="OMK17" s="221">
        <f>[1]Central!ORK89</f>
        <v>0</v>
      </c>
      <c r="OML17" s="221">
        <f>[1]Central!ORL89</f>
        <v>0</v>
      </c>
      <c r="OMM17" s="221">
        <f>[1]Central!ORM89</f>
        <v>0</v>
      </c>
      <c r="OMN17" s="221">
        <f>[1]Central!ORN89</f>
        <v>0</v>
      </c>
      <c r="OMO17" s="221">
        <f>[1]Central!ORO89</f>
        <v>0</v>
      </c>
      <c r="OMP17" s="221">
        <f>[1]Central!ORP89</f>
        <v>0</v>
      </c>
      <c r="OMQ17" s="221">
        <f>[1]Central!ORQ89</f>
        <v>0</v>
      </c>
      <c r="OMR17" s="221">
        <f>[1]Central!ORR89</f>
        <v>0</v>
      </c>
      <c r="OMS17" s="221">
        <f>[1]Central!ORS89</f>
        <v>0</v>
      </c>
      <c r="OMT17" s="221">
        <f>[1]Central!ORT89</f>
        <v>0</v>
      </c>
      <c r="OMU17" s="221">
        <f>[1]Central!ORU89</f>
        <v>0</v>
      </c>
      <c r="OMV17" s="221">
        <f>[1]Central!ORV89</f>
        <v>0</v>
      </c>
      <c r="OMW17" s="221">
        <f>[1]Central!ORW89</f>
        <v>0</v>
      </c>
      <c r="OMX17" s="221">
        <f>[1]Central!ORX89</f>
        <v>0</v>
      </c>
      <c r="OMY17" s="221">
        <f>[1]Central!ORY89</f>
        <v>0</v>
      </c>
      <c r="OMZ17" s="221">
        <f>[1]Central!ORZ89</f>
        <v>0</v>
      </c>
      <c r="ONA17" s="221">
        <f>[1]Central!OSA89</f>
        <v>0</v>
      </c>
      <c r="ONB17" s="221">
        <f>[1]Central!OSB89</f>
        <v>0</v>
      </c>
      <c r="ONC17" s="221">
        <f>[1]Central!OSC89</f>
        <v>0</v>
      </c>
      <c r="OND17" s="221">
        <f>[1]Central!OSD89</f>
        <v>0</v>
      </c>
      <c r="ONE17" s="221">
        <f>[1]Central!OSE89</f>
        <v>0</v>
      </c>
      <c r="ONF17" s="221">
        <f>[1]Central!OSF89</f>
        <v>0</v>
      </c>
      <c r="ONG17" s="221">
        <f>[1]Central!OSG89</f>
        <v>0</v>
      </c>
      <c r="ONH17" s="221">
        <f>[1]Central!OSH89</f>
        <v>0</v>
      </c>
      <c r="ONI17" s="221">
        <f>[1]Central!OSI89</f>
        <v>0</v>
      </c>
      <c r="ONJ17" s="221">
        <f>[1]Central!OSJ89</f>
        <v>0</v>
      </c>
      <c r="ONK17" s="221">
        <f>[1]Central!OSK89</f>
        <v>0</v>
      </c>
      <c r="ONL17" s="221">
        <f>[1]Central!OSL89</f>
        <v>0</v>
      </c>
      <c r="ONM17" s="221">
        <f>[1]Central!OSM89</f>
        <v>0</v>
      </c>
      <c r="ONN17" s="221">
        <f>[1]Central!OSN89</f>
        <v>0</v>
      </c>
      <c r="ONO17" s="221">
        <f>[1]Central!OSO89</f>
        <v>0</v>
      </c>
      <c r="ONP17" s="221">
        <f>[1]Central!OSP89</f>
        <v>0</v>
      </c>
      <c r="ONQ17" s="221">
        <f>[1]Central!OSQ89</f>
        <v>0</v>
      </c>
      <c r="ONR17" s="221">
        <f>[1]Central!OSR89</f>
        <v>0</v>
      </c>
      <c r="ONS17" s="221">
        <f>[1]Central!OSS89</f>
        <v>0</v>
      </c>
      <c r="ONT17" s="221">
        <f>[1]Central!OST89</f>
        <v>0</v>
      </c>
      <c r="ONU17" s="221">
        <f>[1]Central!OSU89</f>
        <v>0</v>
      </c>
      <c r="ONV17" s="221">
        <f>[1]Central!OSV89</f>
        <v>0</v>
      </c>
      <c r="ONW17" s="221">
        <f>[1]Central!OSW89</f>
        <v>0</v>
      </c>
      <c r="ONX17" s="221">
        <f>[1]Central!OSX89</f>
        <v>0</v>
      </c>
      <c r="ONY17" s="221">
        <f>[1]Central!OSY89</f>
        <v>0</v>
      </c>
      <c r="ONZ17" s="221">
        <f>[1]Central!OSZ89</f>
        <v>0</v>
      </c>
      <c r="OOA17" s="221">
        <f>[1]Central!OTA89</f>
        <v>0</v>
      </c>
      <c r="OOB17" s="221">
        <f>[1]Central!OTB89</f>
        <v>0</v>
      </c>
      <c r="OOC17" s="221">
        <f>[1]Central!OTC89</f>
        <v>0</v>
      </c>
      <c r="OOD17" s="221">
        <f>[1]Central!OTD89</f>
        <v>0</v>
      </c>
      <c r="OOE17" s="221">
        <f>[1]Central!OTE89</f>
        <v>0</v>
      </c>
      <c r="OOF17" s="221">
        <f>[1]Central!OTF89</f>
        <v>0</v>
      </c>
      <c r="OOG17" s="221">
        <f>[1]Central!OTG89</f>
        <v>0</v>
      </c>
      <c r="OOH17" s="221">
        <f>[1]Central!OTH89</f>
        <v>0</v>
      </c>
      <c r="OOI17" s="221">
        <f>[1]Central!OTI89</f>
        <v>0</v>
      </c>
      <c r="OOJ17" s="221">
        <f>[1]Central!OTJ89</f>
        <v>0</v>
      </c>
      <c r="OOK17" s="221">
        <f>[1]Central!OTK89</f>
        <v>0</v>
      </c>
      <c r="OOL17" s="221">
        <f>[1]Central!OTL89</f>
        <v>0</v>
      </c>
      <c r="OOM17" s="221">
        <f>[1]Central!OTM89</f>
        <v>0</v>
      </c>
      <c r="OON17" s="221">
        <f>[1]Central!OTN89</f>
        <v>0</v>
      </c>
      <c r="OOO17" s="221">
        <f>[1]Central!OTO89</f>
        <v>0</v>
      </c>
      <c r="OOP17" s="221">
        <f>[1]Central!OTP89</f>
        <v>0</v>
      </c>
      <c r="OOQ17" s="221">
        <f>[1]Central!OTQ89</f>
        <v>0</v>
      </c>
      <c r="OOR17" s="221">
        <f>[1]Central!OTR89</f>
        <v>0</v>
      </c>
      <c r="OOS17" s="221">
        <f>[1]Central!OTS89</f>
        <v>0</v>
      </c>
      <c r="OOT17" s="221">
        <f>[1]Central!OTT89</f>
        <v>0</v>
      </c>
      <c r="OOU17" s="221">
        <f>[1]Central!OTU89</f>
        <v>0</v>
      </c>
      <c r="OOV17" s="221">
        <f>[1]Central!OTV89</f>
        <v>0</v>
      </c>
      <c r="OOW17" s="221">
        <f>[1]Central!OTW89</f>
        <v>0</v>
      </c>
      <c r="OOX17" s="221">
        <f>[1]Central!OTX89</f>
        <v>0</v>
      </c>
      <c r="OOY17" s="221">
        <f>[1]Central!OTY89</f>
        <v>0</v>
      </c>
      <c r="OOZ17" s="221">
        <f>[1]Central!OTZ89</f>
        <v>0</v>
      </c>
      <c r="OPA17" s="221">
        <f>[1]Central!OUA89</f>
        <v>0</v>
      </c>
      <c r="OPB17" s="221">
        <f>[1]Central!OUB89</f>
        <v>0</v>
      </c>
      <c r="OPC17" s="221">
        <f>[1]Central!OUC89</f>
        <v>0</v>
      </c>
      <c r="OPD17" s="221">
        <f>[1]Central!OUD89</f>
        <v>0</v>
      </c>
      <c r="OPE17" s="221">
        <f>[1]Central!OUE89</f>
        <v>0</v>
      </c>
      <c r="OPF17" s="221">
        <f>[1]Central!OUF89</f>
        <v>0</v>
      </c>
      <c r="OPG17" s="221">
        <f>[1]Central!OUG89</f>
        <v>0</v>
      </c>
      <c r="OPH17" s="221">
        <f>[1]Central!OUH89</f>
        <v>0</v>
      </c>
      <c r="OPI17" s="221">
        <f>[1]Central!OUI89</f>
        <v>0</v>
      </c>
      <c r="OPJ17" s="221">
        <f>[1]Central!OUJ89</f>
        <v>0</v>
      </c>
      <c r="OPK17" s="221">
        <f>[1]Central!OUK89</f>
        <v>0</v>
      </c>
      <c r="OPL17" s="221">
        <f>[1]Central!OUL89</f>
        <v>0</v>
      </c>
      <c r="OPM17" s="221">
        <f>[1]Central!OUM89</f>
        <v>0</v>
      </c>
      <c r="OPN17" s="221">
        <f>[1]Central!OUN89</f>
        <v>0</v>
      </c>
      <c r="OPO17" s="221">
        <f>[1]Central!OUO89</f>
        <v>0</v>
      </c>
      <c r="OPP17" s="221">
        <f>[1]Central!OUP89</f>
        <v>0</v>
      </c>
      <c r="OPQ17" s="221">
        <f>[1]Central!OUQ89</f>
        <v>0</v>
      </c>
      <c r="OPR17" s="221">
        <f>[1]Central!OUR89</f>
        <v>0</v>
      </c>
      <c r="OPS17" s="221">
        <f>[1]Central!OUS89</f>
        <v>0</v>
      </c>
      <c r="OPT17" s="221">
        <f>[1]Central!OUT89</f>
        <v>0</v>
      </c>
      <c r="OPU17" s="221">
        <f>[1]Central!OUU89</f>
        <v>0</v>
      </c>
      <c r="OPV17" s="221">
        <f>[1]Central!OUV89</f>
        <v>0</v>
      </c>
      <c r="OPW17" s="221">
        <f>[1]Central!OUW89</f>
        <v>0</v>
      </c>
      <c r="OPX17" s="221">
        <f>[1]Central!OUX89</f>
        <v>0</v>
      </c>
      <c r="OPY17" s="221">
        <f>[1]Central!OUY89</f>
        <v>0</v>
      </c>
      <c r="OPZ17" s="221">
        <f>[1]Central!OUZ89</f>
        <v>0</v>
      </c>
      <c r="OQA17" s="221">
        <f>[1]Central!OVA89</f>
        <v>0</v>
      </c>
      <c r="OQB17" s="221">
        <f>[1]Central!OVB89</f>
        <v>0</v>
      </c>
      <c r="OQC17" s="221">
        <f>[1]Central!OVC89</f>
        <v>0</v>
      </c>
      <c r="OQD17" s="221">
        <f>[1]Central!OVD89</f>
        <v>0</v>
      </c>
      <c r="OQE17" s="221">
        <f>[1]Central!OVE89</f>
        <v>0</v>
      </c>
      <c r="OQF17" s="221">
        <f>[1]Central!OVF89</f>
        <v>0</v>
      </c>
      <c r="OQG17" s="221">
        <f>[1]Central!OVG89</f>
        <v>0</v>
      </c>
      <c r="OQH17" s="221">
        <f>[1]Central!OVH89</f>
        <v>0</v>
      </c>
      <c r="OQI17" s="221">
        <f>[1]Central!OVI89</f>
        <v>0</v>
      </c>
      <c r="OQJ17" s="221">
        <f>[1]Central!OVJ89</f>
        <v>0</v>
      </c>
      <c r="OQK17" s="221">
        <f>[1]Central!OVK89</f>
        <v>0</v>
      </c>
      <c r="OQL17" s="221">
        <f>[1]Central!OVL89</f>
        <v>0</v>
      </c>
      <c r="OQM17" s="221">
        <f>[1]Central!OVM89</f>
        <v>0</v>
      </c>
      <c r="OQN17" s="221">
        <f>[1]Central!OVN89</f>
        <v>0</v>
      </c>
      <c r="OQO17" s="221">
        <f>[1]Central!OVO89</f>
        <v>0</v>
      </c>
      <c r="OQP17" s="221">
        <f>[1]Central!OVP89</f>
        <v>0</v>
      </c>
      <c r="OQQ17" s="221">
        <f>[1]Central!OVQ89</f>
        <v>0</v>
      </c>
      <c r="OQR17" s="221">
        <f>[1]Central!OVR89</f>
        <v>0</v>
      </c>
      <c r="OQS17" s="221">
        <f>[1]Central!OVS89</f>
        <v>0</v>
      </c>
      <c r="OQT17" s="221">
        <f>[1]Central!OVT89</f>
        <v>0</v>
      </c>
      <c r="OQU17" s="221">
        <f>[1]Central!OVU89</f>
        <v>0</v>
      </c>
      <c r="OQV17" s="221">
        <f>[1]Central!OVV89</f>
        <v>0</v>
      </c>
      <c r="OQW17" s="221">
        <f>[1]Central!OVW89</f>
        <v>0</v>
      </c>
      <c r="OQX17" s="221">
        <f>[1]Central!OVX89</f>
        <v>0</v>
      </c>
      <c r="OQY17" s="221">
        <f>[1]Central!OVY89</f>
        <v>0</v>
      </c>
      <c r="OQZ17" s="221">
        <f>[1]Central!OVZ89</f>
        <v>0</v>
      </c>
      <c r="ORA17" s="221">
        <f>[1]Central!OWA89</f>
        <v>0</v>
      </c>
      <c r="ORB17" s="221">
        <f>[1]Central!OWB89</f>
        <v>0</v>
      </c>
      <c r="ORC17" s="221">
        <f>[1]Central!OWC89</f>
        <v>0</v>
      </c>
      <c r="ORD17" s="221">
        <f>[1]Central!OWD89</f>
        <v>0</v>
      </c>
      <c r="ORE17" s="221">
        <f>[1]Central!OWE89</f>
        <v>0</v>
      </c>
      <c r="ORF17" s="221">
        <f>[1]Central!OWF89</f>
        <v>0</v>
      </c>
      <c r="ORG17" s="221">
        <f>[1]Central!OWG89</f>
        <v>0</v>
      </c>
      <c r="ORH17" s="221">
        <f>[1]Central!OWH89</f>
        <v>0</v>
      </c>
      <c r="ORI17" s="221">
        <f>[1]Central!OWI89</f>
        <v>0</v>
      </c>
      <c r="ORJ17" s="221">
        <f>[1]Central!OWJ89</f>
        <v>0</v>
      </c>
      <c r="ORK17" s="221">
        <f>[1]Central!OWK89</f>
        <v>0</v>
      </c>
      <c r="ORL17" s="221">
        <f>[1]Central!OWL89</f>
        <v>0</v>
      </c>
      <c r="ORM17" s="221">
        <f>[1]Central!OWM89</f>
        <v>0</v>
      </c>
      <c r="ORN17" s="221">
        <f>[1]Central!OWN89</f>
        <v>0</v>
      </c>
      <c r="ORO17" s="221">
        <f>[1]Central!OWO89</f>
        <v>0</v>
      </c>
      <c r="ORP17" s="221">
        <f>[1]Central!OWP89</f>
        <v>0</v>
      </c>
      <c r="ORQ17" s="221">
        <f>[1]Central!OWQ89</f>
        <v>0</v>
      </c>
      <c r="ORR17" s="221">
        <f>[1]Central!OWR89</f>
        <v>0</v>
      </c>
      <c r="ORS17" s="221">
        <f>[1]Central!OWS89</f>
        <v>0</v>
      </c>
      <c r="ORT17" s="221">
        <f>[1]Central!OWT89</f>
        <v>0</v>
      </c>
      <c r="ORU17" s="221">
        <f>[1]Central!OWU89</f>
        <v>0</v>
      </c>
      <c r="ORV17" s="221">
        <f>[1]Central!OWV89</f>
        <v>0</v>
      </c>
      <c r="ORW17" s="221">
        <f>[1]Central!OWW89</f>
        <v>0</v>
      </c>
      <c r="ORX17" s="221">
        <f>[1]Central!OWX89</f>
        <v>0</v>
      </c>
      <c r="ORY17" s="221">
        <f>[1]Central!OWY89</f>
        <v>0</v>
      </c>
      <c r="ORZ17" s="221">
        <f>[1]Central!OWZ89</f>
        <v>0</v>
      </c>
      <c r="OSA17" s="221">
        <f>[1]Central!OXA89</f>
        <v>0</v>
      </c>
      <c r="OSB17" s="221">
        <f>[1]Central!OXB89</f>
        <v>0</v>
      </c>
      <c r="OSC17" s="221">
        <f>[1]Central!OXC89</f>
        <v>0</v>
      </c>
      <c r="OSD17" s="221">
        <f>[1]Central!OXD89</f>
        <v>0</v>
      </c>
      <c r="OSE17" s="221">
        <f>[1]Central!OXE89</f>
        <v>0</v>
      </c>
      <c r="OSF17" s="221">
        <f>[1]Central!OXF89</f>
        <v>0</v>
      </c>
      <c r="OSG17" s="221">
        <f>[1]Central!OXG89</f>
        <v>0</v>
      </c>
      <c r="OSH17" s="221">
        <f>[1]Central!OXH89</f>
        <v>0</v>
      </c>
      <c r="OSI17" s="221">
        <f>[1]Central!OXI89</f>
        <v>0</v>
      </c>
      <c r="OSJ17" s="221">
        <f>[1]Central!OXJ89</f>
        <v>0</v>
      </c>
      <c r="OSK17" s="221">
        <f>[1]Central!OXK89</f>
        <v>0</v>
      </c>
      <c r="OSL17" s="221">
        <f>[1]Central!OXL89</f>
        <v>0</v>
      </c>
      <c r="OSM17" s="221">
        <f>[1]Central!OXM89</f>
        <v>0</v>
      </c>
      <c r="OSN17" s="221">
        <f>[1]Central!OXN89</f>
        <v>0</v>
      </c>
      <c r="OSO17" s="221">
        <f>[1]Central!OXO89</f>
        <v>0</v>
      </c>
      <c r="OSP17" s="221">
        <f>[1]Central!OXP89</f>
        <v>0</v>
      </c>
      <c r="OSQ17" s="221">
        <f>[1]Central!OXQ89</f>
        <v>0</v>
      </c>
      <c r="OSR17" s="221">
        <f>[1]Central!OXR89</f>
        <v>0</v>
      </c>
      <c r="OSS17" s="221">
        <f>[1]Central!OXS89</f>
        <v>0</v>
      </c>
      <c r="OST17" s="221">
        <f>[1]Central!OXT89</f>
        <v>0</v>
      </c>
      <c r="OSU17" s="221">
        <f>[1]Central!OXU89</f>
        <v>0</v>
      </c>
      <c r="OSV17" s="221">
        <f>[1]Central!OXV89</f>
        <v>0</v>
      </c>
      <c r="OSW17" s="221">
        <f>[1]Central!OXW89</f>
        <v>0</v>
      </c>
      <c r="OSX17" s="221">
        <f>[1]Central!OXX89</f>
        <v>0</v>
      </c>
      <c r="OSY17" s="221">
        <f>[1]Central!OXY89</f>
        <v>0</v>
      </c>
      <c r="OSZ17" s="221">
        <f>[1]Central!OXZ89</f>
        <v>0</v>
      </c>
      <c r="OTA17" s="221">
        <f>[1]Central!OYA89</f>
        <v>0</v>
      </c>
      <c r="OTB17" s="221">
        <f>[1]Central!OYB89</f>
        <v>0</v>
      </c>
      <c r="OTC17" s="221">
        <f>[1]Central!OYC89</f>
        <v>0</v>
      </c>
      <c r="OTD17" s="221">
        <f>[1]Central!OYD89</f>
        <v>0</v>
      </c>
      <c r="OTE17" s="221">
        <f>[1]Central!OYE89</f>
        <v>0</v>
      </c>
      <c r="OTF17" s="221">
        <f>[1]Central!OYF89</f>
        <v>0</v>
      </c>
      <c r="OTG17" s="221">
        <f>[1]Central!OYG89</f>
        <v>0</v>
      </c>
      <c r="OTH17" s="221">
        <f>[1]Central!OYH89</f>
        <v>0</v>
      </c>
      <c r="OTI17" s="221">
        <f>[1]Central!OYI89</f>
        <v>0</v>
      </c>
      <c r="OTJ17" s="221">
        <f>[1]Central!OYJ89</f>
        <v>0</v>
      </c>
      <c r="OTK17" s="221">
        <f>[1]Central!OYK89</f>
        <v>0</v>
      </c>
      <c r="OTL17" s="221">
        <f>[1]Central!OYL89</f>
        <v>0</v>
      </c>
      <c r="OTM17" s="221">
        <f>[1]Central!OYM89</f>
        <v>0</v>
      </c>
      <c r="OTN17" s="221">
        <f>[1]Central!OYN89</f>
        <v>0</v>
      </c>
      <c r="OTO17" s="221">
        <f>[1]Central!OYO89</f>
        <v>0</v>
      </c>
      <c r="OTP17" s="221">
        <f>[1]Central!OYP89</f>
        <v>0</v>
      </c>
      <c r="OTQ17" s="221">
        <f>[1]Central!OYQ89</f>
        <v>0</v>
      </c>
      <c r="OTR17" s="221">
        <f>[1]Central!OYR89</f>
        <v>0</v>
      </c>
      <c r="OTS17" s="221">
        <f>[1]Central!OYS89</f>
        <v>0</v>
      </c>
      <c r="OTT17" s="221">
        <f>[1]Central!OYT89</f>
        <v>0</v>
      </c>
      <c r="OTU17" s="221">
        <f>[1]Central!OYU89</f>
        <v>0</v>
      </c>
      <c r="OTV17" s="221">
        <f>[1]Central!OYV89</f>
        <v>0</v>
      </c>
      <c r="OTW17" s="221">
        <f>[1]Central!OYW89</f>
        <v>0</v>
      </c>
      <c r="OTX17" s="221">
        <f>[1]Central!OYX89</f>
        <v>0</v>
      </c>
      <c r="OTY17" s="221">
        <f>[1]Central!OYY89</f>
        <v>0</v>
      </c>
      <c r="OTZ17" s="221">
        <f>[1]Central!OYZ89</f>
        <v>0</v>
      </c>
      <c r="OUA17" s="221">
        <f>[1]Central!OZA89</f>
        <v>0</v>
      </c>
      <c r="OUB17" s="221">
        <f>[1]Central!OZB89</f>
        <v>0</v>
      </c>
      <c r="OUC17" s="221">
        <f>[1]Central!OZC89</f>
        <v>0</v>
      </c>
      <c r="OUD17" s="221">
        <f>[1]Central!OZD89</f>
        <v>0</v>
      </c>
      <c r="OUE17" s="221">
        <f>[1]Central!OZE89</f>
        <v>0</v>
      </c>
      <c r="OUF17" s="221">
        <f>[1]Central!OZF89</f>
        <v>0</v>
      </c>
      <c r="OUG17" s="221">
        <f>[1]Central!OZG89</f>
        <v>0</v>
      </c>
      <c r="OUH17" s="221">
        <f>[1]Central!OZH89</f>
        <v>0</v>
      </c>
      <c r="OUI17" s="221">
        <f>[1]Central!OZI89</f>
        <v>0</v>
      </c>
      <c r="OUJ17" s="221">
        <f>[1]Central!OZJ89</f>
        <v>0</v>
      </c>
      <c r="OUK17" s="221">
        <f>[1]Central!OZK89</f>
        <v>0</v>
      </c>
      <c r="OUL17" s="221">
        <f>[1]Central!OZL89</f>
        <v>0</v>
      </c>
      <c r="OUM17" s="221">
        <f>[1]Central!OZM89</f>
        <v>0</v>
      </c>
      <c r="OUN17" s="221">
        <f>[1]Central!OZN89</f>
        <v>0</v>
      </c>
      <c r="OUO17" s="221">
        <f>[1]Central!OZO89</f>
        <v>0</v>
      </c>
      <c r="OUP17" s="221">
        <f>[1]Central!OZP89</f>
        <v>0</v>
      </c>
      <c r="OUQ17" s="221">
        <f>[1]Central!OZQ89</f>
        <v>0</v>
      </c>
      <c r="OUR17" s="221">
        <f>[1]Central!OZR89</f>
        <v>0</v>
      </c>
      <c r="OUS17" s="221">
        <f>[1]Central!OZS89</f>
        <v>0</v>
      </c>
      <c r="OUT17" s="221">
        <f>[1]Central!OZT89</f>
        <v>0</v>
      </c>
      <c r="OUU17" s="221">
        <f>[1]Central!OZU89</f>
        <v>0</v>
      </c>
      <c r="OUV17" s="221">
        <f>[1]Central!OZV89</f>
        <v>0</v>
      </c>
      <c r="OUW17" s="221">
        <f>[1]Central!OZW89</f>
        <v>0</v>
      </c>
      <c r="OUX17" s="221">
        <f>[1]Central!OZX89</f>
        <v>0</v>
      </c>
      <c r="OUY17" s="221">
        <f>[1]Central!OZY89</f>
        <v>0</v>
      </c>
      <c r="OUZ17" s="221">
        <f>[1]Central!OZZ89</f>
        <v>0</v>
      </c>
      <c r="OVA17" s="221">
        <f>[1]Central!PAA89</f>
        <v>0</v>
      </c>
      <c r="OVB17" s="221">
        <f>[1]Central!PAB89</f>
        <v>0</v>
      </c>
      <c r="OVC17" s="221">
        <f>[1]Central!PAC89</f>
        <v>0</v>
      </c>
      <c r="OVD17" s="221">
        <f>[1]Central!PAD89</f>
        <v>0</v>
      </c>
      <c r="OVE17" s="221">
        <f>[1]Central!PAE89</f>
        <v>0</v>
      </c>
      <c r="OVF17" s="221">
        <f>[1]Central!PAF89</f>
        <v>0</v>
      </c>
      <c r="OVG17" s="221">
        <f>[1]Central!PAG89</f>
        <v>0</v>
      </c>
      <c r="OVH17" s="221">
        <f>[1]Central!PAH89</f>
        <v>0</v>
      </c>
      <c r="OVI17" s="221">
        <f>[1]Central!PAI89</f>
        <v>0</v>
      </c>
      <c r="OVJ17" s="221">
        <f>[1]Central!PAJ89</f>
        <v>0</v>
      </c>
      <c r="OVK17" s="221">
        <f>[1]Central!PAK89</f>
        <v>0</v>
      </c>
      <c r="OVL17" s="221">
        <f>[1]Central!PAL89</f>
        <v>0</v>
      </c>
      <c r="OVM17" s="221">
        <f>[1]Central!PAM89</f>
        <v>0</v>
      </c>
      <c r="OVN17" s="221">
        <f>[1]Central!PAN89</f>
        <v>0</v>
      </c>
      <c r="OVO17" s="221">
        <f>[1]Central!PAO89</f>
        <v>0</v>
      </c>
      <c r="OVP17" s="221">
        <f>[1]Central!PAP89</f>
        <v>0</v>
      </c>
      <c r="OVQ17" s="221">
        <f>[1]Central!PAQ89</f>
        <v>0</v>
      </c>
      <c r="OVR17" s="221">
        <f>[1]Central!PAR89</f>
        <v>0</v>
      </c>
      <c r="OVS17" s="221">
        <f>[1]Central!PAS89</f>
        <v>0</v>
      </c>
      <c r="OVT17" s="221">
        <f>[1]Central!PAT89</f>
        <v>0</v>
      </c>
      <c r="OVU17" s="221">
        <f>[1]Central!PAU89</f>
        <v>0</v>
      </c>
      <c r="OVV17" s="221">
        <f>[1]Central!PAV89</f>
        <v>0</v>
      </c>
      <c r="OVW17" s="221">
        <f>[1]Central!PAW89</f>
        <v>0</v>
      </c>
      <c r="OVX17" s="221">
        <f>[1]Central!PAX89</f>
        <v>0</v>
      </c>
      <c r="OVY17" s="221">
        <f>[1]Central!PAY89</f>
        <v>0</v>
      </c>
      <c r="OVZ17" s="221">
        <f>[1]Central!PAZ89</f>
        <v>0</v>
      </c>
      <c r="OWA17" s="221">
        <f>[1]Central!PBA89</f>
        <v>0</v>
      </c>
      <c r="OWB17" s="221">
        <f>[1]Central!PBB89</f>
        <v>0</v>
      </c>
      <c r="OWC17" s="221">
        <f>[1]Central!PBC89</f>
        <v>0</v>
      </c>
      <c r="OWD17" s="221">
        <f>[1]Central!PBD89</f>
        <v>0</v>
      </c>
      <c r="OWE17" s="221">
        <f>[1]Central!PBE89</f>
        <v>0</v>
      </c>
      <c r="OWF17" s="221">
        <f>[1]Central!PBF89</f>
        <v>0</v>
      </c>
      <c r="OWG17" s="221">
        <f>[1]Central!PBG89</f>
        <v>0</v>
      </c>
      <c r="OWH17" s="221">
        <f>[1]Central!PBH89</f>
        <v>0</v>
      </c>
      <c r="OWI17" s="221">
        <f>[1]Central!PBI89</f>
        <v>0</v>
      </c>
      <c r="OWJ17" s="221">
        <f>[1]Central!PBJ89</f>
        <v>0</v>
      </c>
      <c r="OWK17" s="221">
        <f>[1]Central!PBK89</f>
        <v>0</v>
      </c>
      <c r="OWL17" s="221">
        <f>[1]Central!PBL89</f>
        <v>0</v>
      </c>
      <c r="OWM17" s="221">
        <f>[1]Central!PBM89</f>
        <v>0</v>
      </c>
      <c r="OWN17" s="221">
        <f>[1]Central!PBN89</f>
        <v>0</v>
      </c>
      <c r="OWO17" s="221">
        <f>[1]Central!PBO89</f>
        <v>0</v>
      </c>
      <c r="OWP17" s="221">
        <f>[1]Central!PBP89</f>
        <v>0</v>
      </c>
      <c r="OWQ17" s="221">
        <f>[1]Central!PBQ89</f>
        <v>0</v>
      </c>
      <c r="OWR17" s="221">
        <f>[1]Central!PBR89</f>
        <v>0</v>
      </c>
      <c r="OWS17" s="221">
        <f>[1]Central!PBS89</f>
        <v>0</v>
      </c>
      <c r="OWT17" s="221">
        <f>[1]Central!PBT89</f>
        <v>0</v>
      </c>
      <c r="OWU17" s="221">
        <f>[1]Central!PBU89</f>
        <v>0</v>
      </c>
      <c r="OWV17" s="221">
        <f>[1]Central!PBV89</f>
        <v>0</v>
      </c>
      <c r="OWW17" s="221">
        <f>[1]Central!PBW89</f>
        <v>0</v>
      </c>
      <c r="OWX17" s="221">
        <f>[1]Central!PBX89</f>
        <v>0</v>
      </c>
      <c r="OWY17" s="221">
        <f>[1]Central!PBY89</f>
        <v>0</v>
      </c>
      <c r="OWZ17" s="221">
        <f>[1]Central!PBZ89</f>
        <v>0</v>
      </c>
      <c r="OXA17" s="221">
        <f>[1]Central!PCA89</f>
        <v>0</v>
      </c>
      <c r="OXB17" s="221">
        <f>[1]Central!PCB89</f>
        <v>0</v>
      </c>
      <c r="OXC17" s="221">
        <f>[1]Central!PCC89</f>
        <v>0</v>
      </c>
      <c r="OXD17" s="221">
        <f>[1]Central!PCD89</f>
        <v>0</v>
      </c>
      <c r="OXE17" s="221">
        <f>[1]Central!PCE89</f>
        <v>0</v>
      </c>
      <c r="OXF17" s="221">
        <f>[1]Central!PCF89</f>
        <v>0</v>
      </c>
      <c r="OXG17" s="221">
        <f>[1]Central!PCG89</f>
        <v>0</v>
      </c>
      <c r="OXH17" s="221">
        <f>[1]Central!PCH89</f>
        <v>0</v>
      </c>
      <c r="OXI17" s="221">
        <f>[1]Central!PCI89</f>
        <v>0</v>
      </c>
      <c r="OXJ17" s="221">
        <f>[1]Central!PCJ89</f>
        <v>0</v>
      </c>
      <c r="OXK17" s="221">
        <f>[1]Central!PCK89</f>
        <v>0</v>
      </c>
      <c r="OXL17" s="221">
        <f>[1]Central!PCL89</f>
        <v>0</v>
      </c>
      <c r="OXM17" s="221">
        <f>[1]Central!PCM89</f>
        <v>0</v>
      </c>
      <c r="OXN17" s="221">
        <f>[1]Central!PCN89</f>
        <v>0</v>
      </c>
      <c r="OXO17" s="221">
        <f>[1]Central!PCO89</f>
        <v>0</v>
      </c>
      <c r="OXP17" s="221">
        <f>[1]Central!PCP89</f>
        <v>0</v>
      </c>
      <c r="OXQ17" s="221">
        <f>[1]Central!PCQ89</f>
        <v>0</v>
      </c>
      <c r="OXR17" s="221">
        <f>[1]Central!PCR89</f>
        <v>0</v>
      </c>
      <c r="OXS17" s="221">
        <f>[1]Central!PCS89</f>
        <v>0</v>
      </c>
      <c r="OXT17" s="221">
        <f>[1]Central!PCT89</f>
        <v>0</v>
      </c>
      <c r="OXU17" s="221">
        <f>[1]Central!PCU89</f>
        <v>0</v>
      </c>
      <c r="OXV17" s="221">
        <f>[1]Central!PCV89</f>
        <v>0</v>
      </c>
      <c r="OXW17" s="221">
        <f>[1]Central!PCW89</f>
        <v>0</v>
      </c>
      <c r="OXX17" s="221">
        <f>[1]Central!PCX89</f>
        <v>0</v>
      </c>
      <c r="OXY17" s="221">
        <f>[1]Central!PCY89</f>
        <v>0</v>
      </c>
      <c r="OXZ17" s="221">
        <f>[1]Central!PCZ89</f>
        <v>0</v>
      </c>
      <c r="OYA17" s="221">
        <f>[1]Central!PDA89</f>
        <v>0</v>
      </c>
      <c r="OYB17" s="221">
        <f>[1]Central!PDB89</f>
        <v>0</v>
      </c>
      <c r="OYC17" s="221">
        <f>[1]Central!PDC89</f>
        <v>0</v>
      </c>
      <c r="OYD17" s="221">
        <f>[1]Central!PDD89</f>
        <v>0</v>
      </c>
      <c r="OYE17" s="221">
        <f>[1]Central!PDE89</f>
        <v>0</v>
      </c>
      <c r="OYF17" s="221">
        <f>[1]Central!PDF89</f>
        <v>0</v>
      </c>
      <c r="OYG17" s="221">
        <f>[1]Central!PDG89</f>
        <v>0</v>
      </c>
      <c r="OYH17" s="221">
        <f>[1]Central!PDH89</f>
        <v>0</v>
      </c>
      <c r="OYI17" s="221">
        <f>[1]Central!PDI89</f>
        <v>0</v>
      </c>
      <c r="OYJ17" s="221">
        <f>[1]Central!PDJ89</f>
        <v>0</v>
      </c>
      <c r="OYK17" s="221">
        <f>[1]Central!PDK89</f>
        <v>0</v>
      </c>
      <c r="OYL17" s="221">
        <f>[1]Central!PDL89</f>
        <v>0</v>
      </c>
      <c r="OYM17" s="221">
        <f>[1]Central!PDM89</f>
        <v>0</v>
      </c>
      <c r="OYN17" s="221">
        <f>[1]Central!PDN89</f>
        <v>0</v>
      </c>
      <c r="OYO17" s="221">
        <f>[1]Central!PDO89</f>
        <v>0</v>
      </c>
      <c r="OYP17" s="221">
        <f>[1]Central!PDP89</f>
        <v>0</v>
      </c>
      <c r="OYQ17" s="221">
        <f>[1]Central!PDQ89</f>
        <v>0</v>
      </c>
      <c r="OYR17" s="221">
        <f>[1]Central!PDR89</f>
        <v>0</v>
      </c>
      <c r="OYS17" s="221">
        <f>[1]Central!PDS89</f>
        <v>0</v>
      </c>
      <c r="OYT17" s="221">
        <f>[1]Central!PDT89</f>
        <v>0</v>
      </c>
      <c r="OYU17" s="221">
        <f>[1]Central!PDU89</f>
        <v>0</v>
      </c>
      <c r="OYV17" s="221">
        <f>[1]Central!PDV89</f>
        <v>0</v>
      </c>
      <c r="OYW17" s="221">
        <f>[1]Central!PDW89</f>
        <v>0</v>
      </c>
      <c r="OYX17" s="221">
        <f>[1]Central!PDX89</f>
        <v>0</v>
      </c>
      <c r="OYY17" s="221">
        <f>[1]Central!PDY89</f>
        <v>0</v>
      </c>
      <c r="OYZ17" s="221">
        <f>[1]Central!PDZ89</f>
        <v>0</v>
      </c>
      <c r="OZA17" s="221">
        <f>[1]Central!PEA89</f>
        <v>0</v>
      </c>
      <c r="OZB17" s="221">
        <f>[1]Central!PEB89</f>
        <v>0</v>
      </c>
      <c r="OZC17" s="221">
        <f>[1]Central!PEC89</f>
        <v>0</v>
      </c>
      <c r="OZD17" s="221">
        <f>[1]Central!PED89</f>
        <v>0</v>
      </c>
      <c r="OZE17" s="221">
        <f>[1]Central!PEE89</f>
        <v>0</v>
      </c>
      <c r="OZF17" s="221">
        <f>[1]Central!PEF89</f>
        <v>0</v>
      </c>
      <c r="OZG17" s="221">
        <f>[1]Central!PEG89</f>
        <v>0</v>
      </c>
      <c r="OZH17" s="221">
        <f>[1]Central!PEH89</f>
        <v>0</v>
      </c>
      <c r="OZI17" s="221">
        <f>[1]Central!PEI89</f>
        <v>0</v>
      </c>
      <c r="OZJ17" s="221">
        <f>[1]Central!PEJ89</f>
        <v>0</v>
      </c>
      <c r="OZK17" s="221">
        <f>[1]Central!PEK89</f>
        <v>0</v>
      </c>
      <c r="OZL17" s="221">
        <f>[1]Central!PEL89</f>
        <v>0</v>
      </c>
      <c r="OZM17" s="221">
        <f>[1]Central!PEM89</f>
        <v>0</v>
      </c>
      <c r="OZN17" s="221">
        <f>[1]Central!PEN89</f>
        <v>0</v>
      </c>
      <c r="OZO17" s="221">
        <f>[1]Central!PEO89</f>
        <v>0</v>
      </c>
      <c r="OZP17" s="221">
        <f>[1]Central!PEP89</f>
        <v>0</v>
      </c>
      <c r="OZQ17" s="221">
        <f>[1]Central!PEQ89</f>
        <v>0</v>
      </c>
      <c r="OZR17" s="221">
        <f>[1]Central!PER89</f>
        <v>0</v>
      </c>
      <c r="OZS17" s="221">
        <f>[1]Central!PES89</f>
        <v>0</v>
      </c>
      <c r="OZT17" s="221">
        <f>[1]Central!PET89</f>
        <v>0</v>
      </c>
      <c r="OZU17" s="221">
        <f>[1]Central!PEU89</f>
        <v>0</v>
      </c>
      <c r="OZV17" s="221">
        <f>[1]Central!PEV89</f>
        <v>0</v>
      </c>
      <c r="OZW17" s="221">
        <f>[1]Central!PEW89</f>
        <v>0</v>
      </c>
      <c r="OZX17" s="221">
        <f>[1]Central!PEX89</f>
        <v>0</v>
      </c>
      <c r="OZY17" s="221">
        <f>[1]Central!PEY89</f>
        <v>0</v>
      </c>
      <c r="OZZ17" s="221">
        <f>[1]Central!PEZ89</f>
        <v>0</v>
      </c>
      <c r="PAA17" s="221">
        <f>[1]Central!PFA89</f>
        <v>0</v>
      </c>
      <c r="PAB17" s="221">
        <f>[1]Central!PFB89</f>
        <v>0</v>
      </c>
      <c r="PAC17" s="221">
        <f>[1]Central!PFC89</f>
        <v>0</v>
      </c>
      <c r="PAD17" s="221">
        <f>[1]Central!PFD89</f>
        <v>0</v>
      </c>
      <c r="PAE17" s="221">
        <f>[1]Central!PFE89</f>
        <v>0</v>
      </c>
      <c r="PAF17" s="221">
        <f>[1]Central!PFF89</f>
        <v>0</v>
      </c>
      <c r="PAG17" s="221">
        <f>[1]Central!PFG89</f>
        <v>0</v>
      </c>
      <c r="PAH17" s="221">
        <f>[1]Central!PFH89</f>
        <v>0</v>
      </c>
      <c r="PAI17" s="221">
        <f>[1]Central!PFI89</f>
        <v>0</v>
      </c>
      <c r="PAJ17" s="221">
        <f>[1]Central!PFJ89</f>
        <v>0</v>
      </c>
      <c r="PAK17" s="221">
        <f>[1]Central!PFK89</f>
        <v>0</v>
      </c>
      <c r="PAL17" s="221">
        <f>[1]Central!PFL89</f>
        <v>0</v>
      </c>
      <c r="PAM17" s="221">
        <f>[1]Central!PFM89</f>
        <v>0</v>
      </c>
      <c r="PAN17" s="221">
        <f>[1]Central!PFN89</f>
        <v>0</v>
      </c>
      <c r="PAO17" s="221">
        <f>[1]Central!PFO89</f>
        <v>0</v>
      </c>
      <c r="PAP17" s="221">
        <f>[1]Central!PFP89</f>
        <v>0</v>
      </c>
      <c r="PAQ17" s="221">
        <f>[1]Central!PFQ89</f>
        <v>0</v>
      </c>
      <c r="PAR17" s="221">
        <f>[1]Central!PFR89</f>
        <v>0</v>
      </c>
      <c r="PAS17" s="221">
        <f>[1]Central!PFS89</f>
        <v>0</v>
      </c>
      <c r="PAT17" s="221">
        <f>[1]Central!PFT89</f>
        <v>0</v>
      </c>
      <c r="PAU17" s="221">
        <f>[1]Central!PFU89</f>
        <v>0</v>
      </c>
      <c r="PAV17" s="221">
        <f>[1]Central!PFV89</f>
        <v>0</v>
      </c>
      <c r="PAW17" s="221">
        <f>[1]Central!PFW89</f>
        <v>0</v>
      </c>
      <c r="PAX17" s="221">
        <f>[1]Central!PFX89</f>
        <v>0</v>
      </c>
      <c r="PAY17" s="221">
        <f>[1]Central!PFY89</f>
        <v>0</v>
      </c>
      <c r="PAZ17" s="221">
        <f>[1]Central!PFZ89</f>
        <v>0</v>
      </c>
      <c r="PBA17" s="221">
        <f>[1]Central!PGA89</f>
        <v>0</v>
      </c>
      <c r="PBB17" s="221">
        <f>[1]Central!PGB89</f>
        <v>0</v>
      </c>
      <c r="PBC17" s="221">
        <f>[1]Central!PGC89</f>
        <v>0</v>
      </c>
      <c r="PBD17" s="221">
        <f>[1]Central!PGD89</f>
        <v>0</v>
      </c>
      <c r="PBE17" s="221">
        <f>[1]Central!PGE89</f>
        <v>0</v>
      </c>
      <c r="PBF17" s="221">
        <f>[1]Central!PGF89</f>
        <v>0</v>
      </c>
      <c r="PBG17" s="221">
        <f>[1]Central!PGG89</f>
        <v>0</v>
      </c>
      <c r="PBH17" s="221">
        <f>[1]Central!PGH89</f>
        <v>0</v>
      </c>
      <c r="PBI17" s="221">
        <f>[1]Central!PGI89</f>
        <v>0</v>
      </c>
      <c r="PBJ17" s="221">
        <f>[1]Central!PGJ89</f>
        <v>0</v>
      </c>
      <c r="PBK17" s="221">
        <f>[1]Central!PGK89</f>
        <v>0</v>
      </c>
      <c r="PBL17" s="221">
        <f>[1]Central!PGL89</f>
        <v>0</v>
      </c>
      <c r="PBM17" s="221">
        <f>[1]Central!PGM89</f>
        <v>0</v>
      </c>
      <c r="PBN17" s="221">
        <f>[1]Central!PGN89</f>
        <v>0</v>
      </c>
      <c r="PBO17" s="221">
        <f>[1]Central!PGO89</f>
        <v>0</v>
      </c>
      <c r="PBP17" s="221">
        <f>[1]Central!PGP89</f>
        <v>0</v>
      </c>
      <c r="PBQ17" s="221">
        <f>[1]Central!PGQ89</f>
        <v>0</v>
      </c>
      <c r="PBR17" s="221">
        <f>[1]Central!PGR89</f>
        <v>0</v>
      </c>
      <c r="PBS17" s="221">
        <f>[1]Central!PGS89</f>
        <v>0</v>
      </c>
      <c r="PBT17" s="221">
        <f>[1]Central!PGT89</f>
        <v>0</v>
      </c>
      <c r="PBU17" s="221">
        <f>[1]Central!PGU89</f>
        <v>0</v>
      </c>
      <c r="PBV17" s="221">
        <f>[1]Central!PGV89</f>
        <v>0</v>
      </c>
      <c r="PBW17" s="221">
        <f>[1]Central!PGW89</f>
        <v>0</v>
      </c>
      <c r="PBX17" s="221">
        <f>[1]Central!PGX89</f>
        <v>0</v>
      </c>
      <c r="PBY17" s="221">
        <f>[1]Central!PGY89</f>
        <v>0</v>
      </c>
      <c r="PBZ17" s="221">
        <f>[1]Central!PGZ89</f>
        <v>0</v>
      </c>
      <c r="PCA17" s="221">
        <f>[1]Central!PHA89</f>
        <v>0</v>
      </c>
      <c r="PCB17" s="221">
        <f>[1]Central!PHB89</f>
        <v>0</v>
      </c>
      <c r="PCC17" s="221">
        <f>[1]Central!PHC89</f>
        <v>0</v>
      </c>
      <c r="PCD17" s="221">
        <f>[1]Central!PHD89</f>
        <v>0</v>
      </c>
      <c r="PCE17" s="221">
        <f>[1]Central!PHE89</f>
        <v>0</v>
      </c>
      <c r="PCF17" s="221">
        <f>[1]Central!PHF89</f>
        <v>0</v>
      </c>
      <c r="PCG17" s="221">
        <f>[1]Central!PHG89</f>
        <v>0</v>
      </c>
      <c r="PCH17" s="221">
        <f>[1]Central!PHH89</f>
        <v>0</v>
      </c>
      <c r="PCI17" s="221">
        <f>[1]Central!PHI89</f>
        <v>0</v>
      </c>
      <c r="PCJ17" s="221">
        <f>[1]Central!PHJ89</f>
        <v>0</v>
      </c>
      <c r="PCK17" s="221">
        <f>[1]Central!PHK89</f>
        <v>0</v>
      </c>
      <c r="PCL17" s="221">
        <f>[1]Central!PHL89</f>
        <v>0</v>
      </c>
      <c r="PCM17" s="221">
        <f>[1]Central!PHM89</f>
        <v>0</v>
      </c>
      <c r="PCN17" s="221">
        <f>[1]Central!PHN89</f>
        <v>0</v>
      </c>
      <c r="PCO17" s="221">
        <f>[1]Central!PHO89</f>
        <v>0</v>
      </c>
      <c r="PCP17" s="221">
        <f>[1]Central!PHP89</f>
        <v>0</v>
      </c>
      <c r="PCQ17" s="221">
        <f>[1]Central!PHQ89</f>
        <v>0</v>
      </c>
      <c r="PCR17" s="221">
        <f>[1]Central!PHR89</f>
        <v>0</v>
      </c>
      <c r="PCS17" s="221">
        <f>[1]Central!PHS89</f>
        <v>0</v>
      </c>
      <c r="PCT17" s="221">
        <f>[1]Central!PHT89</f>
        <v>0</v>
      </c>
      <c r="PCU17" s="221">
        <f>[1]Central!PHU89</f>
        <v>0</v>
      </c>
      <c r="PCV17" s="221">
        <f>[1]Central!PHV89</f>
        <v>0</v>
      </c>
      <c r="PCW17" s="221">
        <f>[1]Central!PHW89</f>
        <v>0</v>
      </c>
      <c r="PCX17" s="221">
        <f>[1]Central!PHX89</f>
        <v>0</v>
      </c>
      <c r="PCY17" s="221">
        <f>[1]Central!PHY89</f>
        <v>0</v>
      </c>
      <c r="PCZ17" s="221">
        <f>[1]Central!PHZ89</f>
        <v>0</v>
      </c>
      <c r="PDA17" s="221">
        <f>[1]Central!PIA89</f>
        <v>0</v>
      </c>
      <c r="PDB17" s="221">
        <f>[1]Central!PIB89</f>
        <v>0</v>
      </c>
      <c r="PDC17" s="221">
        <f>[1]Central!PIC89</f>
        <v>0</v>
      </c>
      <c r="PDD17" s="221">
        <f>[1]Central!PID89</f>
        <v>0</v>
      </c>
      <c r="PDE17" s="221">
        <f>[1]Central!PIE89</f>
        <v>0</v>
      </c>
      <c r="PDF17" s="221">
        <f>[1]Central!PIF89</f>
        <v>0</v>
      </c>
      <c r="PDG17" s="221">
        <f>[1]Central!PIG89</f>
        <v>0</v>
      </c>
      <c r="PDH17" s="221">
        <f>[1]Central!PIH89</f>
        <v>0</v>
      </c>
      <c r="PDI17" s="221">
        <f>[1]Central!PII89</f>
        <v>0</v>
      </c>
      <c r="PDJ17" s="221">
        <f>[1]Central!PIJ89</f>
        <v>0</v>
      </c>
      <c r="PDK17" s="221">
        <f>[1]Central!PIK89</f>
        <v>0</v>
      </c>
      <c r="PDL17" s="221">
        <f>[1]Central!PIL89</f>
        <v>0</v>
      </c>
      <c r="PDM17" s="221">
        <f>[1]Central!PIM89</f>
        <v>0</v>
      </c>
      <c r="PDN17" s="221">
        <f>[1]Central!PIN89</f>
        <v>0</v>
      </c>
      <c r="PDO17" s="221">
        <f>[1]Central!PIO89</f>
        <v>0</v>
      </c>
      <c r="PDP17" s="221">
        <f>[1]Central!PIP89</f>
        <v>0</v>
      </c>
      <c r="PDQ17" s="221">
        <f>[1]Central!PIQ89</f>
        <v>0</v>
      </c>
      <c r="PDR17" s="221">
        <f>[1]Central!PIR89</f>
        <v>0</v>
      </c>
      <c r="PDS17" s="221">
        <f>[1]Central!PIS89</f>
        <v>0</v>
      </c>
      <c r="PDT17" s="221">
        <f>[1]Central!PIT89</f>
        <v>0</v>
      </c>
      <c r="PDU17" s="221">
        <f>[1]Central!PIU89</f>
        <v>0</v>
      </c>
      <c r="PDV17" s="221">
        <f>[1]Central!PIV89</f>
        <v>0</v>
      </c>
      <c r="PDW17" s="221">
        <f>[1]Central!PIW89</f>
        <v>0</v>
      </c>
      <c r="PDX17" s="221">
        <f>[1]Central!PIX89</f>
        <v>0</v>
      </c>
      <c r="PDY17" s="221">
        <f>[1]Central!PIY89</f>
        <v>0</v>
      </c>
      <c r="PDZ17" s="221">
        <f>[1]Central!PIZ89</f>
        <v>0</v>
      </c>
      <c r="PEA17" s="221">
        <f>[1]Central!PJA89</f>
        <v>0</v>
      </c>
      <c r="PEB17" s="221">
        <f>[1]Central!PJB89</f>
        <v>0</v>
      </c>
      <c r="PEC17" s="221">
        <f>[1]Central!PJC89</f>
        <v>0</v>
      </c>
      <c r="PED17" s="221">
        <f>[1]Central!PJD89</f>
        <v>0</v>
      </c>
      <c r="PEE17" s="221">
        <f>[1]Central!PJE89</f>
        <v>0</v>
      </c>
      <c r="PEF17" s="221">
        <f>[1]Central!PJF89</f>
        <v>0</v>
      </c>
      <c r="PEG17" s="221">
        <f>[1]Central!PJG89</f>
        <v>0</v>
      </c>
      <c r="PEH17" s="221">
        <f>[1]Central!PJH89</f>
        <v>0</v>
      </c>
      <c r="PEI17" s="221">
        <f>[1]Central!PJI89</f>
        <v>0</v>
      </c>
      <c r="PEJ17" s="221">
        <f>[1]Central!PJJ89</f>
        <v>0</v>
      </c>
      <c r="PEK17" s="221">
        <f>[1]Central!PJK89</f>
        <v>0</v>
      </c>
      <c r="PEL17" s="221">
        <f>[1]Central!PJL89</f>
        <v>0</v>
      </c>
      <c r="PEM17" s="221">
        <f>[1]Central!PJM89</f>
        <v>0</v>
      </c>
      <c r="PEN17" s="221">
        <f>[1]Central!PJN89</f>
        <v>0</v>
      </c>
      <c r="PEO17" s="221">
        <f>[1]Central!PJO89</f>
        <v>0</v>
      </c>
      <c r="PEP17" s="221">
        <f>[1]Central!PJP89</f>
        <v>0</v>
      </c>
      <c r="PEQ17" s="221">
        <f>[1]Central!PJQ89</f>
        <v>0</v>
      </c>
      <c r="PER17" s="221">
        <f>[1]Central!PJR89</f>
        <v>0</v>
      </c>
      <c r="PES17" s="221">
        <f>[1]Central!PJS89</f>
        <v>0</v>
      </c>
      <c r="PET17" s="221">
        <f>[1]Central!PJT89</f>
        <v>0</v>
      </c>
      <c r="PEU17" s="221">
        <f>[1]Central!PJU89</f>
        <v>0</v>
      </c>
      <c r="PEV17" s="221">
        <f>[1]Central!PJV89</f>
        <v>0</v>
      </c>
      <c r="PEW17" s="221">
        <f>[1]Central!PJW89</f>
        <v>0</v>
      </c>
      <c r="PEX17" s="221">
        <f>[1]Central!PJX89</f>
        <v>0</v>
      </c>
      <c r="PEY17" s="221">
        <f>[1]Central!PJY89</f>
        <v>0</v>
      </c>
      <c r="PEZ17" s="221">
        <f>[1]Central!PJZ89</f>
        <v>0</v>
      </c>
      <c r="PFA17" s="221">
        <f>[1]Central!PKA89</f>
        <v>0</v>
      </c>
      <c r="PFB17" s="221">
        <f>[1]Central!PKB89</f>
        <v>0</v>
      </c>
      <c r="PFC17" s="221">
        <f>[1]Central!PKC89</f>
        <v>0</v>
      </c>
      <c r="PFD17" s="221">
        <f>[1]Central!PKD89</f>
        <v>0</v>
      </c>
      <c r="PFE17" s="221">
        <f>[1]Central!PKE89</f>
        <v>0</v>
      </c>
      <c r="PFF17" s="221">
        <f>[1]Central!PKF89</f>
        <v>0</v>
      </c>
      <c r="PFG17" s="221">
        <f>[1]Central!PKG89</f>
        <v>0</v>
      </c>
      <c r="PFH17" s="221">
        <f>[1]Central!PKH89</f>
        <v>0</v>
      </c>
      <c r="PFI17" s="221">
        <f>[1]Central!PKI89</f>
        <v>0</v>
      </c>
      <c r="PFJ17" s="221">
        <f>[1]Central!PKJ89</f>
        <v>0</v>
      </c>
      <c r="PFK17" s="221">
        <f>[1]Central!PKK89</f>
        <v>0</v>
      </c>
      <c r="PFL17" s="221">
        <f>[1]Central!PKL89</f>
        <v>0</v>
      </c>
      <c r="PFM17" s="221">
        <f>[1]Central!PKM89</f>
        <v>0</v>
      </c>
      <c r="PFN17" s="221">
        <f>[1]Central!PKN89</f>
        <v>0</v>
      </c>
      <c r="PFO17" s="221">
        <f>[1]Central!PKO89</f>
        <v>0</v>
      </c>
      <c r="PFP17" s="221">
        <f>[1]Central!PKP89</f>
        <v>0</v>
      </c>
      <c r="PFQ17" s="221">
        <f>[1]Central!PKQ89</f>
        <v>0</v>
      </c>
      <c r="PFR17" s="221">
        <f>[1]Central!PKR89</f>
        <v>0</v>
      </c>
      <c r="PFS17" s="221">
        <f>[1]Central!PKS89</f>
        <v>0</v>
      </c>
      <c r="PFT17" s="221">
        <f>[1]Central!PKT89</f>
        <v>0</v>
      </c>
      <c r="PFU17" s="221">
        <f>[1]Central!PKU89</f>
        <v>0</v>
      </c>
      <c r="PFV17" s="221">
        <f>[1]Central!PKV89</f>
        <v>0</v>
      </c>
      <c r="PFW17" s="221">
        <f>[1]Central!PKW89</f>
        <v>0</v>
      </c>
      <c r="PFX17" s="221">
        <f>[1]Central!PKX89</f>
        <v>0</v>
      </c>
      <c r="PFY17" s="221">
        <f>[1]Central!PKY89</f>
        <v>0</v>
      </c>
      <c r="PFZ17" s="221">
        <f>[1]Central!PKZ89</f>
        <v>0</v>
      </c>
      <c r="PGA17" s="221">
        <f>[1]Central!PLA89</f>
        <v>0</v>
      </c>
      <c r="PGB17" s="221">
        <f>[1]Central!PLB89</f>
        <v>0</v>
      </c>
      <c r="PGC17" s="221">
        <f>[1]Central!PLC89</f>
        <v>0</v>
      </c>
      <c r="PGD17" s="221">
        <f>[1]Central!PLD89</f>
        <v>0</v>
      </c>
      <c r="PGE17" s="221">
        <f>[1]Central!PLE89</f>
        <v>0</v>
      </c>
      <c r="PGF17" s="221">
        <f>[1]Central!PLF89</f>
        <v>0</v>
      </c>
      <c r="PGG17" s="221">
        <f>[1]Central!PLG89</f>
        <v>0</v>
      </c>
      <c r="PGH17" s="221">
        <f>[1]Central!PLH89</f>
        <v>0</v>
      </c>
      <c r="PGI17" s="221">
        <f>[1]Central!PLI89</f>
        <v>0</v>
      </c>
      <c r="PGJ17" s="221">
        <f>[1]Central!PLJ89</f>
        <v>0</v>
      </c>
      <c r="PGK17" s="221">
        <f>[1]Central!PLK89</f>
        <v>0</v>
      </c>
      <c r="PGL17" s="221">
        <f>[1]Central!PLL89</f>
        <v>0</v>
      </c>
      <c r="PGM17" s="221">
        <f>[1]Central!PLM89</f>
        <v>0</v>
      </c>
      <c r="PGN17" s="221">
        <f>[1]Central!PLN89</f>
        <v>0</v>
      </c>
      <c r="PGO17" s="221">
        <f>[1]Central!PLO89</f>
        <v>0</v>
      </c>
      <c r="PGP17" s="221">
        <f>[1]Central!PLP89</f>
        <v>0</v>
      </c>
      <c r="PGQ17" s="221">
        <f>[1]Central!PLQ89</f>
        <v>0</v>
      </c>
      <c r="PGR17" s="221">
        <f>[1]Central!PLR89</f>
        <v>0</v>
      </c>
      <c r="PGS17" s="221">
        <f>[1]Central!PLS89</f>
        <v>0</v>
      </c>
      <c r="PGT17" s="221">
        <f>[1]Central!PLT89</f>
        <v>0</v>
      </c>
      <c r="PGU17" s="221">
        <f>[1]Central!PLU89</f>
        <v>0</v>
      </c>
      <c r="PGV17" s="221">
        <f>[1]Central!PLV89</f>
        <v>0</v>
      </c>
      <c r="PGW17" s="221">
        <f>[1]Central!PLW89</f>
        <v>0</v>
      </c>
      <c r="PGX17" s="221">
        <f>[1]Central!PLX89</f>
        <v>0</v>
      </c>
      <c r="PGY17" s="221">
        <f>[1]Central!PLY89</f>
        <v>0</v>
      </c>
      <c r="PGZ17" s="221">
        <f>[1]Central!PLZ89</f>
        <v>0</v>
      </c>
      <c r="PHA17" s="221">
        <f>[1]Central!PMA89</f>
        <v>0</v>
      </c>
      <c r="PHB17" s="221">
        <f>[1]Central!PMB89</f>
        <v>0</v>
      </c>
      <c r="PHC17" s="221">
        <f>[1]Central!PMC89</f>
        <v>0</v>
      </c>
      <c r="PHD17" s="221">
        <f>[1]Central!PMD89</f>
        <v>0</v>
      </c>
      <c r="PHE17" s="221">
        <f>[1]Central!PME89</f>
        <v>0</v>
      </c>
      <c r="PHF17" s="221">
        <f>[1]Central!PMF89</f>
        <v>0</v>
      </c>
      <c r="PHG17" s="221">
        <f>[1]Central!PMG89</f>
        <v>0</v>
      </c>
      <c r="PHH17" s="221">
        <f>[1]Central!PMH89</f>
        <v>0</v>
      </c>
      <c r="PHI17" s="221">
        <f>[1]Central!PMI89</f>
        <v>0</v>
      </c>
      <c r="PHJ17" s="221">
        <f>[1]Central!PMJ89</f>
        <v>0</v>
      </c>
      <c r="PHK17" s="221">
        <f>[1]Central!PMK89</f>
        <v>0</v>
      </c>
      <c r="PHL17" s="221">
        <f>[1]Central!PML89</f>
        <v>0</v>
      </c>
      <c r="PHM17" s="221">
        <f>[1]Central!PMM89</f>
        <v>0</v>
      </c>
      <c r="PHN17" s="221">
        <f>[1]Central!PMN89</f>
        <v>0</v>
      </c>
      <c r="PHO17" s="221">
        <f>[1]Central!PMO89</f>
        <v>0</v>
      </c>
      <c r="PHP17" s="221">
        <f>[1]Central!PMP89</f>
        <v>0</v>
      </c>
      <c r="PHQ17" s="221">
        <f>[1]Central!PMQ89</f>
        <v>0</v>
      </c>
      <c r="PHR17" s="221">
        <f>[1]Central!PMR89</f>
        <v>0</v>
      </c>
      <c r="PHS17" s="221">
        <f>[1]Central!PMS89</f>
        <v>0</v>
      </c>
      <c r="PHT17" s="221">
        <f>[1]Central!PMT89</f>
        <v>0</v>
      </c>
      <c r="PHU17" s="221">
        <f>[1]Central!PMU89</f>
        <v>0</v>
      </c>
      <c r="PHV17" s="221">
        <f>[1]Central!PMV89</f>
        <v>0</v>
      </c>
      <c r="PHW17" s="221">
        <f>[1]Central!PMW89</f>
        <v>0</v>
      </c>
      <c r="PHX17" s="221">
        <f>[1]Central!PMX89</f>
        <v>0</v>
      </c>
      <c r="PHY17" s="221">
        <f>[1]Central!PMY89</f>
        <v>0</v>
      </c>
      <c r="PHZ17" s="221">
        <f>[1]Central!PMZ89</f>
        <v>0</v>
      </c>
      <c r="PIA17" s="221">
        <f>[1]Central!PNA89</f>
        <v>0</v>
      </c>
      <c r="PIB17" s="221">
        <f>[1]Central!PNB89</f>
        <v>0</v>
      </c>
      <c r="PIC17" s="221">
        <f>[1]Central!PNC89</f>
        <v>0</v>
      </c>
      <c r="PID17" s="221">
        <f>[1]Central!PND89</f>
        <v>0</v>
      </c>
      <c r="PIE17" s="221">
        <f>[1]Central!PNE89</f>
        <v>0</v>
      </c>
      <c r="PIF17" s="221">
        <f>[1]Central!PNF89</f>
        <v>0</v>
      </c>
      <c r="PIG17" s="221">
        <f>[1]Central!PNG89</f>
        <v>0</v>
      </c>
      <c r="PIH17" s="221">
        <f>[1]Central!PNH89</f>
        <v>0</v>
      </c>
      <c r="PII17" s="221">
        <f>[1]Central!PNI89</f>
        <v>0</v>
      </c>
      <c r="PIJ17" s="221">
        <f>[1]Central!PNJ89</f>
        <v>0</v>
      </c>
      <c r="PIK17" s="221">
        <f>[1]Central!PNK89</f>
        <v>0</v>
      </c>
      <c r="PIL17" s="221">
        <f>[1]Central!PNL89</f>
        <v>0</v>
      </c>
      <c r="PIM17" s="221">
        <f>[1]Central!PNM89</f>
        <v>0</v>
      </c>
      <c r="PIN17" s="221">
        <f>[1]Central!PNN89</f>
        <v>0</v>
      </c>
      <c r="PIO17" s="221">
        <f>[1]Central!PNO89</f>
        <v>0</v>
      </c>
      <c r="PIP17" s="221">
        <f>[1]Central!PNP89</f>
        <v>0</v>
      </c>
      <c r="PIQ17" s="221">
        <f>[1]Central!PNQ89</f>
        <v>0</v>
      </c>
      <c r="PIR17" s="221">
        <f>[1]Central!PNR89</f>
        <v>0</v>
      </c>
      <c r="PIS17" s="221">
        <f>[1]Central!PNS89</f>
        <v>0</v>
      </c>
      <c r="PIT17" s="221">
        <f>[1]Central!PNT89</f>
        <v>0</v>
      </c>
      <c r="PIU17" s="221">
        <f>[1]Central!PNU89</f>
        <v>0</v>
      </c>
      <c r="PIV17" s="221">
        <f>[1]Central!PNV89</f>
        <v>0</v>
      </c>
      <c r="PIW17" s="221">
        <f>[1]Central!PNW89</f>
        <v>0</v>
      </c>
      <c r="PIX17" s="221">
        <f>[1]Central!PNX89</f>
        <v>0</v>
      </c>
      <c r="PIY17" s="221">
        <f>[1]Central!PNY89</f>
        <v>0</v>
      </c>
      <c r="PIZ17" s="221">
        <f>[1]Central!PNZ89</f>
        <v>0</v>
      </c>
      <c r="PJA17" s="221">
        <f>[1]Central!POA89</f>
        <v>0</v>
      </c>
      <c r="PJB17" s="221">
        <f>[1]Central!POB89</f>
        <v>0</v>
      </c>
      <c r="PJC17" s="221">
        <f>[1]Central!POC89</f>
        <v>0</v>
      </c>
      <c r="PJD17" s="221">
        <f>[1]Central!POD89</f>
        <v>0</v>
      </c>
      <c r="PJE17" s="221">
        <f>[1]Central!POE89</f>
        <v>0</v>
      </c>
      <c r="PJF17" s="221">
        <f>[1]Central!POF89</f>
        <v>0</v>
      </c>
      <c r="PJG17" s="221">
        <f>[1]Central!POG89</f>
        <v>0</v>
      </c>
      <c r="PJH17" s="221">
        <f>[1]Central!POH89</f>
        <v>0</v>
      </c>
      <c r="PJI17" s="221">
        <f>[1]Central!POI89</f>
        <v>0</v>
      </c>
      <c r="PJJ17" s="221">
        <f>[1]Central!POJ89</f>
        <v>0</v>
      </c>
      <c r="PJK17" s="221">
        <f>[1]Central!POK89</f>
        <v>0</v>
      </c>
      <c r="PJL17" s="221">
        <f>[1]Central!POL89</f>
        <v>0</v>
      </c>
      <c r="PJM17" s="221">
        <f>[1]Central!POM89</f>
        <v>0</v>
      </c>
      <c r="PJN17" s="221">
        <f>[1]Central!PON89</f>
        <v>0</v>
      </c>
      <c r="PJO17" s="221">
        <f>[1]Central!POO89</f>
        <v>0</v>
      </c>
      <c r="PJP17" s="221">
        <f>[1]Central!POP89</f>
        <v>0</v>
      </c>
      <c r="PJQ17" s="221">
        <f>[1]Central!POQ89</f>
        <v>0</v>
      </c>
      <c r="PJR17" s="221">
        <f>[1]Central!POR89</f>
        <v>0</v>
      </c>
      <c r="PJS17" s="221">
        <f>[1]Central!POS89</f>
        <v>0</v>
      </c>
      <c r="PJT17" s="221">
        <f>[1]Central!POT89</f>
        <v>0</v>
      </c>
      <c r="PJU17" s="221">
        <f>[1]Central!POU89</f>
        <v>0</v>
      </c>
      <c r="PJV17" s="221">
        <f>[1]Central!POV89</f>
        <v>0</v>
      </c>
      <c r="PJW17" s="221">
        <f>[1]Central!POW89</f>
        <v>0</v>
      </c>
      <c r="PJX17" s="221">
        <f>[1]Central!POX89</f>
        <v>0</v>
      </c>
      <c r="PJY17" s="221">
        <f>[1]Central!POY89</f>
        <v>0</v>
      </c>
      <c r="PJZ17" s="221">
        <f>[1]Central!POZ89</f>
        <v>0</v>
      </c>
      <c r="PKA17" s="221">
        <f>[1]Central!PPA89</f>
        <v>0</v>
      </c>
      <c r="PKB17" s="221">
        <f>[1]Central!PPB89</f>
        <v>0</v>
      </c>
      <c r="PKC17" s="221">
        <f>[1]Central!PPC89</f>
        <v>0</v>
      </c>
      <c r="PKD17" s="221">
        <f>[1]Central!PPD89</f>
        <v>0</v>
      </c>
      <c r="PKE17" s="221">
        <f>[1]Central!PPE89</f>
        <v>0</v>
      </c>
      <c r="PKF17" s="221">
        <f>[1]Central!PPF89</f>
        <v>0</v>
      </c>
      <c r="PKG17" s="221">
        <f>[1]Central!PPG89</f>
        <v>0</v>
      </c>
      <c r="PKH17" s="221">
        <f>[1]Central!PPH89</f>
        <v>0</v>
      </c>
      <c r="PKI17" s="221">
        <f>[1]Central!PPI89</f>
        <v>0</v>
      </c>
      <c r="PKJ17" s="221">
        <f>[1]Central!PPJ89</f>
        <v>0</v>
      </c>
      <c r="PKK17" s="221">
        <f>[1]Central!PPK89</f>
        <v>0</v>
      </c>
      <c r="PKL17" s="221">
        <f>[1]Central!PPL89</f>
        <v>0</v>
      </c>
      <c r="PKM17" s="221">
        <f>[1]Central!PPM89</f>
        <v>0</v>
      </c>
      <c r="PKN17" s="221">
        <f>[1]Central!PPN89</f>
        <v>0</v>
      </c>
      <c r="PKO17" s="221">
        <f>[1]Central!PPO89</f>
        <v>0</v>
      </c>
      <c r="PKP17" s="221">
        <f>[1]Central!PPP89</f>
        <v>0</v>
      </c>
      <c r="PKQ17" s="221">
        <f>[1]Central!PPQ89</f>
        <v>0</v>
      </c>
      <c r="PKR17" s="221">
        <f>[1]Central!PPR89</f>
        <v>0</v>
      </c>
      <c r="PKS17" s="221">
        <f>[1]Central!PPS89</f>
        <v>0</v>
      </c>
      <c r="PKT17" s="221">
        <f>[1]Central!PPT89</f>
        <v>0</v>
      </c>
      <c r="PKU17" s="221">
        <f>[1]Central!PPU89</f>
        <v>0</v>
      </c>
      <c r="PKV17" s="221">
        <f>[1]Central!PPV89</f>
        <v>0</v>
      </c>
      <c r="PKW17" s="221">
        <f>[1]Central!PPW89</f>
        <v>0</v>
      </c>
      <c r="PKX17" s="221">
        <f>[1]Central!PPX89</f>
        <v>0</v>
      </c>
      <c r="PKY17" s="221">
        <f>[1]Central!PPY89</f>
        <v>0</v>
      </c>
      <c r="PKZ17" s="221">
        <f>[1]Central!PPZ89</f>
        <v>0</v>
      </c>
      <c r="PLA17" s="221">
        <f>[1]Central!PQA89</f>
        <v>0</v>
      </c>
      <c r="PLB17" s="221">
        <f>[1]Central!PQB89</f>
        <v>0</v>
      </c>
      <c r="PLC17" s="221">
        <f>[1]Central!PQC89</f>
        <v>0</v>
      </c>
      <c r="PLD17" s="221">
        <f>[1]Central!PQD89</f>
        <v>0</v>
      </c>
      <c r="PLE17" s="221">
        <f>[1]Central!PQE89</f>
        <v>0</v>
      </c>
      <c r="PLF17" s="221">
        <f>[1]Central!PQF89</f>
        <v>0</v>
      </c>
      <c r="PLG17" s="221">
        <f>[1]Central!PQG89</f>
        <v>0</v>
      </c>
      <c r="PLH17" s="221">
        <f>[1]Central!PQH89</f>
        <v>0</v>
      </c>
      <c r="PLI17" s="221">
        <f>[1]Central!PQI89</f>
        <v>0</v>
      </c>
      <c r="PLJ17" s="221">
        <f>[1]Central!PQJ89</f>
        <v>0</v>
      </c>
      <c r="PLK17" s="221">
        <f>[1]Central!PQK89</f>
        <v>0</v>
      </c>
      <c r="PLL17" s="221">
        <f>[1]Central!PQL89</f>
        <v>0</v>
      </c>
      <c r="PLM17" s="221">
        <f>[1]Central!PQM89</f>
        <v>0</v>
      </c>
      <c r="PLN17" s="221">
        <f>[1]Central!PQN89</f>
        <v>0</v>
      </c>
      <c r="PLO17" s="221">
        <f>[1]Central!PQO89</f>
        <v>0</v>
      </c>
      <c r="PLP17" s="221">
        <f>[1]Central!PQP89</f>
        <v>0</v>
      </c>
      <c r="PLQ17" s="221">
        <f>[1]Central!PQQ89</f>
        <v>0</v>
      </c>
      <c r="PLR17" s="221">
        <f>[1]Central!PQR89</f>
        <v>0</v>
      </c>
      <c r="PLS17" s="221">
        <f>[1]Central!PQS89</f>
        <v>0</v>
      </c>
      <c r="PLT17" s="221">
        <f>[1]Central!PQT89</f>
        <v>0</v>
      </c>
      <c r="PLU17" s="221">
        <f>[1]Central!PQU89</f>
        <v>0</v>
      </c>
      <c r="PLV17" s="221">
        <f>[1]Central!PQV89</f>
        <v>0</v>
      </c>
      <c r="PLW17" s="221">
        <f>[1]Central!PQW89</f>
        <v>0</v>
      </c>
      <c r="PLX17" s="221">
        <f>[1]Central!PQX89</f>
        <v>0</v>
      </c>
      <c r="PLY17" s="221">
        <f>[1]Central!PQY89</f>
        <v>0</v>
      </c>
      <c r="PLZ17" s="221">
        <f>[1]Central!PQZ89</f>
        <v>0</v>
      </c>
      <c r="PMA17" s="221">
        <f>[1]Central!PRA89</f>
        <v>0</v>
      </c>
      <c r="PMB17" s="221">
        <f>[1]Central!PRB89</f>
        <v>0</v>
      </c>
      <c r="PMC17" s="221">
        <f>[1]Central!PRC89</f>
        <v>0</v>
      </c>
      <c r="PMD17" s="221">
        <f>[1]Central!PRD89</f>
        <v>0</v>
      </c>
      <c r="PME17" s="221">
        <f>[1]Central!PRE89</f>
        <v>0</v>
      </c>
      <c r="PMF17" s="221">
        <f>[1]Central!PRF89</f>
        <v>0</v>
      </c>
      <c r="PMG17" s="221">
        <f>[1]Central!PRG89</f>
        <v>0</v>
      </c>
      <c r="PMH17" s="221">
        <f>[1]Central!PRH89</f>
        <v>0</v>
      </c>
      <c r="PMI17" s="221">
        <f>[1]Central!PRI89</f>
        <v>0</v>
      </c>
      <c r="PMJ17" s="221">
        <f>[1]Central!PRJ89</f>
        <v>0</v>
      </c>
      <c r="PMK17" s="221">
        <f>[1]Central!PRK89</f>
        <v>0</v>
      </c>
      <c r="PML17" s="221">
        <f>[1]Central!PRL89</f>
        <v>0</v>
      </c>
      <c r="PMM17" s="221">
        <f>[1]Central!PRM89</f>
        <v>0</v>
      </c>
      <c r="PMN17" s="221">
        <f>[1]Central!PRN89</f>
        <v>0</v>
      </c>
      <c r="PMO17" s="221">
        <f>[1]Central!PRO89</f>
        <v>0</v>
      </c>
      <c r="PMP17" s="221">
        <f>[1]Central!PRP89</f>
        <v>0</v>
      </c>
      <c r="PMQ17" s="221">
        <f>[1]Central!PRQ89</f>
        <v>0</v>
      </c>
      <c r="PMR17" s="221">
        <f>[1]Central!PRR89</f>
        <v>0</v>
      </c>
      <c r="PMS17" s="221">
        <f>[1]Central!PRS89</f>
        <v>0</v>
      </c>
      <c r="PMT17" s="221">
        <f>[1]Central!PRT89</f>
        <v>0</v>
      </c>
      <c r="PMU17" s="221">
        <f>[1]Central!PRU89</f>
        <v>0</v>
      </c>
      <c r="PMV17" s="221">
        <f>[1]Central!PRV89</f>
        <v>0</v>
      </c>
      <c r="PMW17" s="221">
        <f>[1]Central!PRW89</f>
        <v>0</v>
      </c>
      <c r="PMX17" s="221">
        <f>[1]Central!PRX89</f>
        <v>0</v>
      </c>
      <c r="PMY17" s="221">
        <f>[1]Central!PRY89</f>
        <v>0</v>
      </c>
      <c r="PMZ17" s="221">
        <f>[1]Central!PRZ89</f>
        <v>0</v>
      </c>
      <c r="PNA17" s="221">
        <f>[1]Central!PSA89</f>
        <v>0</v>
      </c>
      <c r="PNB17" s="221">
        <f>[1]Central!PSB89</f>
        <v>0</v>
      </c>
      <c r="PNC17" s="221">
        <f>[1]Central!PSC89</f>
        <v>0</v>
      </c>
      <c r="PND17" s="221">
        <f>[1]Central!PSD89</f>
        <v>0</v>
      </c>
      <c r="PNE17" s="221">
        <f>[1]Central!PSE89</f>
        <v>0</v>
      </c>
      <c r="PNF17" s="221">
        <f>[1]Central!PSF89</f>
        <v>0</v>
      </c>
      <c r="PNG17" s="221">
        <f>[1]Central!PSG89</f>
        <v>0</v>
      </c>
      <c r="PNH17" s="221">
        <f>[1]Central!PSH89</f>
        <v>0</v>
      </c>
      <c r="PNI17" s="221">
        <f>[1]Central!PSI89</f>
        <v>0</v>
      </c>
      <c r="PNJ17" s="221">
        <f>[1]Central!PSJ89</f>
        <v>0</v>
      </c>
      <c r="PNK17" s="221">
        <f>[1]Central!PSK89</f>
        <v>0</v>
      </c>
      <c r="PNL17" s="221">
        <f>[1]Central!PSL89</f>
        <v>0</v>
      </c>
      <c r="PNM17" s="221">
        <f>[1]Central!PSM89</f>
        <v>0</v>
      </c>
      <c r="PNN17" s="221">
        <f>[1]Central!PSN89</f>
        <v>0</v>
      </c>
      <c r="PNO17" s="221">
        <f>[1]Central!PSO89</f>
        <v>0</v>
      </c>
      <c r="PNP17" s="221">
        <f>[1]Central!PSP89</f>
        <v>0</v>
      </c>
      <c r="PNQ17" s="221">
        <f>[1]Central!PSQ89</f>
        <v>0</v>
      </c>
      <c r="PNR17" s="221">
        <f>[1]Central!PSR89</f>
        <v>0</v>
      </c>
      <c r="PNS17" s="221">
        <f>[1]Central!PSS89</f>
        <v>0</v>
      </c>
      <c r="PNT17" s="221">
        <f>[1]Central!PST89</f>
        <v>0</v>
      </c>
      <c r="PNU17" s="221">
        <f>[1]Central!PSU89</f>
        <v>0</v>
      </c>
      <c r="PNV17" s="221">
        <f>[1]Central!PSV89</f>
        <v>0</v>
      </c>
      <c r="PNW17" s="221">
        <f>[1]Central!PSW89</f>
        <v>0</v>
      </c>
      <c r="PNX17" s="221">
        <f>[1]Central!PSX89</f>
        <v>0</v>
      </c>
      <c r="PNY17" s="221">
        <f>[1]Central!PSY89</f>
        <v>0</v>
      </c>
      <c r="PNZ17" s="221">
        <f>[1]Central!PSZ89</f>
        <v>0</v>
      </c>
      <c r="POA17" s="221">
        <f>[1]Central!PTA89</f>
        <v>0</v>
      </c>
      <c r="POB17" s="221">
        <f>[1]Central!PTB89</f>
        <v>0</v>
      </c>
      <c r="POC17" s="221">
        <f>[1]Central!PTC89</f>
        <v>0</v>
      </c>
      <c r="POD17" s="221">
        <f>[1]Central!PTD89</f>
        <v>0</v>
      </c>
      <c r="POE17" s="221">
        <f>[1]Central!PTE89</f>
        <v>0</v>
      </c>
      <c r="POF17" s="221">
        <f>[1]Central!PTF89</f>
        <v>0</v>
      </c>
      <c r="POG17" s="221">
        <f>[1]Central!PTG89</f>
        <v>0</v>
      </c>
      <c r="POH17" s="221">
        <f>[1]Central!PTH89</f>
        <v>0</v>
      </c>
      <c r="POI17" s="221">
        <f>[1]Central!PTI89</f>
        <v>0</v>
      </c>
      <c r="POJ17" s="221">
        <f>[1]Central!PTJ89</f>
        <v>0</v>
      </c>
      <c r="POK17" s="221">
        <f>[1]Central!PTK89</f>
        <v>0</v>
      </c>
      <c r="POL17" s="221">
        <f>[1]Central!PTL89</f>
        <v>0</v>
      </c>
      <c r="POM17" s="221">
        <f>[1]Central!PTM89</f>
        <v>0</v>
      </c>
      <c r="PON17" s="221">
        <f>[1]Central!PTN89</f>
        <v>0</v>
      </c>
      <c r="POO17" s="221">
        <f>[1]Central!PTO89</f>
        <v>0</v>
      </c>
      <c r="POP17" s="221">
        <f>[1]Central!PTP89</f>
        <v>0</v>
      </c>
      <c r="POQ17" s="221">
        <f>[1]Central!PTQ89</f>
        <v>0</v>
      </c>
      <c r="POR17" s="221">
        <f>[1]Central!PTR89</f>
        <v>0</v>
      </c>
      <c r="POS17" s="221">
        <f>[1]Central!PTS89</f>
        <v>0</v>
      </c>
      <c r="POT17" s="221">
        <f>[1]Central!PTT89</f>
        <v>0</v>
      </c>
      <c r="POU17" s="221">
        <f>[1]Central!PTU89</f>
        <v>0</v>
      </c>
      <c r="POV17" s="221">
        <f>[1]Central!PTV89</f>
        <v>0</v>
      </c>
      <c r="POW17" s="221">
        <f>[1]Central!PTW89</f>
        <v>0</v>
      </c>
      <c r="POX17" s="221">
        <f>[1]Central!PTX89</f>
        <v>0</v>
      </c>
      <c r="POY17" s="221">
        <f>[1]Central!PTY89</f>
        <v>0</v>
      </c>
      <c r="POZ17" s="221">
        <f>[1]Central!PTZ89</f>
        <v>0</v>
      </c>
      <c r="PPA17" s="221">
        <f>[1]Central!PUA89</f>
        <v>0</v>
      </c>
      <c r="PPB17" s="221">
        <f>[1]Central!PUB89</f>
        <v>0</v>
      </c>
      <c r="PPC17" s="221">
        <f>[1]Central!PUC89</f>
        <v>0</v>
      </c>
      <c r="PPD17" s="221">
        <f>[1]Central!PUD89</f>
        <v>0</v>
      </c>
      <c r="PPE17" s="221">
        <f>[1]Central!PUE89</f>
        <v>0</v>
      </c>
      <c r="PPF17" s="221">
        <f>[1]Central!PUF89</f>
        <v>0</v>
      </c>
      <c r="PPG17" s="221">
        <f>[1]Central!PUG89</f>
        <v>0</v>
      </c>
      <c r="PPH17" s="221">
        <f>[1]Central!PUH89</f>
        <v>0</v>
      </c>
      <c r="PPI17" s="221">
        <f>[1]Central!PUI89</f>
        <v>0</v>
      </c>
      <c r="PPJ17" s="221">
        <f>[1]Central!PUJ89</f>
        <v>0</v>
      </c>
      <c r="PPK17" s="221">
        <f>[1]Central!PUK89</f>
        <v>0</v>
      </c>
      <c r="PPL17" s="221">
        <f>[1]Central!PUL89</f>
        <v>0</v>
      </c>
      <c r="PPM17" s="221">
        <f>[1]Central!PUM89</f>
        <v>0</v>
      </c>
      <c r="PPN17" s="221">
        <f>[1]Central!PUN89</f>
        <v>0</v>
      </c>
      <c r="PPO17" s="221">
        <f>[1]Central!PUO89</f>
        <v>0</v>
      </c>
      <c r="PPP17" s="221">
        <f>[1]Central!PUP89</f>
        <v>0</v>
      </c>
      <c r="PPQ17" s="221">
        <f>[1]Central!PUQ89</f>
        <v>0</v>
      </c>
      <c r="PPR17" s="221">
        <f>[1]Central!PUR89</f>
        <v>0</v>
      </c>
      <c r="PPS17" s="221">
        <f>[1]Central!PUS89</f>
        <v>0</v>
      </c>
      <c r="PPT17" s="221">
        <f>[1]Central!PUT89</f>
        <v>0</v>
      </c>
      <c r="PPU17" s="221">
        <f>[1]Central!PUU89</f>
        <v>0</v>
      </c>
      <c r="PPV17" s="221">
        <f>[1]Central!PUV89</f>
        <v>0</v>
      </c>
      <c r="PPW17" s="221">
        <f>[1]Central!PUW89</f>
        <v>0</v>
      </c>
      <c r="PPX17" s="221">
        <f>[1]Central!PUX89</f>
        <v>0</v>
      </c>
      <c r="PPY17" s="221">
        <f>[1]Central!PUY89</f>
        <v>0</v>
      </c>
      <c r="PPZ17" s="221">
        <f>[1]Central!PUZ89</f>
        <v>0</v>
      </c>
      <c r="PQA17" s="221">
        <f>[1]Central!PVA89</f>
        <v>0</v>
      </c>
      <c r="PQB17" s="221">
        <f>[1]Central!PVB89</f>
        <v>0</v>
      </c>
      <c r="PQC17" s="221">
        <f>[1]Central!PVC89</f>
        <v>0</v>
      </c>
      <c r="PQD17" s="221">
        <f>[1]Central!PVD89</f>
        <v>0</v>
      </c>
      <c r="PQE17" s="221">
        <f>[1]Central!PVE89</f>
        <v>0</v>
      </c>
      <c r="PQF17" s="221">
        <f>[1]Central!PVF89</f>
        <v>0</v>
      </c>
      <c r="PQG17" s="221">
        <f>[1]Central!PVG89</f>
        <v>0</v>
      </c>
      <c r="PQH17" s="221">
        <f>[1]Central!PVH89</f>
        <v>0</v>
      </c>
      <c r="PQI17" s="221">
        <f>[1]Central!PVI89</f>
        <v>0</v>
      </c>
      <c r="PQJ17" s="221">
        <f>[1]Central!PVJ89</f>
        <v>0</v>
      </c>
      <c r="PQK17" s="221">
        <f>[1]Central!PVK89</f>
        <v>0</v>
      </c>
      <c r="PQL17" s="221">
        <f>[1]Central!PVL89</f>
        <v>0</v>
      </c>
      <c r="PQM17" s="221">
        <f>[1]Central!PVM89</f>
        <v>0</v>
      </c>
      <c r="PQN17" s="221">
        <f>[1]Central!PVN89</f>
        <v>0</v>
      </c>
      <c r="PQO17" s="221">
        <f>[1]Central!PVO89</f>
        <v>0</v>
      </c>
      <c r="PQP17" s="221">
        <f>[1]Central!PVP89</f>
        <v>0</v>
      </c>
      <c r="PQQ17" s="221">
        <f>[1]Central!PVQ89</f>
        <v>0</v>
      </c>
      <c r="PQR17" s="221">
        <f>[1]Central!PVR89</f>
        <v>0</v>
      </c>
      <c r="PQS17" s="221">
        <f>[1]Central!PVS89</f>
        <v>0</v>
      </c>
      <c r="PQT17" s="221">
        <f>[1]Central!PVT89</f>
        <v>0</v>
      </c>
      <c r="PQU17" s="221">
        <f>[1]Central!PVU89</f>
        <v>0</v>
      </c>
      <c r="PQV17" s="221">
        <f>[1]Central!PVV89</f>
        <v>0</v>
      </c>
      <c r="PQW17" s="221">
        <f>[1]Central!PVW89</f>
        <v>0</v>
      </c>
      <c r="PQX17" s="221">
        <f>[1]Central!PVX89</f>
        <v>0</v>
      </c>
      <c r="PQY17" s="221">
        <f>[1]Central!PVY89</f>
        <v>0</v>
      </c>
      <c r="PQZ17" s="221">
        <f>[1]Central!PVZ89</f>
        <v>0</v>
      </c>
      <c r="PRA17" s="221">
        <f>[1]Central!PWA89</f>
        <v>0</v>
      </c>
      <c r="PRB17" s="221">
        <f>[1]Central!PWB89</f>
        <v>0</v>
      </c>
      <c r="PRC17" s="221">
        <f>[1]Central!PWC89</f>
        <v>0</v>
      </c>
      <c r="PRD17" s="221">
        <f>[1]Central!PWD89</f>
        <v>0</v>
      </c>
      <c r="PRE17" s="221">
        <f>[1]Central!PWE89</f>
        <v>0</v>
      </c>
      <c r="PRF17" s="221">
        <f>[1]Central!PWF89</f>
        <v>0</v>
      </c>
      <c r="PRG17" s="221">
        <f>[1]Central!PWG89</f>
        <v>0</v>
      </c>
      <c r="PRH17" s="221">
        <f>[1]Central!PWH89</f>
        <v>0</v>
      </c>
      <c r="PRI17" s="221">
        <f>[1]Central!PWI89</f>
        <v>0</v>
      </c>
      <c r="PRJ17" s="221">
        <f>[1]Central!PWJ89</f>
        <v>0</v>
      </c>
      <c r="PRK17" s="221">
        <f>[1]Central!PWK89</f>
        <v>0</v>
      </c>
      <c r="PRL17" s="221">
        <f>[1]Central!PWL89</f>
        <v>0</v>
      </c>
      <c r="PRM17" s="221">
        <f>[1]Central!PWM89</f>
        <v>0</v>
      </c>
      <c r="PRN17" s="221">
        <f>[1]Central!PWN89</f>
        <v>0</v>
      </c>
      <c r="PRO17" s="221">
        <f>[1]Central!PWO89</f>
        <v>0</v>
      </c>
      <c r="PRP17" s="221">
        <f>[1]Central!PWP89</f>
        <v>0</v>
      </c>
      <c r="PRQ17" s="221">
        <f>[1]Central!PWQ89</f>
        <v>0</v>
      </c>
      <c r="PRR17" s="221">
        <f>[1]Central!PWR89</f>
        <v>0</v>
      </c>
      <c r="PRS17" s="221">
        <f>[1]Central!PWS89</f>
        <v>0</v>
      </c>
      <c r="PRT17" s="221">
        <f>[1]Central!PWT89</f>
        <v>0</v>
      </c>
      <c r="PRU17" s="221">
        <f>[1]Central!PWU89</f>
        <v>0</v>
      </c>
      <c r="PRV17" s="221">
        <f>[1]Central!PWV89</f>
        <v>0</v>
      </c>
      <c r="PRW17" s="221">
        <f>[1]Central!PWW89</f>
        <v>0</v>
      </c>
      <c r="PRX17" s="221">
        <f>[1]Central!PWX89</f>
        <v>0</v>
      </c>
      <c r="PRY17" s="221">
        <f>[1]Central!PWY89</f>
        <v>0</v>
      </c>
      <c r="PRZ17" s="221">
        <f>[1]Central!PWZ89</f>
        <v>0</v>
      </c>
      <c r="PSA17" s="221">
        <f>[1]Central!PXA89</f>
        <v>0</v>
      </c>
      <c r="PSB17" s="221">
        <f>[1]Central!PXB89</f>
        <v>0</v>
      </c>
      <c r="PSC17" s="221">
        <f>[1]Central!PXC89</f>
        <v>0</v>
      </c>
      <c r="PSD17" s="221">
        <f>[1]Central!PXD89</f>
        <v>0</v>
      </c>
      <c r="PSE17" s="221">
        <f>[1]Central!PXE89</f>
        <v>0</v>
      </c>
      <c r="PSF17" s="221">
        <f>[1]Central!PXF89</f>
        <v>0</v>
      </c>
      <c r="PSG17" s="221">
        <f>[1]Central!PXG89</f>
        <v>0</v>
      </c>
      <c r="PSH17" s="221">
        <f>[1]Central!PXH89</f>
        <v>0</v>
      </c>
      <c r="PSI17" s="221">
        <f>[1]Central!PXI89</f>
        <v>0</v>
      </c>
      <c r="PSJ17" s="221">
        <f>[1]Central!PXJ89</f>
        <v>0</v>
      </c>
      <c r="PSK17" s="221">
        <f>[1]Central!PXK89</f>
        <v>0</v>
      </c>
      <c r="PSL17" s="221">
        <f>[1]Central!PXL89</f>
        <v>0</v>
      </c>
      <c r="PSM17" s="221">
        <f>[1]Central!PXM89</f>
        <v>0</v>
      </c>
      <c r="PSN17" s="221">
        <f>[1]Central!PXN89</f>
        <v>0</v>
      </c>
      <c r="PSO17" s="221">
        <f>[1]Central!PXO89</f>
        <v>0</v>
      </c>
      <c r="PSP17" s="221">
        <f>[1]Central!PXP89</f>
        <v>0</v>
      </c>
      <c r="PSQ17" s="221">
        <f>[1]Central!PXQ89</f>
        <v>0</v>
      </c>
      <c r="PSR17" s="221">
        <f>[1]Central!PXR89</f>
        <v>0</v>
      </c>
      <c r="PSS17" s="221">
        <f>[1]Central!PXS89</f>
        <v>0</v>
      </c>
      <c r="PST17" s="221">
        <f>[1]Central!PXT89</f>
        <v>0</v>
      </c>
      <c r="PSU17" s="221">
        <f>[1]Central!PXU89</f>
        <v>0</v>
      </c>
      <c r="PSV17" s="221">
        <f>[1]Central!PXV89</f>
        <v>0</v>
      </c>
      <c r="PSW17" s="221">
        <f>[1]Central!PXW89</f>
        <v>0</v>
      </c>
      <c r="PSX17" s="221">
        <f>[1]Central!PXX89</f>
        <v>0</v>
      </c>
      <c r="PSY17" s="221">
        <f>[1]Central!PXY89</f>
        <v>0</v>
      </c>
      <c r="PSZ17" s="221">
        <f>[1]Central!PXZ89</f>
        <v>0</v>
      </c>
      <c r="PTA17" s="221">
        <f>[1]Central!PYA89</f>
        <v>0</v>
      </c>
      <c r="PTB17" s="221">
        <f>[1]Central!PYB89</f>
        <v>0</v>
      </c>
      <c r="PTC17" s="221">
        <f>[1]Central!PYC89</f>
        <v>0</v>
      </c>
      <c r="PTD17" s="221">
        <f>[1]Central!PYD89</f>
        <v>0</v>
      </c>
      <c r="PTE17" s="221">
        <f>[1]Central!PYE89</f>
        <v>0</v>
      </c>
      <c r="PTF17" s="221">
        <f>[1]Central!PYF89</f>
        <v>0</v>
      </c>
      <c r="PTG17" s="221">
        <f>[1]Central!PYG89</f>
        <v>0</v>
      </c>
      <c r="PTH17" s="221">
        <f>[1]Central!PYH89</f>
        <v>0</v>
      </c>
      <c r="PTI17" s="221">
        <f>[1]Central!PYI89</f>
        <v>0</v>
      </c>
      <c r="PTJ17" s="221">
        <f>[1]Central!PYJ89</f>
        <v>0</v>
      </c>
      <c r="PTK17" s="221">
        <f>[1]Central!PYK89</f>
        <v>0</v>
      </c>
      <c r="PTL17" s="221">
        <f>[1]Central!PYL89</f>
        <v>0</v>
      </c>
      <c r="PTM17" s="221">
        <f>[1]Central!PYM89</f>
        <v>0</v>
      </c>
      <c r="PTN17" s="221">
        <f>[1]Central!PYN89</f>
        <v>0</v>
      </c>
      <c r="PTO17" s="221">
        <f>[1]Central!PYO89</f>
        <v>0</v>
      </c>
      <c r="PTP17" s="221">
        <f>[1]Central!PYP89</f>
        <v>0</v>
      </c>
      <c r="PTQ17" s="221">
        <f>[1]Central!PYQ89</f>
        <v>0</v>
      </c>
      <c r="PTR17" s="221">
        <f>[1]Central!PYR89</f>
        <v>0</v>
      </c>
      <c r="PTS17" s="221">
        <f>[1]Central!PYS89</f>
        <v>0</v>
      </c>
      <c r="PTT17" s="221">
        <f>[1]Central!PYT89</f>
        <v>0</v>
      </c>
      <c r="PTU17" s="221">
        <f>[1]Central!PYU89</f>
        <v>0</v>
      </c>
      <c r="PTV17" s="221">
        <f>[1]Central!PYV89</f>
        <v>0</v>
      </c>
      <c r="PTW17" s="221">
        <f>[1]Central!PYW89</f>
        <v>0</v>
      </c>
      <c r="PTX17" s="221">
        <f>[1]Central!PYX89</f>
        <v>0</v>
      </c>
      <c r="PTY17" s="221">
        <f>[1]Central!PYY89</f>
        <v>0</v>
      </c>
      <c r="PTZ17" s="221">
        <f>[1]Central!PYZ89</f>
        <v>0</v>
      </c>
      <c r="PUA17" s="221">
        <f>[1]Central!PZA89</f>
        <v>0</v>
      </c>
      <c r="PUB17" s="221">
        <f>[1]Central!PZB89</f>
        <v>0</v>
      </c>
      <c r="PUC17" s="221">
        <f>[1]Central!PZC89</f>
        <v>0</v>
      </c>
      <c r="PUD17" s="221">
        <f>[1]Central!PZD89</f>
        <v>0</v>
      </c>
      <c r="PUE17" s="221">
        <f>[1]Central!PZE89</f>
        <v>0</v>
      </c>
      <c r="PUF17" s="221">
        <f>[1]Central!PZF89</f>
        <v>0</v>
      </c>
      <c r="PUG17" s="221">
        <f>[1]Central!PZG89</f>
        <v>0</v>
      </c>
      <c r="PUH17" s="221">
        <f>[1]Central!PZH89</f>
        <v>0</v>
      </c>
      <c r="PUI17" s="221">
        <f>[1]Central!PZI89</f>
        <v>0</v>
      </c>
      <c r="PUJ17" s="221">
        <f>[1]Central!PZJ89</f>
        <v>0</v>
      </c>
      <c r="PUK17" s="221">
        <f>[1]Central!PZK89</f>
        <v>0</v>
      </c>
      <c r="PUL17" s="221">
        <f>[1]Central!PZL89</f>
        <v>0</v>
      </c>
      <c r="PUM17" s="221">
        <f>[1]Central!PZM89</f>
        <v>0</v>
      </c>
      <c r="PUN17" s="221">
        <f>[1]Central!PZN89</f>
        <v>0</v>
      </c>
      <c r="PUO17" s="221">
        <f>[1]Central!PZO89</f>
        <v>0</v>
      </c>
      <c r="PUP17" s="221">
        <f>[1]Central!PZP89</f>
        <v>0</v>
      </c>
      <c r="PUQ17" s="221">
        <f>[1]Central!PZQ89</f>
        <v>0</v>
      </c>
      <c r="PUR17" s="221">
        <f>[1]Central!PZR89</f>
        <v>0</v>
      </c>
      <c r="PUS17" s="221">
        <f>[1]Central!PZS89</f>
        <v>0</v>
      </c>
      <c r="PUT17" s="221">
        <f>[1]Central!PZT89</f>
        <v>0</v>
      </c>
      <c r="PUU17" s="221">
        <f>[1]Central!PZU89</f>
        <v>0</v>
      </c>
      <c r="PUV17" s="221">
        <f>[1]Central!PZV89</f>
        <v>0</v>
      </c>
      <c r="PUW17" s="221">
        <f>[1]Central!PZW89</f>
        <v>0</v>
      </c>
      <c r="PUX17" s="221">
        <f>[1]Central!PZX89</f>
        <v>0</v>
      </c>
      <c r="PUY17" s="221">
        <f>[1]Central!PZY89</f>
        <v>0</v>
      </c>
      <c r="PUZ17" s="221">
        <f>[1]Central!PZZ89</f>
        <v>0</v>
      </c>
      <c r="PVA17" s="221">
        <f>[1]Central!QAA89</f>
        <v>0</v>
      </c>
      <c r="PVB17" s="221">
        <f>[1]Central!QAB89</f>
        <v>0</v>
      </c>
      <c r="PVC17" s="221">
        <f>[1]Central!QAC89</f>
        <v>0</v>
      </c>
      <c r="PVD17" s="221">
        <f>[1]Central!QAD89</f>
        <v>0</v>
      </c>
      <c r="PVE17" s="221">
        <f>[1]Central!QAE89</f>
        <v>0</v>
      </c>
      <c r="PVF17" s="221">
        <f>[1]Central!QAF89</f>
        <v>0</v>
      </c>
      <c r="PVG17" s="221">
        <f>[1]Central!QAG89</f>
        <v>0</v>
      </c>
      <c r="PVH17" s="221">
        <f>[1]Central!QAH89</f>
        <v>0</v>
      </c>
      <c r="PVI17" s="221">
        <f>[1]Central!QAI89</f>
        <v>0</v>
      </c>
      <c r="PVJ17" s="221">
        <f>[1]Central!QAJ89</f>
        <v>0</v>
      </c>
      <c r="PVK17" s="221">
        <f>[1]Central!QAK89</f>
        <v>0</v>
      </c>
      <c r="PVL17" s="221">
        <f>[1]Central!QAL89</f>
        <v>0</v>
      </c>
      <c r="PVM17" s="221">
        <f>[1]Central!QAM89</f>
        <v>0</v>
      </c>
      <c r="PVN17" s="221">
        <f>[1]Central!QAN89</f>
        <v>0</v>
      </c>
      <c r="PVO17" s="221">
        <f>[1]Central!QAO89</f>
        <v>0</v>
      </c>
      <c r="PVP17" s="221">
        <f>[1]Central!QAP89</f>
        <v>0</v>
      </c>
      <c r="PVQ17" s="221">
        <f>[1]Central!QAQ89</f>
        <v>0</v>
      </c>
      <c r="PVR17" s="221">
        <f>[1]Central!QAR89</f>
        <v>0</v>
      </c>
      <c r="PVS17" s="221">
        <f>[1]Central!QAS89</f>
        <v>0</v>
      </c>
      <c r="PVT17" s="221">
        <f>[1]Central!QAT89</f>
        <v>0</v>
      </c>
      <c r="PVU17" s="221">
        <f>[1]Central!QAU89</f>
        <v>0</v>
      </c>
      <c r="PVV17" s="221">
        <f>[1]Central!QAV89</f>
        <v>0</v>
      </c>
      <c r="PVW17" s="221">
        <f>[1]Central!QAW89</f>
        <v>0</v>
      </c>
      <c r="PVX17" s="221">
        <f>[1]Central!QAX89</f>
        <v>0</v>
      </c>
      <c r="PVY17" s="221">
        <f>[1]Central!QAY89</f>
        <v>0</v>
      </c>
      <c r="PVZ17" s="221">
        <f>[1]Central!QAZ89</f>
        <v>0</v>
      </c>
      <c r="PWA17" s="221">
        <f>[1]Central!QBA89</f>
        <v>0</v>
      </c>
      <c r="PWB17" s="221">
        <f>[1]Central!QBB89</f>
        <v>0</v>
      </c>
      <c r="PWC17" s="221">
        <f>[1]Central!QBC89</f>
        <v>0</v>
      </c>
      <c r="PWD17" s="221">
        <f>[1]Central!QBD89</f>
        <v>0</v>
      </c>
      <c r="PWE17" s="221">
        <f>[1]Central!QBE89</f>
        <v>0</v>
      </c>
      <c r="PWF17" s="221">
        <f>[1]Central!QBF89</f>
        <v>0</v>
      </c>
      <c r="PWG17" s="221">
        <f>[1]Central!QBG89</f>
        <v>0</v>
      </c>
      <c r="PWH17" s="221">
        <f>[1]Central!QBH89</f>
        <v>0</v>
      </c>
      <c r="PWI17" s="221">
        <f>[1]Central!QBI89</f>
        <v>0</v>
      </c>
      <c r="PWJ17" s="221">
        <f>[1]Central!QBJ89</f>
        <v>0</v>
      </c>
      <c r="PWK17" s="221">
        <f>[1]Central!QBK89</f>
        <v>0</v>
      </c>
      <c r="PWL17" s="221">
        <f>[1]Central!QBL89</f>
        <v>0</v>
      </c>
      <c r="PWM17" s="221">
        <f>[1]Central!QBM89</f>
        <v>0</v>
      </c>
      <c r="PWN17" s="221">
        <f>[1]Central!QBN89</f>
        <v>0</v>
      </c>
      <c r="PWO17" s="221">
        <f>[1]Central!QBO89</f>
        <v>0</v>
      </c>
      <c r="PWP17" s="221">
        <f>[1]Central!QBP89</f>
        <v>0</v>
      </c>
      <c r="PWQ17" s="221">
        <f>[1]Central!QBQ89</f>
        <v>0</v>
      </c>
      <c r="PWR17" s="221">
        <f>[1]Central!QBR89</f>
        <v>0</v>
      </c>
      <c r="PWS17" s="221">
        <f>[1]Central!QBS89</f>
        <v>0</v>
      </c>
      <c r="PWT17" s="221">
        <f>[1]Central!QBT89</f>
        <v>0</v>
      </c>
      <c r="PWU17" s="221">
        <f>[1]Central!QBU89</f>
        <v>0</v>
      </c>
      <c r="PWV17" s="221">
        <f>[1]Central!QBV89</f>
        <v>0</v>
      </c>
      <c r="PWW17" s="221">
        <f>[1]Central!QBW89</f>
        <v>0</v>
      </c>
      <c r="PWX17" s="221">
        <f>[1]Central!QBX89</f>
        <v>0</v>
      </c>
      <c r="PWY17" s="221">
        <f>[1]Central!QBY89</f>
        <v>0</v>
      </c>
      <c r="PWZ17" s="221">
        <f>[1]Central!QBZ89</f>
        <v>0</v>
      </c>
      <c r="PXA17" s="221">
        <f>[1]Central!QCA89</f>
        <v>0</v>
      </c>
      <c r="PXB17" s="221">
        <f>[1]Central!QCB89</f>
        <v>0</v>
      </c>
      <c r="PXC17" s="221">
        <f>[1]Central!QCC89</f>
        <v>0</v>
      </c>
      <c r="PXD17" s="221">
        <f>[1]Central!QCD89</f>
        <v>0</v>
      </c>
      <c r="PXE17" s="221">
        <f>[1]Central!QCE89</f>
        <v>0</v>
      </c>
      <c r="PXF17" s="221">
        <f>[1]Central!QCF89</f>
        <v>0</v>
      </c>
      <c r="PXG17" s="221">
        <f>[1]Central!QCG89</f>
        <v>0</v>
      </c>
      <c r="PXH17" s="221">
        <f>[1]Central!QCH89</f>
        <v>0</v>
      </c>
      <c r="PXI17" s="221">
        <f>[1]Central!QCI89</f>
        <v>0</v>
      </c>
      <c r="PXJ17" s="221">
        <f>[1]Central!QCJ89</f>
        <v>0</v>
      </c>
      <c r="PXK17" s="221">
        <f>[1]Central!QCK89</f>
        <v>0</v>
      </c>
      <c r="PXL17" s="221">
        <f>[1]Central!QCL89</f>
        <v>0</v>
      </c>
      <c r="PXM17" s="221">
        <f>[1]Central!QCM89</f>
        <v>0</v>
      </c>
      <c r="PXN17" s="221">
        <f>[1]Central!QCN89</f>
        <v>0</v>
      </c>
      <c r="PXO17" s="221">
        <f>[1]Central!QCO89</f>
        <v>0</v>
      </c>
      <c r="PXP17" s="221">
        <f>[1]Central!QCP89</f>
        <v>0</v>
      </c>
      <c r="PXQ17" s="221">
        <f>[1]Central!QCQ89</f>
        <v>0</v>
      </c>
      <c r="PXR17" s="221">
        <f>[1]Central!QCR89</f>
        <v>0</v>
      </c>
      <c r="PXS17" s="221">
        <f>[1]Central!QCS89</f>
        <v>0</v>
      </c>
      <c r="PXT17" s="221">
        <f>[1]Central!QCT89</f>
        <v>0</v>
      </c>
      <c r="PXU17" s="221">
        <f>[1]Central!QCU89</f>
        <v>0</v>
      </c>
      <c r="PXV17" s="221">
        <f>[1]Central!QCV89</f>
        <v>0</v>
      </c>
      <c r="PXW17" s="221">
        <f>[1]Central!QCW89</f>
        <v>0</v>
      </c>
      <c r="PXX17" s="221">
        <f>[1]Central!QCX89</f>
        <v>0</v>
      </c>
      <c r="PXY17" s="221">
        <f>[1]Central!QCY89</f>
        <v>0</v>
      </c>
      <c r="PXZ17" s="221">
        <f>[1]Central!QCZ89</f>
        <v>0</v>
      </c>
      <c r="PYA17" s="221">
        <f>[1]Central!QDA89</f>
        <v>0</v>
      </c>
      <c r="PYB17" s="221">
        <f>[1]Central!QDB89</f>
        <v>0</v>
      </c>
      <c r="PYC17" s="221">
        <f>[1]Central!QDC89</f>
        <v>0</v>
      </c>
      <c r="PYD17" s="221">
        <f>[1]Central!QDD89</f>
        <v>0</v>
      </c>
      <c r="PYE17" s="221">
        <f>[1]Central!QDE89</f>
        <v>0</v>
      </c>
      <c r="PYF17" s="221">
        <f>[1]Central!QDF89</f>
        <v>0</v>
      </c>
      <c r="PYG17" s="221">
        <f>[1]Central!QDG89</f>
        <v>0</v>
      </c>
      <c r="PYH17" s="221">
        <f>[1]Central!QDH89</f>
        <v>0</v>
      </c>
      <c r="PYI17" s="221">
        <f>[1]Central!QDI89</f>
        <v>0</v>
      </c>
      <c r="PYJ17" s="221">
        <f>[1]Central!QDJ89</f>
        <v>0</v>
      </c>
      <c r="PYK17" s="221">
        <f>[1]Central!QDK89</f>
        <v>0</v>
      </c>
      <c r="PYL17" s="221">
        <f>[1]Central!QDL89</f>
        <v>0</v>
      </c>
      <c r="PYM17" s="221">
        <f>[1]Central!QDM89</f>
        <v>0</v>
      </c>
      <c r="PYN17" s="221">
        <f>[1]Central!QDN89</f>
        <v>0</v>
      </c>
      <c r="PYO17" s="221">
        <f>[1]Central!QDO89</f>
        <v>0</v>
      </c>
      <c r="PYP17" s="221">
        <f>[1]Central!QDP89</f>
        <v>0</v>
      </c>
      <c r="PYQ17" s="221">
        <f>[1]Central!QDQ89</f>
        <v>0</v>
      </c>
      <c r="PYR17" s="221">
        <f>[1]Central!QDR89</f>
        <v>0</v>
      </c>
      <c r="PYS17" s="221">
        <f>[1]Central!QDS89</f>
        <v>0</v>
      </c>
      <c r="PYT17" s="221">
        <f>[1]Central!QDT89</f>
        <v>0</v>
      </c>
      <c r="PYU17" s="221">
        <f>[1]Central!QDU89</f>
        <v>0</v>
      </c>
      <c r="PYV17" s="221">
        <f>[1]Central!QDV89</f>
        <v>0</v>
      </c>
      <c r="PYW17" s="221">
        <f>[1]Central!QDW89</f>
        <v>0</v>
      </c>
      <c r="PYX17" s="221">
        <f>[1]Central!QDX89</f>
        <v>0</v>
      </c>
      <c r="PYY17" s="221">
        <f>[1]Central!QDY89</f>
        <v>0</v>
      </c>
      <c r="PYZ17" s="221">
        <f>[1]Central!QDZ89</f>
        <v>0</v>
      </c>
      <c r="PZA17" s="221">
        <f>[1]Central!QEA89</f>
        <v>0</v>
      </c>
      <c r="PZB17" s="221">
        <f>[1]Central!QEB89</f>
        <v>0</v>
      </c>
      <c r="PZC17" s="221">
        <f>[1]Central!QEC89</f>
        <v>0</v>
      </c>
      <c r="PZD17" s="221">
        <f>[1]Central!QED89</f>
        <v>0</v>
      </c>
      <c r="PZE17" s="221">
        <f>[1]Central!QEE89</f>
        <v>0</v>
      </c>
      <c r="PZF17" s="221">
        <f>[1]Central!QEF89</f>
        <v>0</v>
      </c>
      <c r="PZG17" s="221">
        <f>[1]Central!QEG89</f>
        <v>0</v>
      </c>
      <c r="PZH17" s="221">
        <f>[1]Central!QEH89</f>
        <v>0</v>
      </c>
      <c r="PZI17" s="221">
        <f>[1]Central!QEI89</f>
        <v>0</v>
      </c>
      <c r="PZJ17" s="221">
        <f>[1]Central!QEJ89</f>
        <v>0</v>
      </c>
      <c r="PZK17" s="221">
        <f>[1]Central!QEK89</f>
        <v>0</v>
      </c>
      <c r="PZL17" s="221">
        <f>[1]Central!QEL89</f>
        <v>0</v>
      </c>
      <c r="PZM17" s="221">
        <f>[1]Central!QEM89</f>
        <v>0</v>
      </c>
      <c r="PZN17" s="221">
        <f>[1]Central!QEN89</f>
        <v>0</v>
      </c>
      <c r="PZO17" s="221">
        <f>[1]Central!QEO89</f>
        <v>0</v>
      </c>
      <c r="PZP17" s="221">
        <f>[1]Central!QEP89</f>
        <v>0</v>
      </c>
      <c r="PZQ17" s="221">
        <f>[1]Central!QEQ89</f>
        <v>0</v>
      </c>
      <c r="PZR17" s="221">
        <f>[1]Central!QER89</f>
        <v>0</v>
      </c>
      <c r="PZS17" s="221">
        <f>[1]Central!QES89</f>
        <v>0</v>
      </c>
      <c r="PZT17" s="221">
        <f>[1]Central!QET89</f>
        <v>0</v>
      </c>
      <c r="PZU17" s="221">
        <f>[1]Central!QEU89</f>
        <v>0</v>
      </c>
      <c r="PZV17" s="221">
        <f>[1]Central!QEV89</f>
        <v>0</v>
      </c>
      <c r="PZW17" s="221">
        <f>[1]Central!QEW89</f>
        <v>0</v>
      </c>
      <c r="PZX17" s="221">
        <f>[1]Central!QEX89</f>
        <v>0</v>
      </c>
      <c r="PZY17" s="221">
        <f>[1]Central!QEY89</f>
        <v>0</v>
      </c>
      <c r="PZZ17" s="221">
        <f>[1]Central!QEZ89</f>
        <v>0</v>
      </c>
      <c r="QAA17" s="221">
        <f>[1]Central!QFA89</f>
        <v>0</v>
      </c>
      <c r="QAB17" s="221">
        <f>[1]Central!QFB89</f>
        <v>0</v>
      </c>
      <c r="QAC17" s="221">
        <f>[1]Central!QFC89</f>
        <v>0</v>
      </c>
      <c r="QAD17" s="221">
        <f>[1]Central!QFD89</f>
        <v>0</v>
      </c>
      <c r="QAE17" s="221">
        <f>[1]Central!QFE89</f>
        <v>0</v>
      </c>
      <c r="QAF17" s="221">
        <f>[1]Central!QFF89</f>
        <v>0</v>
      </c>
      <c r="QAG17" s="221">
        <f>[1]Central!QFG89</f>
        <v>0</v>
      </c>
      <c r="QAH17" s="221">
        <f>[1]Central!QFH89</f>
        <v>0</v>
      </c>
      <c r="QAI17" s="221">
        <f>[1]Central!QFI89</f>
        <v>0</v>
      </c>
      <c r="QAJ17" s="221">
        <f>[1]Central!QFJ89</f>
        <v>0</v>
      </c>
      <c r="QAK17" s="221">
        <f>[1]Central!QFK89</f>
        <v>0</v>
      </c>
      <c r="QAL17" s="221">
        <f>[1]Central!QFL89</f>
        <v>0</v>
      </c>
      <c r="QAM17" s="221">
        <f>[1]Central!QFM89</f>
        <v>0</v>
      </c>
      <c r="QAN17" s="221">
        <f>[1]Central!QFN89</f>
        <v>0</v>
      </c>
      <c r="QAO17" s="221">
        <f>[1]Central!QFO89</f>
        <v>0</v>
      </c>
      <c r="QAP17" s="221">
        <f>[1]Central!QFP89</f>
        <v>0</v>
      </c>
      <c r="QAQ17" s="221">
        <f>[1]Central!QFQ89</f>
        <v>0</v>
      </c>
      <c r="QAR17" s="221">
        <f>[1]Central!QFR89</f>
        <v>0</v>
      </c>
      <c r="QAS17" s="221">
        <f>[1]Central!QFS89</f>
        <v>0</v>
      </c>
      <c r="QAT17" s="221">
        <f>[1]Central!QFT89</f>
        <v>0</v>
      </c>
      <c r="QAU17" s="221">
        <f>[1]Central!QFU89</f>
        <v>0</v>
      </c>
      <c r="QAV17" s="221">
        <f>[1]Central!QFV89</f>
        <v>0</v>
      </c>
      <c r="QAW17" s="221">
        <f>[1]Central!QFW89</f>
        <v>0</v>
      </c>
      <c r="QAX17" s="221">
        <f>[1]Central!QFX89</f>
        <v>0</v>
      </c>
      <c r="QAY17" s="221">
        <f>[1]Central!QFY89</f>
        <v>0</v>
      </c>
      <c r="QAZ17" s="221">
        <f>[1]Central!QFZ89</f>
        <v>0</v>
      </c>
      <c r="QBA17" s="221">
        <f>[1]Central!QGA89</f>
        <v>0</v>
      </c>
      <c r="QBB17" s="221">
        <f>[1]Central!QGB89</f>
        <v>0</v>
      </c>
      <c r="QBC17" s="221">
        <f>[1]Central!QGC89</f>
        <v>0</v>
      </c>
      <c r="QBD17" s="221">
        <f>[1]Central!QGD89</f>
        <v>0</v>
      </c>
      <c r="QBE17" s="221">
        <f>[1]Central!QGE89</f>
        <v>0</v>
      </c>
      <c r="QBF17" s="221">
        <f>[1]Central!QGF89</f>
        <v>0</v>
      </c>
      <c r="QBG17" s="221">
        <f>[1]Central!QGG89</f>
        <v>0</v>
      </c>
      <c r="QBH17" s="221">
        <f>[1]Central!QGH89</f>
        <v>0</v>
      </c>
      <c r="QBI17" s="221">
        <f>[1]Central!QGI89</f>
        <v>0</v>
      </c>
      <c r="QBJ17" s="221">
        <f>[1]Central!QGJ89</f>
        <v>0</v>
      </c>
      <c r="QBK17" s="221">
        <f>[1]Central!QGK89</f>
        <v>0</v>
      </c>
      <c r="QBL17" s="221">
        <f>[1]Central!QGL89</f>
        <v>0</v>
      </c>
      <c r="QBM17" s="221">
        <f>[1]Central!QGM89</f>
        <v>0</v>
      </c>
      <c r="QBN17" s="221">
        <f>[1]Central!QGN89</f>
        <v>0</v>
      </c>
      <c r="QBO17" s="221">
        <f>[1]Central!QGO89</f>
        <v>0</v>
      </c>
      <c r="QBP17" s="221">
        <f>[1]Central!QGP89</f>
        <v>0</v>
      </c>
      <c r="QBQ17" s="221">
        <f>[1]Central!QGQ89</f>
        <v>0</v>
      </c>
      <c r="QBR17" s="221">
        <f>[1]Central!QGR89</f>
        <v>0</v>
      </c>
      <c r="QBS17" s="221">
        <f>[1]Central!QGS89</f>
        <v>0</v>
      </c>
      <c r="QBT17" s="221">
        <f>[1]Central!QGT89</f>
        <v>0</v>
      </c>
      <c r="QBU17" s="221">
        <f>[1]Central!QGU89</f>
        <v>0</v>
      </c>
      <c r="QBV17" s="221">
        <f>[1]Central!QGV89</f>
        <v>0</v>
      </c>
      <c r="QBW17" s="221">
        <f>[1]Central!QGW89</f>
        <v>0</v>
      </c>
      <c r="QBX17" s="221">
        <f>[1]Central!QGX89</f>
        <v>0</v>
      </c>
      <c r="QBY17" s="221">
        <f>[1]Central!QGY89</f>
        <v>0</v>
      </c>
      <c r="QBZ17" s="221">
        <f>[1]Central!QGZ89</f>
        <v>0</v>
      </c>
      <c r="QCA17" s="221">
        <f>[1]Central!QHA89</f>
        <v>0</v>
      </c>
      <c r="QCB17" s="221">
        <f>[1]Central!QHB89</f>
        <v>0</v>
      </c>
      <c r="QCC17" s="221">
        <f>[1]Central!QHC89</f>
        <v>0</v>
      </c>
      <c r="QCD17" s="221">
        <f>[1]Central!QHD89</f>
        <v>0</v>
      </c>
      <c r="QCE17" s="221">
        <f>[1]Central!QHE89</f>
        <v>0</v>
      </c>
      <c r="QCF17" s="221">
        <f>[1]Central!QHF89</f>
        <v>0</v>
      </c>
      <c r="QCG17" s="221">
        <f>[1]Central!QHG89</f>
        <v>0</v>
      </c>
      <c r="QCH17" s="221">
        <f>[1]Central!QHH89</f>
        <v>0</v>
      </c>
      <c r="QCI17" s="221">
        <f>[1]Central!QHI89</f>
        <v>0</v>
      </c>
      <c r="QCJ17" s="221">
        <f>[1]Central!QHJ89</f>
        <v>0</v>
      </c>
      <c r="QCK17" s="221">
        <f>[1]Central!QHK89</f>
        <v>0</v>
      </c>
      <c r="QCL17" s="221">
        <f>[1]Central!QHL89</f>
        <v>0</v>
      </c>
      <c r="QCM17" s="221">
        <f>[1]Central!QHM89</f>
        <v>0</v>
      </c>
      <c r="QCN17" s="221">
        <f>[1]Central!QHN89</f>
        <v>0</v>
      </c>
      <c r="QCO17" s="221">
        <f>[1]Central!QHO89</f>
        <v>0</v>
      </c>
      <c r="QCP17" s="221">
        <f>[1]Central!QHP89</f>
        <v>0</v>
      </c>
      <c r="QCQ17" s="221">
        <f>[1]Central!QHQ89</f>
        <v>0</v>
      </c>
      <c r="QCR17" s="221">
        <f>[1]Central!QHR89</f>
        <v>0</v>
      </c>
      <c r="QCS17" s="221">
        <f>[1]Central!QHS89</f>
        <v>0</v>
      </c>
      <c r="QCT17" s="221">
        <f>[1]Central!QHT89</f>
        <v>0</v>
      </c>
      <c r="QCU17" s="221">
        <f>[1]Central!QHU89</f>
        <v>0</v>
      </c>
      <c r="QCV17" s="221">
        <f>[1]Central!QHV89</f>
        <v>0</v>
      </c>
      <c r="QCW17" s="221">
        <f>[1]Central!QHW89</f>
        <v>0</v>
      </c>
      <c r="QCX17" s="221">
        <f>[1]Central!QHX89</f>
        <v>0</v>
      </c>
      <c r="QCY17" s="221">
        <f>[1]Central!QHY89</f>
        <v>0</v>
      </c>
      <c r="QCZ17" s="221">
        <f>[1]Central!QHZ89</f>
        <v>0</v>
      </c>
      <c r="QDA17" s="221">
        <f>[1]Central!QIA89</f>
        <v>0</v>
      </c>
      <c r="QDB17" s="221">
        <f>[1]Central!QIB89</f>
        <v>0</v>
      </c>
      <c r="QDC17" s="221">
        <f>[1]Central!QIC89</f>
        <v>0</v>
      </c>
      <c r="QDD17" s="221">
        <f>[1]Central!QID89</f>
        <v>0</v>
      </c>
      <c r="QDE17" s="221">
        <f>[1]Central!QIE89</f>
        <v>0</v>
      </c>
      <c r="QDF17" s="221">
        <f>[1]Central!QIF89</f>
        <v>0</v>
      </c>
      <c r="QDG17" s="221">
        <f>[1]Central!QIG89</f>
        <v>0</v>
      </c>
      <c r="QDH17" s="221">
        <f>[1]Central!QIH89</f>
        <v>0</v>
      </c>
      <c r="QDI17" s="221">
        <f>[1]Central!QII89</f>
        <v>0</v>
      </c>
      <c r="QDJ17" s="221">
        <f>[1]Central!QIJ89</f>
        <v>0</v>
      </c>
      <c r="QDK17" s="221">
        <f>[1]Central!QIK89</f>
        <v>0</v>
      </c>
      <c r="QDL17" s="221">
        <f>[1]Central!QIL89</f>
        <v>0</v>
      </c>
      <c r="QDM17" s="221">
        <f>[1]Central!QIM89</f>
        <v>0</v>
      </c>
      <c r="QDN17" s="221">
        <f>[1]Central!QIN89</f>
        <v>0</v>
      </c>
      <c r="QDO17" s="221">
        <f>[1]Central!QIO89</f>
        <v>0</v>
      </c>
      <c r="QDP17" s="221">
        <f>[1]Central!QIP89</f>
        <v>0</v>
      </c>
      <c r="QDQ17" s="221">
        <f>[1]Central!QIQ89</f>
        <v>0</v>
      </c>
      <c r="QDR17" s="221">
        <f>[1]Central!QIR89</f>
        <v>0</v>
      </c>
      <c r="QDS17" s="221">
        <f>[1]Central!QIS89</f>
        <v>0</v>
      </c>
      <c r="QDT17" s="221">
        <f>[1]Central!QIT89</f>
        <v>0</v>
      </c>
      <c r="QDU17" s="221">
        <f>[1]Central!QIU89</f>
        <v>0</v>
      </c>
      <c r="QDV17" s="221">
        <f>[1]Central!QIV89</f>
        <v>0</v>
      </c>
      <c r="QDW17" s="221">
        <f>[1]Central!QIW89</f>
        <v>0</v>
      </c>
      <c r="QDX17" s="221">
        <f>[1]Central!QIX89</f>
        <v>0</v>
      </c>
      <c r="QDY17" s="221">
        <f>[1]Central!QIY89</f>
        <v>0</v>
      </c>
      <c r="QDZ17" s="221">
        <f>[1]Central!QIZ89</f>
        <v>0</v>
      </c>
      <c r="QEA17" s="221">
        <f>[1]Central!QJA89</f>
        <v>0</v>
      </c>
      <c r="QEB17" s="221">
        <f>[1]Central!QJB89</f>
        <v>0</v>
      </c>
      <c r="QEC17" s="221">
        <f>[1]Central!QJC89</f>
        <v>0</v>
      </c>
      <c r="QED17" s="221">
        <f>[1]Central!QJD89</f>
        <v>0</v>
      </c>
      <c r="QEE17" s="221">
        <f>[1]Central!QJE89</f>
        <v>0</v>
      </c>
      <c r="QEF17" s="221">
        <f>[1]Central!QJF89</f>
        <v>0</v>
      </c>
      <c r="QEG17" s="221">
        <f>[1]Central!QJG89</f>
        <v>0</v>
      </c>
      <c r="QEH17" s="221">
        <f>[1]Central!QJH89</f>
        <v>0</v>
      </c>
      <c r="QEI17" s="221">
        <f>[1]Central!QJI89</f>
        <v>0</v>
      </c>
      <c r="QEJ17" s="221">
        <f>[1]Central!QJJ89</f>
        <v>0</v>
      </c>
      <c r="QEK17" s="221">
        <f>[1]Central!QJK89</f>
        <v>0</v>
      </c>
      <c r="QEL17" s="221">
        <f>[1]Central!QJL89</f>
        <v>0</v>
      </c>
      <c r="QEM17" s="221">
        <f>[1]Central!QJM89</f>
        <v>0</v>
      </c>
      <c r="QEN17" s="221">
        <f>[1]Central!QJN89</f>
        <v>0</v>
      </c>
      <c r="QEO17" s="221">
        <f>[1]Central!QJO89</f>
        <v>0</v>
      </c>
      <c r="QEP17" s="221">
        <f>[1]Central!QJP89</f>
        <v>0</v>
      </c>
      <c r="QEQ17" s="221">
        <f>[1]Central!QJQ89</f>
        <v>0</v>
      </c>
      <c r="QER17" s="221">
        <f>[1]Central!QJR89</f>
        <v>0</v>
      </c>
      <c r="QES17" s="221">
        <f>[1]Central!QJS89</f>
        <v>0</v>
      </c>
      <c r="QET17" s="221">
        <f>[1]Central!QJT89</f>
        <v>0</v>
      </c>
      <c r="QEU17" s="221">
        <f>[1]Central!QJU89</f>
        <v>0</v>
      </c>
      <c r="QEV17" s="221">
        <f>[1]Central!QJV89</f>
        <v>0</v>
      </c>
      <c r="QEW17" s="221">
        <f>[1]Central!QJW89</f>
        <v>0</v>
      </c>
      <c r="QEX17" s="221">
        <f>[1]Central!QJX89</f>
        <v>0</v>
      </c>
      <c r="QEY17" s="221">
        <f>[1]Central!QJY89</f>
        <v>0</v>
      </c>
      <c r="QEZ17" s="221">
        <f>[1]Central!QJZ89</f>
        <v>0</v>
      </c>
      <c r="QFA17" s="221">
        <f>[1]Central!QKA89</f>
        <v>0</v>
      </c>
      <c r="QFB17" s="221">
        <f>[1]Central!QKB89</f>
        <v>0</v>
      </c>
      <c r="QFC17" s="221">
        <f>[1]Central!QKC89</f>
        <v>0</v>
      </c>
      <c r="QFD17" s="221">
        <f>[1]Central!QKD89</f>
        <v>0</v>
      </c>
      <c r="QFE17" s="221">
        <f>[1]Central!QKE89</f>
        <v>0</v>
      </c>
      <c r="QFF17" s="221">
        <f>[1]Central!QKF89</f>
        <v>0</v>
      </c>
      <c r="QFG17" s="221">
        <f>[1]Central!QKG89</f>
        <v>0</v>
      </c>
      <c r="QFH17" s="221">
        <f>[1]Central!QKH89</f>
        <v>0</v>
      </c>
      <c r="QFI17" s="221">
        <f>[1]Central!QKI89</f>
        <v>0</v>
      </c>
      <c r="QFJ17" s="221">
        <f>[1]Central!QKJ89</f>
        <v>0</v>
      </c>
      <c r="QFK17" s="221">
        <f>[1]Central!QKK89</f>
        <v>0</v>
      </c>
      <c r="QFL17" s="221">
        <f>[1]Central!QKL89</f>
        <v>0</v>
      </c>
      <c r="QFM17" s="221">
        <f>[1]Central!QKM89</f>
        <v>0</v>
      </c>
      <c r="QFN17" s="221">
        <f>[1]Central!QKN89</f>
        <v>0</v>
      </c>
      <c r="QFO17" s="221">
        <f>[1]Central!QKO89</f>
        <v>0</v>
      </c>
      <c r="QFP17" s="221">
        <f>[1]Central!QKP89</f>
        <v>0</v>
      </c>
      <c r="QFQ17" s="221">
        <f>[1]Central!QKQ89</f>
        <v>0</v>
      </c>
      <c r="QFR17" s="221">
        <f>[1]Central!QKR89</f>
        <v>0</v>
      </c>
      <c r="QFS17" s="221">
        <f>[1]Central!QKS89</f>
        <v>0</v>
      </c>
      <c r="QFT17" s="221">
        <f>[1]Central!QKT89</f>
        <v>0</v>
      </c>
      <c r="QFU17" s="221">
        <f>[1]Central!QKU89</f>
        <v>0</v>
      </c>
      <c r="QFV17" s="221">
        <f>[1]Central!QKV89</f>
        <v>0</v>
      </c>
      <c r="QFW17" s="221">
        <f>[1]Central!QKW89</f>
        <v>0</v>
      </c>
      <c r="QFX17" s="221">
        <f>[1]Central!QKX89</f>
        <v>0</v>
      </c>
      <c r="QFY17" s="221">
        <f>[1]Central!QKY89</f>
        <v>0</v>
      </c>
      <c r="QFZ17" s="221">
        <f>[1]Central!QKZ89</f>
        <v>0</v>
      </c>
      <c r="QGA17" s="221">
        <f>[1]Central!QLA89</f>
        <v>0</v>
      </c>
      <c r="QGB17" s="221">
        <f>[1]Central!QLB89</f>
        <v>0</v>
      </c>
      <c r="QGC17" s="221">
        <f>[1]Central!QLC89</f>
        <v>0</v>
      </c>
      <c r="QGD17" s="221">
        <f>[1]Central!QLD89</f>
        <v>0</v>
      </c>
      <c r="QGE17" s="221">
        <f>[1]Central!QLE89</f>
        <v>0</v>
      </c>
      <c r="QGF17" s="221">
        <f>[1]Central!QLF89</f>
        <v>0</v>
      </c>
      <c r="QGG17" s="221">
        <f>[1]Central!QLG89</f>
        <v>0</v>
      </c>
      <c r="QGH17" s="221">
        <f>[1]Central!QLH89</f>
        <v>0</v>
      </c>
      <c r="QGI17" s="221">
        <f>[1]Central!QLI89</f>
        <v>0</v>
      </c>
      <c r="QGJ17" s="221">
        <f>[1]Central!QLJ89</f>
        <v>0</v>
      </c>
      <c r="QGK17" s="221">
        <f>[1]Central!QLK89</f>
        <v>0</v>
      </c>
      <c r="QGL17" s="221">
        <f>[1]Central!QLL89</f>
        <v>0</v>
      </c>
      <c r="QGM17" s="221">
        <f>[1]Central!QLM89</f>
        <v>0</v>
      </c>
      <c r="QGN17" s="221">
        <f>[1]Central!QLN89</f>
        <v>0</v>
      </c>
      <c r="QGO17" s="221">
        <f>[1]Central!QLO89</f>
        <v>0</v>
      </c>
      <c r="QGP17" s="221">
        <f>[1]Central!QLP89</f>
        <v>0</v>
      </c>
      <c r="QGQ17" s="221">
        <f>[1]Central!QLQ89</f>
        <v>0</v>
      </c>
      <c r="QGR17" s="221">
        <f>[1]Central!QLR89</f>
        <v>0</v>
      </c>
      <c r="QGS17" s="221">
        <f>[1]Central!QLS89</f>
        <v>0</v>
      </c>
      <c r="QGT17" s="221">
        <f>[1]Central!QLT89</f>
        <v>0</v>
      </c>
      <c r="QGU17" s="221">
        <f>[1]Central!QLU89</f>
        <v>0</v>
      </c>
      <c r="QGV17" s="221">
        <f>[1]Central!QLV89</f>
        <v>0</v>
      </c>
      <c r="QGW17" s="221">
        <f>[1]Central!QLW89</f>
        <v>0</v>
      </c>
      <c r="QGX17" s="221">
        <f>[1]Central!QLX89</f>
        <v>0</v>
      </c>
      <c r="QGY17" s="221">
        <f>[1]Central!QLY89</f>
        <v>0</v>
      </c>
      <c r="QGZ17" s="221">
        <f>[1]Central!QLZ89</f>
        <v>0</v>
      </c>
      <c r="QHA17" s="221">
        <f>[1]Central!QMA89</f>
        <v>0</v>
      </c>
      <c r="QHB17" s="221">
        <f>[1]Central!QMB89</f>
        <v>0</v>
      </c>
      <c r="QHC17" s="221">
        <f>[1]Central!QMC89</f>
        <v>0</v>
      </c>
      <c r="QHD17" s="221">
        <f>[1]Central!QMD89</f>
        <v>0</v>
      </c>
      <c r="QHE17" s="221">
        <f>[1]Central!QME89</f>
        <v>0</v>
      </c>
      <c r="QHF17" s="221">
        <f>[1]Central!QMF89</f>
        <v>0</v>
      </c>
      <c r="QHG17" s="221">
        <f>[1]Central!QMG89</f>
        <v>0</v>
      </c>
      <c r="QHH17" s="221">
        <f>[1]Central!QMH89</f>
        <v>0</v>
      </c>
      <c r="QHI17" s="221">
        <f>[1]Central!QMI89</f>
        <v>0</v>
      </c>
      <c r="QHJ17" s="221">
        <f>[1]Central!QMJ89</f>
        <v>0</v>
      </c>
      <c r="QHK17" s="221">
        <f>[1]Central!QMK89</f>
        <v>0</v>
      </c>
      <c r="QHL17" s="221">
        <f>[1]Central!QML89</f>
        <v>0</v>
      </c>
      <c r="QHM17" s="221">
        <f>[1]Central!QMM89</f>
        <v>0</v>
      </c>
      <c r="QHN17" s="221">
        <f>[1]Central!QMN89</f>
        <v>0</v>
      </c>
      <c r="QHO17" s="221">
        <f>[1]Central!QMO89</f>
        <v>0</v>
      </c>
      <c r="QHP17" s="221">
        <f>[1]Central!QMP89</f>
        <v>0</v>
      </c>
      <c r="QHQ17" s="221">
        <f>[1]Central!QMQ89</f>
        <v>0</v>
      </c>
      <c r="QHR17" s="221">
        <f>[1]Central!QMR89</f>
        <v>0</v>
      </c>
      <c r="QHS17" s="221">
        <f>[1]Central!QMS89</f>
        <v>0</v>
      </c>
      <c r="QHT17" s="221">
        <f>[1]Central!QMT89</f>
        <v>0</v>
      </c>
      <c r="QHU17" s="221">
        <f>[1]Central!QMU89</f>
        <v>0</v>
      </c>
      <c r="QHV17" s="221">
        <f>[1]Central!QMV89</f>
        <v>0</v>
      </c>
      <c r="QHW17" s="221">
        <f>[1]Central!QMW89</f>
        <v>0</v>
      </c>
      <c r="QHX17" s="221">
        <f>[1]Central!QMX89</f>
        <v>0</v>
      </c>
      <c r="QHY17" s="221">
        <f>[1]Central!QMY89</f>
        <v>0</v>
      </c>
      <c r="QHZ17" s="221">
        <f>[1]Central!QMZ89</f>
        <v>0</v>
      </c>
      <c r="QIA17" s="221">
        <f>[1]Central!QNA89</f>
        <v>0</v>
      </c>
      <c r="QIB17" s="221">
        <f>[1]Central!QNB89</f>
        <v>0</v>
      </c>
      <c r="QIC17" s="221">
        <f>[1]Central!QNC89</f>
        <v>0</v>
      </c>
      <c r="QID17" s="221">
        <f>[1]Central!QND89</f>
        <v>0</v>
      </c>
      <c r="QIE17" s="221">
        <f>[1]Central!QNE89</f>
        <v>0</v>
      </c>
      <c r="QIF17" s="221">
        <f>[1]Central!QNF89</f>
        <v>0</v>
      </c>
      <c r="QIG17" s="221">
        <f>[1]Central!QNG89</f>
        <v>0</v>
      </c>
      <c r="QIH17" s="221">
        <f>[1]Central!QNH89</f>
        <v>0</v>
      </c>
      <c r="QII17" s="221">
        <f>[1]Central!QNI89</f>
        <v>0</v>
      </c>
      <c r="QIJ17" s="221">
        <f>[1]Central!QNJ89</f>
        <v>0</v>
      </c>
      <c r="QIK17" s="221">
        <f>[1]Central!QNK89</f>
        <v>0</v>
      </c>
      <c r="QIL17" s="221">
        <f>[1]Central!QNL89</f>
        <v>0</v>
      </c>
      <c r="QIM17" s="221">
        <f>[1]Central!QNM89</f>
        <v>0</v>
      </c>
      <c r="QIN17" s="221">
        <f>[1]Central!QNN89</f>
        <v>0</v>
      </c>
      <c r="QIO17" s="221">
        <f>[1]Central!QNO89</f>
        <v>0</v>
      </c>
      <c r="QIP17" s="221">
        <f>[1]Central!QNP89</f>
        <v>0</v>
      </c>
      <c r="QIQ17" s="221">
        <f>[1]Central!QNQ89</f>
        <v>0</v>
      </c>
      <c r="QIR17" s="221">
        <f>[1]Central!QNR89</f>
        <v>0</v>
      </c>
      <c r="QIS17" s="221">
        <f>[1]Central!QNS89</f>
        <v>0</v>
      </c>
      <c r="QIT17" s="221">
        <f>[1]Central!QNT89</f>
        <v>0</v>
      </c>
      <c r="QIU17" s="221">
        <f>[1]Central!QNU89</f>
        <v>0</v>
      </c>
      <c r="QIV17" s="221">
        <f>[1]Central!QNV89</f>
        <v>0</v>
      </c>
      <c r="QIW17" s="221">
        <f>[1]Central!QNW89</f>
        <v>0</v>
      </c>
      <c r="QIX17" s="221">
        <f>[1]Central!QNX89</f>
        <v>0</v>
      </c>
      <c r="QIY17" s="221">
        <f>[1]Central!QNY89</f>
        <v>0</v>
      </c>
      <c r="QIZ17" s="221">
        <f>[1]Central!QNZ89</f>
        <v>0</v>
      </c>
      <c r="QJA17" s="221">
        <f>[1]Central!QOA89</f>
        <v>0</v>
      </c>
      <c r="QJB17" s="221">
        <f>[1]Central!QOB89</f>
        <v>0</v>
      </c>
      <c r="QJC17" s="221">
        <f>[1]Central!QOC89</f>
        <v>0</v>
      </c>
      <c r="QJD17" s="221">
        <f>[1]Central!QOD89</f>
        <v>0</v>
      </c>
      <c r="QJE17" s="221">
        <f>[1]Central!QOE89</f>
        <v>0</v>
      </c>
      <c r="QJF17" s="221">
        <f>[1]Central!QOF89</f>
        <v>0</v>
      </c>
      <c r="QJG17" s="221">
        <f>[1]Central!QOG89</f>
        <v>0</v>
      </c>
      <c r="QJH17" s="221">
        <f>[1]Central!QOH89</f>
        <v>0</v>
      </c>
      <c r="QJI17" s="221">
        <f>[1]Central!QOI89</f>
        <v>0</v>
      </c>
      <c r="QJJ17" s="221">
        <f>[1]Central!QOJ89</f>
        <v>0</v>
      </c>
      <c r="QJK17" s="221">
        <f>[1]Central!QOK89</f>
        <v>0</v>
      </c>
      <c r="QJL17" s="221">
        <f>[1]Central!QOL89</f>
        <v>0</v>
      </c>
      <c r="QJM17" s="221">
        <f>[1]Central!QOM89</f>
        <v>0</v>
      </c>
      <c r="QJN17" s="221">
        <f>[1]Central!QON89</f>
        <v>0</v>
      </c>
      <c r="QJO17" s="221">
        <f>[1]Central!QOO89</f>
        <v>0</v>
      </c>
      <c r="QJP17" s="221">
        <f>[1]Central!QOP89</f>
        <v>0</v>
      </c>
      <c r="QJQ17" s="221">
        <f>[1]Central!QOQ89</f>
        <v>0</v>
      </c>
      <c r="QJR17" s="221">
        <f>[1]Central!QOR89</f>
        <v>0</v>
      </c>
      <c r="QJS17" s="221">
        <f>[1]Central!QOS89</f>
        <v>0</v>
      </c>
      <c r="QJT17" s="221">
        <f>[1]Central!QOT89</f>
        <v>0</v>
      </c>
      <c r="QJU17" s="221">
        <f>[1]Central!QOU89</f>
        <v>0</v>
      </c>
      <c r="QJV17" s="221">
        <f>[1]Central!QOV89</f>
        <v>0</v>
      </c>
      <c r="QJW17" s="221">
        <f>[1]Central!QOW89</f>
        <v>0</v>
      </c>
      <c r="QJX17" s="221">
        <f>[1]Central!QOX89</f>
        <v>0</v>
      </c>
      <c r="QJY17" s="221">
        <f>[1]Central!QOY89</f>
        <v>0</v>
      </c>
      <c r="QJZ17" s="221">
        <f>[1]Central!QOZ89</f>
        <v>0</v>
      </c>
      <c r="QKA17" s="221">
        <f>[1]Central!QPA89</f>
        <v>0</v>
      </c>
      <c r="QKB17" s="221">
        <f>[1]Central!QPB89</f>
        <v>0</v>
      </c>
      <c r="QKC17" s="221">
        <f>[1]Central!QPC89</f>
        <v>0</v>
      </c>
      <c r="QKD17" s="221">
        <f>[1]Central!QPD89</f>
        <v>0</v>
      </c>
      <c r="QKE17" s="221">
        <f>[1]Central!QPE89</f>
        <v>0</v>
      </c>
      <c r="QKF17" s="221">
        <f>[1]Central!QPF89</f>
        <v>0</v>
      </c>
      <c r="QKG17" s="221">
        <f>[1]Central!QPG89</f>
        <v>0</v>
      </c>
      <c r="QKH17" s="221">
        <f>[1]Central!QPH89</f>
        <v>0</v>
      </c>
      <c r="QKI17" s="221">
        <f>[1]Central!QPI89</f>
        <v>0</v>
      </c>
      <c r="QKJ17" s="221">
        <f>[1]Central!QPJ89</f>
        <v>0</v>
      </c>
      <c r="QKK17" s="221">
        <f>[1]Central!QPK89</f>
        <v>0</v>
      </c>
      <c r="QKL17" s="221">
        <f>[1]Central!QPL89</f>
        <v>0</v>
      </c>
      <c r="QKM17" s="221">
        <f>[1]Central!QPM89</f>
        <v>0</v>
      </c>
      <c r="QKN17" s="221">
        <f>[1]Central!QPN89</f>
        <v>0</v>
      </c>
      <c r="QKO17" s="221">
        <f>[1]Central!QPO89</f>
        <v>0</v>
      </c>
      <c r="QKP17" s="221">
        <f>[1]Central!QPP89</f>
        <v>0</v>
      </c>
      <c r="QKQ17" s="221">
        <f>[1]Central!QPQ89</f>
        <v>0</v>
      </c>
      <c r="QKR17" s="221">
        <f>[1]Central!QPR89</f>
        <v>0</v>
      </c>
      <c r="QKS17" s="221">
        <f>[1]Central!QPS89</f>
        <v>0</v>
      </c>
      <c r="QKT17" s="221">
        <f>[1]Central!QPT89</f>
        <v>0</v>
      </c>
      <c r="QKU17" s="221">
        <f>[1]Central!QPU89</f>
        <v>0</v>
      </c>
      <c r="QKV17" s="221">
        <f>[1]Central!QPV89</f>
        <v>0</v>
      </c>
      <c r="QKW17" s="221">
        <f>[1]Central!QPW89</f>
        <v>0</v>
      </c>
      <c r="QKX17" s="221">
        <f>[1]Central!QPX89</f>
        <v>0</v>
      </c>
      <c r="QKY17" s="221">
        <f>[1]Central!QPY89</f>
        <v>0</v>
      </c>
      <c r="QKZ17" s="221">
        <f>[1]Central!QPZ89</f>
        <v>0</v>
      </c>
      <c r="QLA17" s="221">
        <f>[1]Central!QQA89</f>
        <v>0</v>
      </c>
      <c r="QLB17" s="221">
        <f>[1]Central!QQB89</f>
        <v>0</v>
      </c>
      <c r="QLC17" s="221">
        <f>[1]Central!QQC89</f>
        <v>0</v>
      </c>
      <c r="QLD17" s="221">
        <f>[1]Central!QQD89</f>
        <v>0</v>
      </c>
      <c r="QLE17" s="221">
        <f>[1]Central!QQE89</f>
        <v>0</v>
      </c>
      <c r="QLF17" s="221">
        <f>[1]Central!QQF89</f>
        <v>0</v>
      </c>
      <c r="QLG17" s="221">
        <f>[1]Central!QQG89</f>
        <v>0</v>
      </c>
      <c r="QLH17" s="221">
        <f>[1]Central!QQH89</f>
        <v>0</v>
      </c>
      <c r="QLI17" s="221">
        <f>[1]Central!QQI89</f>
        <v>0</v>
      </c>
      <c r="QLJ17" s="221">
        <f>[1]Central!QQJ89</f>
        <v>0</v>
      </c>
      <c r="QLK17" s="221">
        <f>[1]Central!QQK89</f>
        <v>0</v>
      </c>
      <c r="QLL17" s="221">
        <f>[1]Central!QQL89</f>
        <v>0</v>
      </c>
      <c r="QLM17" s="221">
        <f>[1]Central!QQM89</f>
        <v>0</v>
      </c>
      <c r="QLN17" s="221">
        <f>[1]Central!QQN89</f>
        <v>0</v>
      </c>
      <c r="QLO17" s="221">
        <f>[1]Central!QQO89</f>
        <v>0</v>
      </c>
      <c r="QLP17" s="221">
        <f>[1]Central!QQP89</f>
        <v>0</v>
      </c>
      <c r="QLQ17" s="221">
        <f>[1]Central!QQQ89</f>
        <v>0</v>
      </c>
      <c r="QLR17" s="221">
        <f>[1]Central!QQR89</f>
        <v>0</v>
      </c>
      <c r="QLS17" s="221">
        <f>[1]Central!QQS89</f>
        <v>0</v>
      </c>
      <c r="QLT17" s="221">
        <f>[1]Central!QQT89</f>
        <v>0</v>
      </c>
      <c r="QLU17" s="221">
        <f>[1]Central!QQU89</f>
        <v>0</v>
      </c>
      <c r="QLV17" s="221">
        <f>[1]Central!QQV89</f>
        <v>0</v>
      </c>
      <c r="QLW17" s="221">
        <f>[1]Central!QQW89</f>
        <v>0</v>
      </c>
      <c r="QLX17" s="221">
        <f>[1]Central!QQX89</f>
        <v>0</v>
      </c>
      <c r="QLY17" s="221">
        <f>[1]Central!QQY89</f>
        <v>0</v>
      </c>
      <c r="QLZ17" s="221">
        <f>[1]Central!QQZ89</f>
        <v>0</v>
      </c>
      <c r="QMA17" s="221">
        <f>[1]Central!QRA89</f>
        <v>0</v>
      </c>
      <c r="QMB17" s="221">
        <f>[1]Central!QRB89</f>
        <v>0</v>
      </c>
      <c r="QMC17" s="221">
        <f>[1]Central!QRC89</f>
        <v>0</v>
      </c>
      <c r="QMD17" s="221">
        <f>[1]Central!QRD89</f>
        <v>0</v>
      </c>
      <c r="QME17" s="221">
        <f>[1]Central!QRE89</f>
        <v>0</v>
      </c>
      <c r="QMF17" s="221">
        <f>[1]Central!QRF89</f>
        <v>0</v>
      </c>
      <c r="QMG17" s="221">
        <f>[1]Central!QRG89</f>
        <v>0</v>
      </c>
      <c r="QMH17" s="221">
        <f>[1]Central!QRH89</f>
        <v>0</v>
      </c>
      <c r="QMI17" s="221">
        <f>[1]Central!QRI89</f>
        <v>0</v>
      </c>
      <c r="QMJ17" s="221">
        <f>[1]Central!QRJ89</f>
        <v>0</v>
      </c>
      <c r="QMK17" s="221">
        <f>[1]Central!QRK89</f>
        <v>0</v>
      </c>
      <c r="QML17" s="221">
        <f>[1]Central!QRL89</f>
        <v>0</v>
      </c>
      <c r="QMM17" s="221">
        <f>[1]Central!QRM89</f>
        <v>0</v>
      </c>
      <c r="QMN17" s="221">
        <f>[1]Central!QRN89</f>
        <v>0</v>
      </c>
      <c r="QMO17" s="221">
        <f>[1]Central!QRO89</f>
        <v>0</v>
      </c>
      <c r="QMP17" s="221">
        <f>[1]Central!QRP89</f>
        <v>0</v>
      </c>
      <c r="QMQ17" s="221">
        <f>[1]Central!QRQ89</f>
        <v>0</v>
      </c>
      <c r="QMR17" s="221">
        <f>[1]Central!QRR89</f>
        <v>0</v>
      </c>
      <c r="QMS17" s="221">
        <f>[1]Central!QRS89</f>
        <v>0</v>
      </c>
      <c r="QMT17" s="221">
        <f>[1]Central!QRT89</f>
        <v>0</v>
      </c>
      <c r="QMU17" s="221">
        <f>[1]Central!QRU89</f>
        <v>0</v>
      </c>
      <c r="QMV17" s="221">
        <f>[1]Central!QRV89</f>
        <v>0</v>
      </c>
      <c r="QMW17" s="221">
        <f>[1]Central!QRW89</f>
        <v>0</v>
      </c>
      <c r="QMX17" s="221">
        <f>[1]Central!QRX89</f>
        <v>0</v>
      </c>
      <c r="QMY17" s="221">
        <f>[1]Central!QRY89</f>
        <v>0</v>
      </c>
      <c r="QMZ17" s="221">
        <f>[1]Central!QRZ89</f>
        <v>0</v>
      </c>
      <c r="QNA17" s="221">
        <f>[1]Central!QSA89</f>
        <v>0</v>
      </c>
      <c r="QNB17" s="221">
        <f>[1]Central!QSB89</f>
        <v>0</v>
      </c>
      <c r="QNC17" s="221">
        <f>[1]Central!QSC89</f>
        <v>0</v>
      </c>
      <c r="QND17" s="221">
        <f>[1]Central!QSD89</f>
        <v>0</v>
      </c>
      <c r="QNE17" s="221">
        <f>[1]Central!QSE89</f>
        <v>0</v>
      </c>
      <c r="QNF17" s="221">
        <f>[1]Central!QSF89</f>
        <v>0</v>
      </c>
      <c r="QNG17" s="221">
        <f>[1]Central!QSG89</f>
        <v>0</v>
      </c>
      <c r="QNH17" s="221">
        <f>[1]Central!QSH89</f>
        <v>0</v>
      </c>
      <c r="QNI17" s="221">
        <f>[1]Central!QSI89</f>
        <v>0</v>
      </c>
      <c r="QNJ17" s="221">
        <f>[1]Central!QSJ89</f>
        <v>0</v>
      </c>
      <c r="QNK17" s="221">
        <f>[1]Central!QSK89</f>
        <v>0</v>
      </c>
      <c r="QNL17" s="221">
        <f>[1]Central!QSL89</f>
        <v>0</v>
      </c>
      <c r="QNM17" s="221">
        <f>[1]Central!QSM89</f>
        <v>0</v>
      </c>
      <c r="QNN17" s="221">
        <f>[1]Central!QSN89</f>
        <v>0</v>
      </c>
      <c r="QNO17" s="221">
        <f>[1]Central!QSO89</f>
        <v>0</v>
      </c>
      <c r="QNP17" s="221">
        <f>[1]Central!QSP89</f>
        <v>0</v>
      </c>
      <c r="QNQ17" s="221">
        <f>[1]Central!QSQ89</f>
        <v>0</v>
      </c>
      <c r="QNR17" s="221">
        <f>[1]Central!QSR89</f>
        <v>0</v>
      </c>
      <c r="QNS17" s="221">
        <f>[1]Central!QSS89</f>
        <v>0</v>
      </c>
      <c r="QNT17" s="221">
        <f>[1]Central!QST89</f>
        <v>0</v>
      </c>
      <c r="QNU17" s="221">
        <f>[1]Central!QSU89</f>
        <v>0</v>
      </c>
      <c r="QNV17" s="221">
        <f>[1]Central!QSV89</f>
        <v>0</v>
      </c>
      <c r="QNW17" s="221">
        <f>[1]Central!QSW89</f>
        <v>0</v>
      </c>
      <c r="QNX17" s="221">
        <f>[1]Central!QSX89</f>
        <v>0</v>
      </c>
      <c r="QNY17" s="221">
        <f>[1]Central!QSY89</f>
        <v>0</v>
      </c>
      <c r="QNZ17" s="221">
        <f>[1]Central!QSZ89</f>
        <v>0</v>
      </c>
      <c r="QOA17" s="221">
        <f>[1]Central!QTA89</f>
        <v>0</v>
      </c>
      <c r="QOB17" s="221">
        <f>[1]Central!QTB89</f>
        <v>0</v>
      </c>
      <c r="QOC17" s="221">
        <f>[1]Central!QTC89</f>
        <v>0</v>
      </c>
      <c r="QOD17" s="221">
        <f>[1]Central!QTD89</f>
        <v>0</v>
      </c>
      <c r="QOE17" s="221">
        <f>[1]Central!QTE89</f>
        <v>0</v>
      </c>
      <c r="QOF17" s="221">
        <f>[1]Central!QTF89</f>
        <v>0</v>
      </c>
      <c r="QOG17" s="221">
        <f>[1]Central!QTG89</f>
        <v>0</v>
      </c>
      <c r="QOH17" s="221">
        <f>[1]Central!QTH89</f>
        <v>0</v>
      </c>
      <c r="QOI17" s="221">
        <f>[1]Central!QTI89</f>
        <v>0</v>
      </c>
      <c r="QOJ17" s="221">
        <f>[1]Central!QTJ89</f>
        <v>0</v>
      </c>
      <c r="QOK17" s="221">
        <f>[1]Central!QTK89</f>
        <v>0</v>
      </c>
      <c r="QOL17" s="221">
        <f>[1]Central!QTL89</f>
        <v>0</v>
      </c>
      <c r="QOM17" s="221">
        <f>[1]Central!QTM89</f>
        <v>0</v>
      </c>
      <c r="QON17" s="221">
        <f>[1]Central!QTN89</f>
        <v>0</v>
      </c>
      <c r="QOO17" s="221">
        <f>[1]Central!QTO89</f>
        <v>0</v>
      </c>
      <c r="QOP17" s="221">
        <f>[1]Central!QTP89</f>
        <v>0</v>
      </c>
      <c r="QOQ17" s="221">
        <f>[1]Central!QTQ89</f>
        <v>0</v>
      </c>
      <c r="QOR17" s="221">
        <f>[1]Central!QTR89</f>
        <v>0</v>
      </c>
      <c r="QOS17" s="221">
        <f>[1]Central!QTS89</f>
        <v>0</v>
      </c>
      <c r="QOT17" s="221">
        <f>[1]Central!QTT89</f>
        <v>0</v>
      </c>
      <c r="QOU17" s="221">
        <f>[1]Central!QTU89</f>
        <v>0</v>
      </c>
      <c r="QOV17" s="221">
        <f>[1]Central!QTV89</f>
        <v>0</v>
      </c>
      <c r="QOW17" s="221">
        <f>[1]Central!QTW89</f>
        <v>0</v>
      </c>
      <c r="QOX17" s="221">
        <f>[1]Central!QTX89</f>
        <v>0</v>
      </c>
      <c r="QOY17" s="221">
        <f>[1]Central!QTY89</f>
        <v>0</v>
      </c>
      <c r="QOZ17" s="221">
        <f>[1]Central!QTZ89</f>
        <v>0</v>
      </c>
      <c r="QPA17" s="221">
        <f>[1]Central!QUA89</f>
        <v>0</v>
      </c>
      <c r="QPB17" s="221">
        <f>[1]Central!QUB89</f>
        <v>0</v>
      </c>
      <c r="QPC17" s="221">
        <f>[1]Central!QUC89</f>
        <v>0</v>
      </c>
      <c r="QPD17" s="221">
        <f>[1]Central!QUD89</f>
        <v>0</v>
      </c>
      <c r="QPE17" s="221">
        <f>[1]Central!QUE89</f>
        <v>0</v>
      </c>
      <c r="QPF17" s="221">
        <f>[1]Central!QUF89</f>
        <v>0</v>
      </c>
      <c r="QPG17" s="221">
        <f>[1]Central!QUG89</f>
        <v>0</v>
      </c>
      <c r="QPH17" s="221">
        <f>[1]Central!QUH89</f>
        <v>0</v>
      </c>
      <c r="QPI17" s="221">
        <f>[1]Central!QUI89</f>
        <v>0</v>
      </c>
      <c r="QPJ17" s="221">
        <f>[1]Central!QUJ89</f>
        <v>0</v>
      </c>
      <c r="QPK17" s="221">
        <f>[1]Central!QUK89</f>
        <v>0</v>
      </c>
      <c r="QPL17" s="221">
        <f>[1]Central!QUL89</f>
        <v>0</v>
      </c>
      <c r="QPM17" s="221">
        <f>[1]Central!QUM89</f>
        <v>0</v>
      </c>
      <c r="QPN17" s="221">
        <f>[1]Central!QUN89</f>
        <v>0</v>
      </c>
      <c r="QPO17" s="221">
        <f>[1]Central!QUO89</f>
        <v>0</v>
      </c>
      <c r="QPP17" s="221">
        <f>[1]Central!QUP89</f>
        <v>0</v>
      </c>
      <c r="QPQ17" s="221">
        <f>[1]Central!QUQ89</f>
        <v>0</v>
      </c>
      <c r="QPR17" s="221">
        <f>[1]Central!QUR89</f>
        <v>0</v>
      </c>
      <c r="QPS17" s="221">
        <f>[1]Central!QUS89</f>
        <v>0</v>
      </c>
      <c r="QPT17" s="221">
        <f>[1]Central!QUT89</f>
        <v>0</v>
      </c>
      <c r="QPU17" s="221">
        <f>[1]Central!QUU89</f>
        <v>0</v>
      </c>
      <c r="QPV17" s="221">
        <f>[1]Central!QUV89</f>
        <v>0</v>
      </c>
      <c r="QPW17" s="221">
        <f>[1]Central!QUW89</f>
        <v>0</v>
      </c>
      <c r="QPX17" s="221">
        <f>[1]Central!QUX89</f>
        <v>0</v>
      </c>
      <c r="QPY17" s="221">
        <f>[1]Central!QUY89</f>
        <v>0</v>
      </c>
      <c r="QPZ17" s="221">
        <f>[1]Central!QUZ89</f>
        <v>0</v>
      </c>
      <c r="QQA17" s="221">
        <f>[1]Central!QVA89</f>
        <v>0</v>
      </c>
      <c r="QQB17" s="221">
        <f>[1]Central!QVB89</f>
        <v>0</v>
      </c>
      <c r="QQC17" s="221">
        <f>[1]Central!QVC89</f>
        <v>0</v>
      </c>
      <c r="QQD17" s="221">
        <f>[1]Central!QVD89</f>
        <v>0</v>
      </c>
      <c r="QQE17" s="221">
        <f>[1]Central!QVE89</f>
        <v>0</v>
      </c>
      <c r="QQF17" s="221">
        <f>[1]Central!QVF89</f>
        <v>0</v>
      </c>
      <c r="QQG17" s="221">
        <f>[1]Central!QVG89</f>
        <v>0</v>
      </c>
      <c r="QQH17" s="221">
        <f>[1]Central!QVH89</f>
        <v>0</v>
      </c>
      <c r="QQI17" s="221">
        <f>[1]Central!QVI89</f>
        <v>0</v>
      </c>
      <c r="QQJ17" s="221">
        <f>[1]Central!QVJ89</f>
        <v>0</v>
      </c>
      <c r="QQK17" s="221">
        <f>[1]Central!QVK89</f>
        <v>0</v>
      </c>
      <c r="QQL17" s="221">
        <f>[1]Central!QVL89</f>
        <v>0</v>
      </c>
      <c r="QQM17" s="221">
        <f>[1]Central!QVM89</f>
        <v>0</v>
      </c>
      <c r="QQN17" s="221">
        <f>[1]Central!QVN89</f>
        <v>0</v>
      </c>
      <c r="QQO17" s="221">
        <f>[1]Central!QVO89</f>
        <v>0</v>
      </c>
      <c r="QQP17" s="221">
        <f>[1]Central!QVP89</f>
        <v>0</v>
      </c>
      <c r="QQQ17" s="221">
        <f>[1]Central!QVQ89</f>
        <v>0</v>
      </c>
      <c r="QQR17" s="221">
        <f>[1]Central!QVR89</f>
        <v>0</v>
      </c>
      <c r="QQS17" s="221">
        <f>[1]Central!QVS89</f>
        <v>0</v>
      </c>
      <c r="QQT17" s="221">
        <f>[1]Central!QVT89</f>
        <v>0</v>
      </c>
      <c r="QQU17" s="221">
        <f>[1]Central!QVU89</f>
        <v>0</v>
      </c>
      <c r="QQV17" s="221">
        <f>[1]Central!QVV89</f>
        <v>0</v>
      </c>
      <c r="QQW17" s="221">
        <f>[1]Central!QVW89</f>
        <v>0</v>
      </c>
      <c r="QQX17" s="221">
        <f>[1]Central!QVX89</f>
        <v>0</v>
      </c>
      <c r="QQY17" s="221">
        <f>[1]Central!QVY89</f>
        <v>0</v>
      </c>
      <c r="QQZ17" s="221">
        <f>[1]Central!QVZ89</f>
        <v>0</v>
      </c>
      <c r="QRA17" s="221">
        <f>[1]Central!QWA89</f>
        <v>0</v>
      </c>
      <c r="QRB17" s="221">
        <f>[1]Central!QWB89</f>
        <v>0</v>
      </c>
      <c r="QRC17" s="221">
        <f>[1]Central!QWC89</f>
        <v>0</v>
      </c>
      <c r="QRD17" s="221">
        <f>[1]Central!QWD89</f>
        <v>0</v>
      </c>
      <c r="QRE17" s="221">
        <f>[1]Central!QWE89</f>
        <v>0</v>
      </c>
      <c r="QRF17" s="221">
        <f>[1]Central!QWF89</f>
        <v>0</v>
      </c>
      <c r="QRG17" s="221">
        <f>[1]Central!QWG89</f>
        <v>0</v>
      </c>
      <c r="QRH17" s="221">
        <f>[1]Central!QWH89</f>
        <v>0</v>
      </c>
      <c r="QRI17" s="221">
        <f>[1]Central!QWI89</f>
        <v>0</v>
      </c>
      <c r="QRJ17" s="221">
        <f>[1]Central!QWJ89</f>
        <v>0</v>
      </c>
      <c r="QRK17" s="221">
        <f>[1]Central!QWK89</f>
        <v>0</v>
      </c>
      <c r="QRL17" s="221">
        <f>[1]Central!QWL89</f>
        <v>0</v>
      </c>
      <c r="QRM17" s="221">
        <f>[1]Central!QWM89</f>
        <v>0</v>
      </c>
      <c r="QRN17" s="221">
        <f>[1]Central!QWN89</f>
        <v>0</v>
      </c>
      <c r="QRO17" s="221">
        <f>[1]Central!QWO89</f>
        <v>0</v>
      </c>
      <c r="QRP17" s="221">
        <f>[1]Central!QWP89</f>
        <v>0</v>
      </c>
      <c r="QRQ17" s="221">
        <f>[1]Central!QWQ89</f>
        <v>0</v>
      </c>
      <c r="QRR17" s="221">
        <f>[1]Central!QWR89</f>
        <v>0</v>
      </c>
      <c r="QRS17" s="221">
        <f>[1]Central!QWS89</f>
        <v>0</v>
      </c>
      <c r="QRT17" s="221">
        <f>[1]Central!QWT89</f>
        <v>0</v>
      </c>
      <c r="QRU17" s="221">
        <f>[1]Central!QWU89</f>
        <v>0</v>
      </c>
      <c r="QRV17" s="221">
        <f>[1]Central!QWV89</f>
        <v>0</v>
      </c>
      <c r="QRW17" s="221">
        <f>[1]Central!QWW89</f>
        <v>0</v>
      </c>
      <c r="QRX17" s="221">
        <f>[1]Central!QWX89</f>
        <v>0</v>
      </c>
      <c r="QRY17" s="221">
        <f>[1]Central!QWY89</f>
        <v>0</v>
      </c>
      <c r="QRZ17" s="221">
        <f>[1]Central!QWZ89</f>
        <v>0</v>
      </c>
      <c r="QSA17" s="221">
        <f>[1]Central!QXA89</f>
        <v>0</v>
      </c>
      <c r="QSB17" s="221">
        <f>[1]Central!QXB89</f>
        <v>0</v>
      </c>
      <c r="QSC17" s="221">
        <f>[1]Central!QXC89</f>
        <v>0</v>
      </c>
      <c r="QSD17" s="221">
        <f>[1]Central!QXD89</f>
        <v>0</v>
      </c>
      <c r="QSE17" s="221">
        <f>[1]Central!QXE89</f>
        <v>0</v>
      </c>
      <c r="QSF17" s="221">
        <f>[1]Central!QXF89</f>
        <v>0</v>
      </c>
      <c r="QSG17" s="221">
        <f>[1]Central!QXG89</f>
        <v>0</v>
      </c>
      <c r="QSH17" s="221">
        <f>[1]Central!QXH89</f>
        <v>0</v>
      </c>
      <c r="QSI17" s="221">
        <f>[1]Central!QXI89</f>
        <v>0</v>
      </c>
      <c r="QSJ17" s="221">
        <f>[1]Central!QXJ89</f>
        <v>0</v>
      </c>
      <c r="QSK17" s="221">
        <f>[1]Central!QXK89</f>
        <v>0</v>
      </c>
      <c r="QSL17" s="221">
        <f>[1]Central!QXL89</f>
        <v>0</v>
      </c>
      <c r="QSM17" s="221">
        <f>[1]Central!QXM89</f>
        <v>0</v>
      </c>
      <c r="QSN17" s="221">
        <f>[1]Central!QXN89</f>
        <v>0</v>
      </c>
      <c r="QSO17" s="221">
        <f>[1]Central!QXO89</f>
        <v>0</v>
      </c>
      <c r="QSP17" s="221">
        <f>[1]Central!QXP89</f>
        <v>0</v>
      </c>
      <c r="QSQ17" s="221">
        <f>[1]Central!QXQ89</f>
        <v>0</v>
      </c>
      <c r="QSR17" s="221">
        <f>[1]Central!QXR89</f>
        <v>0</v>
      </c>
      <c r="QSS17" s="221">
        <f>[1]Central!QXS89</f>
        <v>0</v>
      </c>
      <c r="QST17" s="221">
        <f>[1]Central!QXT89</f>
        <v>0</v>
      </c>
      <c r="QSU17" s="221">
        <f>[1]Central!QXU89</f>
        <v>0</v>
      </c>
      <c r="QSV17" s="221">
        <f>[1]Central!QXV89</f>
        <v>0</v>
      </c>
      <c r="QSW17" s="221">
        <f>[1]Central!QXW89</f>
        <v>0</v>
      </c>
      <c r="QSX17" s="221">
        <f>[1]Central!QXX89</f>
        <v>0</v>
      </c>
      <c r="QSY17" s="221">
        <f>[1]Central!QXY89</f>
        <v>0</v>
      </c>
      <c r="QSZ17" s="221">
        <f>[1]Central!QXZ89</f>
        <v>0</v>
      </c>
      <c r="QTA17" s="221">
        <f>[1]Central!QYA89</f>
        <v>0</v>
      </c>
      <c r="QTB17" s="221">
        <f>[1]Central!QYB89</f>
        <v>0</v>
      </c>
      <c r="QTC17" s="221">
        <f>[1]Central!QYC89</f>
        <v>0</v>
      </c>
      <c r="QTD17" s="221">
        <f>[1]Central!QYD89</f>
        <v>0</v>
      </c>
      <c r="QTE17" s="221">
        <f>[1]Central!QYE89</f>
        <v>0</v>
      </c>
      <c r="QTF17" s="221">
        <f>[1]Central!QYF89</f>
        <v>0</v>
      </c>
      <c r="QTG17" s="221">
        <f>[1]Central!QYG89</f>
        <v>0</v>
      </c>
      <c r="QTH17" s="221">
        <f>[1]Central!QYH89</f>
        <v>0</v>
      </c>
      <c r="QTI17" s="221">
        <f>[1]Central!QYI89</f>
        <v>0</v>
      </c>
      <c r="QTJ17" s="221">
        <f>[1]Central!QYJ89</f>
        <v>0</v>
      </c>
      <c r="QTK17" s="221">
        <f>[1]Central!QYK89</f>
        <v>0</v>
      </c>
      <c r="QTL17" s="221">
        <f>[1]Central!QYL89</f>
        <v>0</v>
      </c>
      <c r="QTM17" s="221">
        <f>[1]Central!QYM89</f>
        <v>0</v>
      </c>
      <c r="QTN17" s="221">
        <f>[1]Central!QYN89</f>
        <v>0</v>
      </c>
      <c r="QTO17" s="221">
        <f>[1]Central!QYO89</f>
        <v>0</v>
      </c>
      <c r="QTP17" s="221">
        <f>[1]Central!QYP89</f>
        <v>0</v>
      </c>
      <c r="QTQ17" s="221">
        <f>[1]Central!QYQ89</f>
        <v>0</v>
      </c>
      <c r="QTR17" s="221">
        <f>[1]Central!QYR89</f>
        <v>0</v>
      </c>
      <c r="QTS17" s="221">
        <f>[1]Central!QYS89</f>
        <v>0</v>
      </c>
      <c r="QTT17" s="221">
        <f>[1]Central!QYT89</f>
        <v>0</v>
      </c>
      <c r="QTU17" s="221">
        <f>[1]Central!QYU89</f>
        <v>0</v>
      </c>
      <c r="QTV17" s="221">
        <f>[1]Central!QYV89</f>
        <v>0</v>
      </c>
      <c r="QTW17" s="221">
        <f>[1]Central!QYW89</f>
        <v>0</v>
      </c>
      <c r="QTX17" s="221">
        <f>[1]Central!QYX89</f>
        <v>0</v>
      </c>
      <c r="QTY17" s="221">
        <f>[1]Central!QYY89</f>
        <v>0</v>
      </c>
      <c r="QTZ17" s="221">
        <f>[1]Central!QYZ89</f>
        <v>0</v>
      </c>
      <c r="QUA17" s="221">
        <f>[1]Central!QZA89</f>
        <v>0</v>
      </c>
      <c r="QUB17" s="221">
        <f>[1]Central!QZB89</f>
        <v>0</v>
      </c>
      <c r="QUC17" s="221">
        <f>[1]Central!QZC89</f>
        <v>0</v>
      </c>
      <c r="QUD17" s="221">
        <f>[1]Central!QZD89</f>
        <v>0</v>
      </c>
      <c r="QUE17" s="221">
        <f>[1]Central!QZE89</f>
        <v>0</v>
      </c>
      <c r="QUF17" s="221">
        <f>[1]Central!QZF89</f>
        <v>0</v>
      </c>
      <c r="QUG17" s="221">
        <f>[1]Central!QZG89</f>
        <v>0</v>
      </c>
      <c r="QUH17" s="221">
        <f>[1]Central!QZH89</f>
        <v>0</v>
      </c>
      <c r="QUI17" s="221">
        <f>[1]Central!QZI89</f>
        <v>0</v>
      </c>
      <c r="QUJ17" s="221">
        <f>[1]Central!QZJ89</f>
        <v>0</v>
      </c>
      <c r="QUK17" s="221">
        <f>[1]Central!QZK89</f>
        <v>0</v>
      </c>
      <c r="QUL17" s="221">
        <f>[1]Central!QZL89</f>
        <v>0</v>
      </c>
      <c r="QUM17" s="221">
        <f>[1]Central!QZM89</f>
        <v>0</v>
      </c>
      <c r="QUN17" s="221">
        <f>[1]Central!QZN89</f>
        <v>0</v>
      </c>
      <c r="QUO17" s="221">
        <f>[1]Central!QZO89</f>
        <v>0</v>
      </c>
      <c r="QUP17" s="221">
        <f>[1]Central!QZP89</f>
        <v>0</v>
      </c>
      <c r="QUQ17" s="221">
        <f>[1]Central!QZQ89</f>
        <v>0</v>
      </c>
      <c r="QUR17" s="221">
        <f>[1]Central!QZR89</f>
        <v>0</v>
      </c>
      <c r="QUS17" s="221">
        <f>[1]Central!QZS89</f>
        <v>0</v>
      </c>
      <c r="QUT17" s="221">
        <f>[1]Central!QZT89</f>
        <v>0</v>
      </c>
      <c r="QUU17" s="221">
        <f>[1]Central!QZU89</f>
        <v>0</v>
      </c>
      <c r="QUV17" s="221">
        <f>[1]Central!QZV89</f>
        <v>0</v>
      </c>
      <c r="QUW17" s="221">
        <f>[1]Central!QZW89</f>
        <v>0</v>
      </c>
      <c r="QUX17" s="221">
        <f>[1]Central!QZX89</f>
        <v>0</v>
      </c>
      <c r="QUY17" s="221">
        <f>[1]Central!QZY89</f>
        <v>0</v>
      </c>
      <c r="QUZ17" s="221">
        <f>[1]Central!QZZ89</f>
        <v>0</v>
      </c>
      <c r="QVA17" s="221">
        <f>[1]Central!RAA89</f>
        <v>0</v>
      </c>
      <c r="QVB17" s="221">
        <f>[1]Central!RAB89</f>
        <v>0</v>
      </c>
      <c r="QVC17" s="221">
        <f>[1]Central!RAC89</f>
        <v>0</v>
      </c>
      <c r="QVD17" s="221">
        <f>[1]Central!RAD89</f>
        <v>0</v>
      </c>
      <c r="QVE17" s="221">
        <f>[1]Central!RAE89</f>
        <v>0</v>
      </c>
      <c r="QVF17" s="221">
        <f>[1]Central!RAF89</f>
        <v>0</v>
      </c>
      <c r="QVG17" s="221">
        <f>[1]Central!RAG89</f>
        <v>0</v>
      </c>
      <c r="QVH17" s="221">
        <f>[1]Central!RAH89</f>
        <v>0</v>
      </c>
      <c r="QVI17" s="221">
        <f>[1]Central!RAI89</f>
        <v>0</v>
      </c>
      <c r="QVJ17" s="221">
        <f>[1]Central!RAJ89</f>
        <v>0</v>
      </c>
      <c r="QVK17" s="221">
        <f>[1]Central!RAK89</f>
        <v>0</v>
      </c>
      <c r="QVL17" s="221">
        <f>[1]Central!RAL89</f>
        <v>0</v>
      </c>
      <c r="QVM17" s="221">
        <f>[1]Central!RAM89</f>
        <v>0</v>
      </c>
      <c r="QVN17" s="221">
        <f>[1]Central!RAN89</f>
        <v>0</v>
      </c>
      <c r="QVO17" s="221">
        <f>[1]Central!RAO89</f>
        <v>0</v>
      </c>
      <c r="QVP17" s="221">
        <f>[1]Central!RAP89</f>
        <v>0</v>
      </c>
      <c r="QVQ17" s="221">
        <f>[1]Central!RAQ89</f>
        <v>0</v>
      </c>
      <c r="QVR17" s="221">
        <f>[1]Central!RAR89</f>
        <v>0</v>
      </c>
      <c r="QVS17" s="221">
        <f>[1]Central!RAS89</f>
        <v>0</v>
      </c>
      <c r="QVT17" s="221">
        <f>[1]Central!RAT89</f>
        <v>0</v>
      </c>
      <c r="QVU17" s="221">
        <f>[1]Central!RAU89</f>
        <v>0</v>
      </c>
      <c r="QVV17" s="221">
        <f>[1]Central!RAV89</f>
        <v>0</v>
      </c>
      <c r="QVW17" s="221">
        <f>[1]Central!RAW89</f>
        <v>0</v>
      </c>
      <c r="QVX17" s="221">
        <f>[1]Central!RAX89</f>
        <v>0</v>
      </c>
      <c r="QVY17" s="221">
        <f>[1]Central!RAY89</f>
        <v>0</v>
      </c>
      <c r="QVZ17" s="221">
        <f>[1]Central!RAZ89</f>
        <v>0</v>
      </c>
      <c r="QWA17" s="221">
        <f>[1]Central!RBA89</f>
        <v>0</v>
      </c>
      <c r="QWB17" s="221">
        <f>[1]Central!RBB89</f>
        <v>0</v>
      </c>
      <c r="QWC17" s="221">
        <f>[1]Central!RBC89</f>
        <v>0</v>
      </c>
      <c r="QWD17" s="221">
        <f>[1]Central!RBD89</f>
        <v>0</v>
      </c>
      <c r="QWE17" s="221">
        <f>[1]Central!RBE89</f>
        <v>0</v>
      </c>
      <c r="QWF17" s="221">
        <f>[1]Central!RBF89</f>
        <v>0</v>
      </c>
      <c r="QWG17" s="221">
        <f>[1]Central!RBG89</f>
        <v>0</v>
      </c>
      <c r="QWH17" s="221">
        <f>[1]Central!RBH89</f>
        <v>0</v>
      </c>
      <c r="QWI17" s="221">
        <f>[1]Central!RBI89</f>
        <v>0</v>
      </c>
      <c r="QWJ17" s="221">
        <f>[1]Central!RBJ89</f>
        <v>0</v>
      </c>
      <c r="QWK17" s="221">
        <f>[1]Central!RBK89</f>
        <v>0</v>
      </c>
      <c r="QWL17" s="221">
        <f>[1]Central!RBL89</f>
        <v>0</v>
      </c>
      <c r="QWM17" s="221">
        <f>[1]Central!RBM89</f>
        <v>0</v>
      </c>
      <c r="QWN17" s="221">
        <f>[1]Central!RBN89</f>
        <v>0</v>
      </c>
      <c r="QWO17" s="221">
        <f>[1]Central!RBO89</f>
        <v>0</v>
      </c>
      <c r="QWP17" s="221">
        <f>[1]Central!RBP89</f>
        <v>0</v>
      </c>
      <c r="QWQ17" s="221">
        <f>[1]Central!RBQ89</f>
        <v>0</v>
      </c>
      <c r="QWR17" s="221">
        <f>[1]Central!RBR89</f>
        <v>0</v>
      </c>
      <c r="QWS17" s="221">
        <f>[1]Central!RBS89</f>
        <v>0</v>
      </c>
      <c r="QWT17" s="221">
        <f>[1]Central!RBT89</f>
        <v>0</v>
      </c>
      <c r="QWU17" s="221">
        <f>[1]Central!RBU89</f>
        <v>0</v>
      </c>
      <c r="QWV17" s="221">
        <f>[1]Central!RBV89</f>
        <v>0</v>
      </c>
      <c r="QWW17" s="221">
        <f>[1]Central!RBW89</f>
        <v>0</v>
      </c>
      <c r="QWX17" s="221">
        <f>[1]Central!RBX89</f>
        <v>0</v>
      </c>
      <c r="QWY17" s="221">
        <f>[1]Central!RBY89</f>
        <v>0</v>
      </c>
      <c r="QWZ17" s="221">
        <f>[1]Central!RBZ89</f>
        <v>0</v>
      </c>
      <c r="QXA17" s="221">
        <f>[1]Central!RCA89</f>
        <v>0</v>
      </c>
      <c r="QXB17" s="221">
        <f>[1]Central!RCB89</f>
        <v>0</v>
      </c>
      <c r="QXC17" s="221">
        <f>[1]Central!RCC89</f>
        <v>0</v>
      </c>
      <c r="QXD17" s="221">
        <f>[1]Central!RCD89</f>
        <v>0</v>
      </c>
      <c r="QXE17" s="221">
        <f>[1]Central!RCE89</f>
        <v>0</v>
      </c>
      <c r="QXF17" s="221">
        <f>[1]Central!RCF89</f>
        <v>0</v>
      </c>
      <c r="QXG17" s="221">
        <f>[1]Central!RCG89</f>
        <v>0</v>
      </c>
      <c r="QXH17" s="221">
        <f>[1]Central!RCH89</f>
        <v>0</v>
      </c>
      <c r="QXI17" s="221">
        <f>[1]Central!RCI89</f>
        <v>0</v>
      </c>
      <c r="QXJ17" s="221">
        <f>[1]Central!RCJ89</f>
        <v>0</v>
      </c>
      <c r="QXK17" s="221">
        <f>[1]Central!RCK89</f>
        <v>0</v>
      </c>
      <c r="QXL17" s="221">
        <f>[1]Central!RCL89</f>
        <v>0</v>
      </c>
      <c r="QXM17" s="221">
        <f>[1]Central!RCM89</f>
        <v>0</v>
      </c>
      <c r="QXN17" s="221">
        <f>[1]Central!RCN89</f>
        <v>0</v>
      </c>
      <c r="QXO17" s="221">
        <f>[1]Central!RCO89</f>
        <v>0</v>
      </c>
      <c r="QXP17" s="221">
        <f>[1]Central!RCP89</f>
        <v>0</v>
      </c>
      <c r="QXQ17" s="221">
        <f>[1]Central!RCQ89</f>
        <v>0</v>
      </c>
      <c r="QXR17" s="221">
        <f>[1]Central!RCR89</f>
        <v>0</v>
      </c>
      <c r="QXS17" s="221">
        <f>[1]Central!RCS89</f>
        <v>0</v>
      </c>
      <c r="QXT17" s="221">
        <f>[1]Central!RCT89</f>
        <v>0</v>
      </c>
      <c r="QXU17" s="221">
        <f>[1]Central!RCU89</f>
        <v>0</v>
      </c>
      <c r="QXV17" s="221">
        <f>[1]Central!RCV89</f>
        <v>0</v>
      </c>
      <c r="QXW17" s="221">
        <f>[1]Central!RCW89</f>
        <v>0</v>
      </c>
      <c r="QXX17" s="221">
        <f>[1]Central!RCX89</f>
        <v>0</v>
      </c>
      <c r="QXY17" s="221">
        <f>[1]Central!RCY89</f>
        <v>0</v>
      </c>
      <c r="QXZ17" s="221">
        <f>[1]Central!RCZ89</f>
        <v>0</v>
      </c>
      <c r="QYA17" s="221">
        <f>[1]Central!RDA89</f>
        <v>0</v>
      </c>
      <c r="QYB17" s="221">
        <f>[1]Central!RDB89</f>
        <v>0</v>
      </c>
      <c r="QYC17" s="221">
        <f>[1]Central!RDC89</f>
        <v>0</v>
      </c>
      <c r="QYD17" s="221">
        <f>[1]Central!RDD89</f>
        <v>0</v>
      </c>
      <c r="QYE17" s="221">
        <f>[1]Central!RDE89</f>
        <v>0</v>
      </c>
      <c r="QYF17" s="221">
        <f>[1]Central!RDF89</f>
        <v>0</v>
      </c>
      <c r="QYG17" s="221">
        <f>[1]Central!RDG89</f>
        <v>0</v>
      </c>
      <c r="QYH17" s="221">
        <f>[1]Central!RDH89</f>
        <v>0</v>
      </c>
      <c r="QYI17" s="221">
        <f>[1]Central!RDI89</f>
        <v>0</v>
      </c>
      <c r="QYJ17" s="221">
        <f>[1]Central!RDJ89</f>
        <v>0</v>
      </c>
      <c r="QYK17" s="221">
        <f>[1]Central!RDK89</f>
        <v>0</v>
      </c>
      <c r="QYL17" s="221">
        <f>[1]Central!RDL89</f>
        <v>0</v>
      </c>
      <c r="QYM17" s="221">
        <f>[1]Central!RDM89</f>
        <v>0</v>
      </c>
      <c r="QYN17" s="221">
        <f>[1]Central!RDN89</f>
        <v>0</v>
      </c>
      <c r="QYO17" s="221">
        <f>[1]Central!RDO89</f>
        <v>0</v>
      </c>
      <c r="QYP17" s="221">
        <f>[1]Central!RDP89</f>
        <v>0</v>
      </c>
      <c r="QYQ17" s="221">
        <f>[1]Central!RDQ89</f>
        <v>0</v>
      </c>
      <c r="QYR17" s="221">
        <f>[1]Central!RDR89</f>
        <v>0</v>
      </c>
      <c r="QYS17" s="221">
        <f>[1]Central!RDS89</f>
        <v>0</v>
      </c>
      <c r="QYT17" s="221">
        <f>[1]Central!RDT89</f>
        <v>0</v>
      </c>
      <c r="QYU17" s="221">
        <f>[1]Central!RDU89</f>
        <v>0</v>
      </c>
      <c r="QYV17" s="221">
        <f>[1]Central!RDV89</f>
        <v>0</v>
      </c>
      <c r="QYW17" s="221">
        <f>[1]Central!RDW89</f>
        <v>0</v>
      </c>
      <c r="QYX17" s="221">
        <f>[1]Central!RDX89</f>
        <v>0</v>
      </c>
      <c r="QYY17" s="221">
        <f>[1]Central!RDY89</f>
        <v>0</v>
      </c>
      <c r="QYZ17" s="221">
        <f>[1]Central!RDZ89</f>
        <v>0</v>
      </c>
      <c r="QZA17" s="221">
        <f>[1]Central!REA89</f>
        <v>0</v>
      </c>
      <c r="QZB17" s="221">
        <f>[1]Central!REB89</f>
        <v>0</v>
      </c>
      <c r="QZC17" s="221">
        <f>[1]Central!REC89</f>
        <v>0</v>
      </c>
      <c r="QZD17" s="221">
        <f>[1]Central!RED89</f>
        <v>0</v>
      </c>
      <c r="QZE17" s="221">
        <f>[1]Central!REE89</f>
        <v>0</v>
      </c>
      <c r="QZF17" s="221">
        <f>[1]Central!REF89</f>
        <v>0</v>
      </c>
      <c r="QZG17" s="221">
        <f>[1]Central!REG89</f>
        <v>0</v>
      </c>
      <c r="QZH17" s="221">
        <f>[1]Central!REH89</f>
        <v>0</v>
      </c>
      <c r="QZI17" s="221">
        <f>[1]Central!REI89</f>
        <v>0</v>
      </c>
      <c r="QZJ17" s="221">
        <f>[1]Central!REJ89</f>
        <v>0</v>
      </c>
      <c r="QZK17" s="221">
        <f>[1]Central!REK89</f>
        <v>0</v>
      </c>
      <c r="QZL17" s="221">
        <f>[1]Central!REL89</f>
        <v>0</v>
      </c>
      <c r="QZM17" s="221">
        <f>[1]Central!REM89</f>
        <v>0</v>
      </c>
      <c r="QZN17" s="221">
        <f>[1]Central!REN89</f>
        <v>0</v>
      </c>
      <c r="QZO17" s="221">
        <f>[1]Central!REO89</f>
        <v>0</v>
      </c>
      <c r="QZP17" s="221">
        <f>[1]Central!REP89</f>
        <v>0</v>
      </c>
      <c r="QZQ17" s="221">
        <f>[1]Central!REQ89</f>
        <v>0</v>
      </c>
      <c r="QZR17" s="221">
        <f>[1]Central!RER89</f>
        <v>0</v>
      </c>
      <c r="QZS17" s="221">
        <f>[1]Central!RES89</f>
        <v>0</v>
      </c>
      <c r="QZT17" s="221">
        <f>[1]Central!RET89</f>
        <v>0</v>
      </c>
      <c r="QZU17" s="221">
        <f>[1]Central!REU89</f>
        <v>0</v>
      </c>
      <c r="QZV17" s="221">
        <f>[1]Central!REV89</f>
        <v>0</v>
      </c>
      <c r="QZW17" s="221">
        <f>[1]Central!REW89</f>
        <v>0</v>
      </c>
      <c r="QZX17" s="221">
        <f>[1]Central!REX89</f>
        <v>0</v>
      </c>
      <c r="QZY17" s="221">
        <f>[1]Central!REY89</f>
        <v>0</v>
      </c>
      <c r="QZZ17" s="221">
        <f>[1]Central!REZ89</f>
        <v>0</v>
      </c>
      <c r="RAA17" s="221">
        <f>[1]Central!RFA89</f>
        <v>0</v>
      </c>
      <c r="RAB17" s="221">
        <f>[1]Central!RFB89</f>
        <v>0</v>
      </c>
      <c r="RAC17" s="221">
        <f>[1]Central!RFC89</f>
        <v>0</v>
      </c>
      <c r="RAD17" s="221">
        <f>[1]Central!RFD89</f>
        <v>0</v>
      </c>
      <c r="RAE17" s="221">
        <f>[1]Central!RFE89</f>
        <v>0</v>
      </c>
      <c r="RAF17" s="221">
        <f>[1]Central!RFF89</f>
        <v>0</v>
      </c>
      <c r="RAG17" s="221">
        <f>[1]Central!RFG89</f>
        <v>0</v>
      </c>
      <c r="RAH17" s="221">
        <f>[1]Central!RFH89</f>
        <v>0</v>
      </c>
      <c r="RAI17" s="221">
        <f>[1]Central!RFI89</f>
        <v>0</v>
      </c>
      <c r="RAJ17" s="221">
        <f>[1]Central!RFJ89</f>
        <v>0</v>
      </c>
      <c r="RAK17" s="221">
        <f>[1]Central!RFK89</f>
        <v>0</v>
      </c>
      <c r="RAL17" s="221">
        <f>[1]Central!RFL89</f>
        <v>0</v>
      </c>
      <c r="RAM17" s="221">
        <f>[1]Central!RFM89</f>
        <v>0</v>
      </c>
      <c r="RAN17" s="221">
        <f>[1]Central!RFN89</f>
        <v>0</v>
      </c>
      <c r="RAO17" s="221">
        <f>[1]Central!RFO89</f>
        <v>0</v>
      </c>
      <c r="RAP17" s="221">
        <f>[1]Central!RFP89</f>
        <v>0</v>
      </c>
      <c r="RAQ17" s="221">
        <f>[1]Central!RFQ89</f>
        <v>0</v>
      </c>
      <c r="RAR17" s="221">
        <f>[1]Central!RFR89</f>
        <v>0</v>
      </c>
      <c r="RAS17" s="221">
        <f>[1]Central!RFS89</f>
        <v>0</v>
      </c>
      <c r="RAT17" s="221">
        <f>[1]Central!RFT89</f>
        <v>0</v>
      </c>
      <c r="RAU17" s="221">
        <f>[1]Central!RFU89</f>
        <v>0</v>
      </c>
      <c r="RAV17" s="221">
        <f>[1]Central!RFV89</f>
        <v>0</v>
      </c>
      <c r="RAW17" s="221">
        <f>[1]Central!RFW89</f>
        <v>0</v>
      </c>
      <c r="RAX17" s="221">
        <f>[1]Central!RFX89</f>
        <v>0</v>
      </c>
      <c r="RAY17" s="221">
        <f>[1]Central!RFY89</f>
        <v>0</v>
      </c>
      <c r="RAZ17" s="221">
        <f>[1]Central!RFZ89</f>
        <v>0</v>
      </c>
      <c r="RBA17" s="221">
        <f>[1]Central!RGA89</f>
        <v>0</v>
      </c>
      <c r="RBB17" s="221">
        <f>[1]Central!RGB89</f>
        <v>0</v>
      </c>
      <c r="RBC17" s="221">
        <f>[1]Central!RGC89</f>
        <v>0</v>
      </c>
      <c r="RBD17" s="221">
        <f>[1]Central!RGD89</f>
        <v>0</v>
      </c>
      <c r="RBE17" s="221">
        <f>[1]Central!RGE89</f>
        <v>0</v>
      </c>
      <c r="RBF17" s="221">
        <f>[1]Central!RGF89</f>
        <v>0</v>
      </c>
      <c r="RBG17" s="221">
        <f>[1]Central!RGG89</f>
        <v>0</v>
      </c>
      <c r="RBH17" s="221">
        <f>[1]Central!RGH89</f>
        <v>0</v>
      </c>
      <c r="RBI17" s="221">
        <f>[1]Central!RGI89</f>
        <v>0</v>
      </c>
      <c r="RBJ17" s="221">
        <f>[1]Central!RGJ89</f>
        <v>0</v>
      </c>
      <c r="RBK17" s="221">
        <f>[1]Central!RGK89</f>
        <v>0</v>
      </c>
      <c r="RBL17" s="221">
        <f>[1]Central!RGL89</f>
        <v>0</v>
      </c>
      <c r="RBM17" s="221">
        <f>[1]Central!RGM89</f>
        <v>0</v>
      </c>
      <c r="RBN17" s="221">
        <f>[1]Central!RGN89</f>
        <v>0</v>
      </c>
      <c r="RBO17" s="221">
        <f>[1]Central!RGO89</f>
        <v>0</v>
      </c>
      <c r="RBP17" s="221">
        <f>[1]Central!RGP89</f>
        <v>0</v>
      </c>
      <c r="RBQ17" s="221">
        <f>[1]Central!RGQ89</f>
        <v>0</v>
      </c>
      <c r="RBR17" s="221">
        <f>[1]Central!RGR89</f>
        <v>0</v>
      </c>
      <c r="RBS17" s="221">
        <f>[1]Central!RGS89</f>
        <v>0</v>
      </c>
      <c r="RBT17" s="221">
        <f>[1]Central!RGT89</f>
        <v>0</v>
      </c>
      <c r="RBU17" s="221">
        <f>[1]Central!RGU89</f>
        <v>0</v>
      </c>
      <c r="RBV17" s="221">
        <f>[1]Central!RGV89</f>
        <v>0</v>
      </c>
      <c r="RBW17" s="221">
        <f>[1]Central!RGW89</f>
        <v>0</v>
      </c>
      <c r="RBX17" s="221">
        <f>[1]Central!RGX89</f>
        <v>0</v>
      </c>
      <c r="RBY17" s="221">
        <f>[1]Central!RGY89</f>
        <v>0</v>
      </c>
      <c r="RBZ17" s="221">
        <f>[1]Central!RGZ89</f>
        <v>0</v>
      </c>
      <c r="RCA17" s="221">
        <f>[1]Central!RHA89</f>
        <v>0</v>
      </c>
      <c r="RCB17" s="221">
        <f>[1]Central!RHB89</f>
        <v>0</v>
      </c>
      <c r="RCC17" s="221">
        <f>[1]Central!RHC89</f>
        <v>0</v>
      </c>
      <c r="RCD17" s="221">
        <f>[1]Central!RHD89</f>
        <v>0</v>
      </c>
      <c r="RCE17" s="221">
        <f>[1]Central!RHE89</f>
        <v>0</v>
      </c>
      <c r="RCF17" s="221">
        <f>[1]Central!RHF89</f>
        <v>0</v>
      </c>
      <c r="RCG17" s="221">
        <f>[1]Central!RHG89</f>
        <v>0</v>
      </c>
      <c r="RCH17" s="221">
        <f>[1]Central!RHH89</f>
        <v>0</v>
      </c>
      <c r="RCI17" s="221">
        <f>[1]Central!RHI89</f>
        <v>0</v>
      </c>
      <c r="RCJ17" s="221">
        <f>[1]Central!RHJ89</f>
        <v>0</v>
      </c>
      <c r="RCK17" s="221">
        <f>[1]Central!RHK89</f>
        <v>0</v>
      </c>
      <c r="RCL17" s="221">
        <f>[1]Central!RHL89</f>
        <v>0</v>
      </c>
      <c r="RCM17" s="221">
        <f>[1]Central!RHM89</f>
        <v>0</v>
      </c>
      <c r="RCN17" s="221">
        <f>[1]Central!RHN89</f>
        <v>0</v>
      </c>
      <c r="RCO17" s="221">
        <f>[1]Central!RHO89</f>
        <v>0</v>
      </c>
      <c r="RCP17" s="221">
        <f>[1]Central!RHP89</f>
        <v>0</v>
      </c>
      <c r="RCQ17" s="221">
        <f>[1]Central!RHQ89</f>
        <v>0</v>
      </c>
      <c r="RCR17" s="221">
        <f>[1]Central!RHR89</f>
        <v>0</v>
      </c>
      <c r="RCS17" s="221">
        <f>[1]Central!RHS89</f>
        <v>0</v>
      </c>
      <c r="RCT17" s="221">
        <f>[1]Central!RHT89</f>
        <v>0</v>
      </c>
      <c r="RCU17" s="221">
        <f>[1]Central!RHU89</f>
        <v>0</v>
      </c>
      <c r="RCV17" s="221">
        <f>[1]Central!RHV89</f>
        <v>0</v>
      </c>
      <c r="RCW17" s="221">
        <f>[1]Central!RHW89</f>
        <v>0</v>
      </c>
      <c r="RCX17" s="221">
        <f>[1]Central!RHX89</f>
        <v>0</v>
      </c>
      <c r="RCY17" s="221">
        <f>[1]Central!RHY89</f>
        <v>0</v>
      </c>
      <c r="RCZ17" s="221">
        <f>[1]Central!RHZ89</f>
        <v>0</v>
      </c>
      <c r="RDA17" s="221">
        <f>[1]Central!RIA89</f>
        <v>0</v>
      </c>
      <c r="RDB17" s="221">
        <f>[1]Central!RIB89</f>
        <v>0</v>
      </c>
      <c r="RDC17" s="221">
        <f>[1]Central!RIC89</f>
        <v>0</v>
      </c>
      <c r="RDD17" s="221">
        <f>[1]Central!RID89</f>
        <v>0</v>
      </c>
      <c r="RDE17" s="221">
        <f>[1]Central!RIE89</f>
        <v>0</v>
      </c>
      <c r="RDF17" s="221">
        <f>[1]Central!RIF89</f>
        <v>0</v>
      </c>
      <c r="RDG17" s="221">
        <f>[1]Central!RIG89</f>
        <v>0</v>
      </c>
      <c r="RDH17" s="221">
        <f>[1]Central!RIH89</f>
        <v>0</v>
      </c>
      <c r="RDI17" s="221">
        <f>[1]Central!RII89</f>
        <v>0</v>
      </c>
      <c r="RDJ17" s="221">
        <f>[1]Central!RIJ89</f>
        <v>0</v>
      </c>
      <c r="RDK17" s="221">
        <f>[1]Central!RIK89</f>
        <v>0</v>
      </c>
      <c r="RDL17" s="221">
        <f>[1]Central!RIL89</f>
        <v>0</v>
      </c>
      <c r="RDM17" s="221">
        <f>[1]Central!RIM89</f>
        <v>0</v>
      </c>
      <c r="RDN17" s="221">
        <f>[1]Central!RIN89</f>
        <v>0</v>
      </c>
      <c r="RDO17" s="221">
        <f>[1]Central!RIO89</f>
        <v>0</v>
      </c>
      <c r="RDP17" s="221">
        <f>[1]Central!RIP89</f>
        <v>0</v>
      </c>
      <c r="RDQ17" s="221">
        <f>[1]Central!RIQ89</f>
        <v>0</v>
      </c>
      <c r="RDR17" s="221">
        <f>[1]Central!RIR89</f>
        <v>0</v>
      </c>
      <c r="RDS17" s="221">
        <f>[1]Central!RIS89</f>
        <v>0</v>
      </c>
      <c r="RDT17" s="221">
        <f>[1]Central!RIT89</f>
        <v>0</v>
      </c>
      <c r="RDU17" s="221">
        <f>[1]Central!RIU89</f>
        <v>0</v>
      </c>
      <c r="RDV17" s="221">
        <f>[1]Central!RIV89</f>
        <v>0</v>
      </c>
      <c r="RDW17" s="221">
        <f>[1]Central!RIW89</f>
        <v>0</v>
      </c>
      <c r="RDX17" s="221">
        <f>[1]Central!RIX89</f>
        <v>0</v>
      </c>
      <c r="RDY17" s="221">
        <f>[1]Central!RIY89</f>
        <v>0</v>
      </c>
      <c r="RDZ17" s="221">
        <f>[1]Central!RIZ89</f>
        <v>0</v>
      </c>
      <c r="REA17" s="221">
        <f>[1]Central!RJA89</f>
        <v>0</v>
      </c>
      <c r="REB17" s="221">
        <f>[1]Central!RJB89</f>
        <v>0</v>
      </c>
      <c r="REC17" s="221">
        <f>[1]Central!RJC89</f>
        <v>0</v>
      </c>
      <c r="RED17" s="221">
        <f>[1]Central!RJD89</f>
        <v>0</v>
      </c>
      <c r="REE17" s="221">
        <f>[1]Central!RJE89</f>
        <v>0</v>
      </c>
      <c r="REF17" s="221">
        <f>[1]Central!RJF89</f>
        <v>0</v>
      </c>
      <c r="REG17" s="221">
        <f>[1]Central!RJG89</f>
        <v>0</v>
      </c>
      <c r="REH17" s="221">
        <f>[1]Central!RJH89</f>
        <v>0</v>
      </c>
      <c r="REI17" s="221">
        <f>[1]Central!RJI89</f>
        <v>0</v>
      </c>
      <c r="REJ17" s="221">
        <f>[1]Central!RJJ89</f>
        <v>0</v>
      </c>
      <c r="REK17" s="221">
        <f>[1]Central!RJK89</f>
        <v>0</v>
      </c>
      <c r="REL17" s="221">
        <f>[1]Central!RJL89</f>
        <v>0</v>
      </c>
      <c r="REM17" s="221">
        <f>[1]Central!RJM89</f>
        <v>0</v>
      </c>
      <c r="REN17" s="221">
        <f>[1]Central!RJN89</f>
        <v>0</v>
      </c>
      <c r="REO17" s="221">
        <f>[1]Central!RJO89</f>
        <v>0</v>
      </c>
      <c r="REP17" s="221">
        <f>[1]Central!RJP89</f>
        <v>0</v>
      </c>
      <c r="REQ17" s="221">
        <f>[1]Central!RJQ89</f>
        <v>0</v>
      </c>
      <c r="RER17" s="221">
        <f>[1]Central!RJR89</f>
        <v>0</v>
      </c>
      <c r="RES17" s="221">
        <f>[1]Central!RJS89</f>
        <v>0</v>
      </c>
      <c r="RET17" s="221">
        <f>[1]Central!RJT89</f>
        <v>0</v>
      </c>
      <c r="REU17" s="221">
        <f>[1]Central!RJU89</f>
        <v>0</v>
      </c>
      <c r="REV17" s="221">
        <f>[1]Central!RJV89</f>
        <v>0</v>
      </c>
      <c r="REW17" s="221">
        <f>[1]Central!RJW89</f>
        <v>0</v>
      </c>
      <c r="REX17" s="221">
        <f>[1]Central!RJX89</f>
        <v>0</v>
      </c>
      <c r="REY17" s="221">
        <f>[1]Central!RJY89</f>
        <v>0</v>
      </c>
      <c r="REZ17" s="221">
        <f>[1]Central!RJZ89</f>
        <v>0</v>
      </c>
      <c r="RFA17" s="221">
        <f>[1]Central!RKA89</f>
        <v>0</v>
      </c>
      <c r="RFB17" s="221">
        <f>[1]Central!RKB89</f>
        <v>0</v>
      </c>
      <c r="RFC17" s="221">
        <f>[1]Central!RKC89</f>
        <v>0</v>
      </c>
      <c r="RFD17" s="221">
        <f>[1]Central!RKD89</f>
        <v>0</v>
      </c>
      <c r="RFE17" s="221">
        <f>[1]Central!RKE89</f>
        <v>0</v>
      </c>
      <c r="RFF17" s="221">
        <f>[1]Central!RKF89</f>
        <v>0</v>
      </c>
      <c r="RFG17" s="221">
        <f>[1]Central!RKG89</f>
        <v>0</v>
      </c>
      <c r="RFH17" s="221">
        <f>[1]Central!RKH89</f>
        <v>0</v>
      </c>
      <c r="RFI17" s="221">
        <f>[1]Central!RKI89</f>
        <v>0</v>
      </c>
      <c r="RFJ17" s="221">
        <f>[1]Central!RKJ89</f>
        <v>0</v>
      </c>
      <c r="RFK17" s="221">
        <f>[1]Central!RKK89</f>
        <v>0</v>
      </c>
      <c r="RFL17" s="221">
        <f>[1]Central!RKL89</f>
        <v>0</v>
      </c>
      <c r="RFM17" s="221">
        <f>[1]Central!RKM89</f>
        <v>0</v>
      </c>
      <c r="RFN17" s="221">
        <f>[1]Central!RKN89</f>
        <v>0</v>
      </c>
      <c r="RFO17" s="221">
        <f>[1]Central!RKO89</f>
        <v>0</v>
      </c>
      <c r="RFP17" s="221">
        <f>[1]Central!RKP89</f>
        <v>0</v>
      </c>
      <c r="RFQ17" s="221">
        <f>[1]Central!RKQ89</f>
        <v>0</v>
      </c>
      <c r="RFR17" s="221">
        <f>[1]Central!RKR89</f>
        <v>0</v>
      </c>
      <c r="RFS17" s="221">
        <f>[1]Central!RKS89</f>
        <v>0</v>
      </c>
      <c r="RFT17" s="221">
        <f>[1]Central!RKT89</f>
        <v>0</v>
      </c>
      <c r="RFU17" s="221">
        <f>[1]Central!RKU89</f>
        <v>0</v>
      </c>
      <c r="RFV17" s="221">
        <f>[1]Central!RKV89</f>
        <v>0</v>
      </c>
      <c r="RFW17" s="221">
        <f>[1]Central!RKW89</f>
        <v>0</v>
      </c>
      <c r="RFX17" s="221">
        <f>[1]Central!RKX89</f>
        <v>0</v>
      </c>
      <c r="RFY17" s="221">
        <f>[1]Central!RKY89</f>
        <v>0</v>
      </c>
      <c r="RFZ17" s="221">
        <f>[1]Central!RKZ89</f>
        <v>0</v>
      </c>
      <c r="RGA17" s="221">
        <f>[1]Central!RLA89</f>
        <v>0</v>
      </c>
      <c r="RGB17" s="221">
        <f>[1]Central!RLB89</f>
        <v>0</v>
      </c>
      <c r="RGC17" s="221">
        <f>[1]Central!RLC89</f>
        <v>0</v>
      </c>
      <c r="RGD17" s="221">
        <f>[1]Central!RLD89</f>
        <v>0</v>
      </c>
      <c r="RGE17" s="221">
        <f>[1]Central!RLE89</f>
        <v>0</v>
      </c>
      <c r="RGF17" s="221">
        <f>[1]Central!RLF89</f>
        <v>0</v>
      </c>
      <c r="RGG17" s="221">
        <f>[1]Central!RLG89</f>
        <v>0</v>
      </c>
      <c r="RGH17" s="221">
        <f>[1]Central!RLH89</f>
        <v>0</v>
      </c>
      <c r="RGI17" s="221">
        <f>[1]Central!RLI89</f>
        <v>0</v>
      </c>
      <c r="RGJ17" s="221">
        <f>[1]Central!RLJ89</f>
        <v>0</v>
      </c>
      <c r="RGK17" s="221">
        <f>[1]Central!RLK89</f>
        <v>0</v>
      </c>
      <c r="RGL17" s="221">
        <f>[1]Central!RLL89</f>
        <v>0</v>
      </c>
      <c r="RGM17" s="221">
        <f>[1]Central!RLM89</f>
        <v>0</v>
      </c>
      <c r="RGN17" s="221">
        <f>[1]Central!RLN89</f>
        <v>0</v>
      </c>
      <c r="RGO17" s="221">
        <f>[1]Central!RLO89</f>
        <v>0</v>
      </c>
      <c r="RGP17" s="221">
        <f>[1]Central!RLP89</f>
        <v>0</v>
      </c>
      <c r="RGQ17" s="221">
        <f>[1]Central!RLQ89</f>
        <v>0</v>
      </c>
      <c r="RGR17" s="221">
        <f>[1]Central!RLR89</f>
        <v>0</v>
      </c>
      <c r="RGS17" s="221">
        <f>[1]Central!RLS89</f>
        <v>0</v>
      </c>
      <c r="RGT17" s="221">
        <f>[1]Central!RLT89</f>
        <v>0</v>
      </c>
      <c r="RGU17" s="221">
        <f>[1]Central!RLU89</f>
        <v>0</v>
      </c>
      <c r="RGV17" s="221">
        <f>[1]Central!RLV89</f>
        <v>0</v>
      </c>
      <c r="RGW17" s="221">
        <f>[1]Central!RLW89</f>
        <v>0</v>
      </c>
      <c r="RGX17" s="221">
        <f>[1]Central!RLX89</f>
        <v>0</v>
      </c>
      <c r="RGY17" s="221">
        <f>[1]Central!RLY89</f>
        <v>0</v>
      </c>
      <c r="RGZ17" s="221">
        <f>[1]Central!RLZ89</f>
        <v>0</v>
      </c>
      <c r="RHA17" s="221">
        <f>[1]Central!RMA89</f>
        <v>0</v>
      </c>
      <c r="RHB17" s="221">
        <f>[1]Central!RMB89</f>
        <v>0</v>
      </c>
      <c r="RHC17" s="221">
        <f>[1]Central!RMC89</f>
        <v>0</v>
      </c>
      <c r="RHD17" s="221">
        <f>[1]Central!RMD89</f>
        <v>0</v>
      </c>
      <c r="RHE17" s="221">
        <f>[1]Central!RME89</f>
        <v>0</v>
      </c>
      <c r="RHF17" s="221">
        <f>[1]Central!RMF89</f>
        <v>0</v>
      </c>
      <c r="RHG17" s="221">
        <f>[1]Central!RMG89</f>
        <v>0</v>
      </c>
      <c r="RHH17" s="221">
        <f>[1]Central!RMH89</f>
        <v>0</v>
      </c>
      <c r="RHI17" s="221">
        <f>[1]Central!RMI89</f>
        <v>0</v>
      </c>
      <c r="RHJ17" s="221">
        <f>[1]Central!RMJ89</f>
        <v>0</v>
      </c>
      <c r="RHK17" s="221">
        <f>[1]Central!RMK89</f>
        <v>0</v>
      </c>
      <c r="RHL17" s="221">
        <f>[1]Central!RML89</f>
        <v>0</v>
      </c>
      <c r="RHM17" s="221">
        <f>[1]Central!RMM89</f>
        <v>0</v>
      </c>
      <c r="RHN17" s="221">
        <f>[1]Central!RMN89</f>
        <v>0</v>
      </c>
      <c r="RHO17" s="221">
        <f>[1]Central!RMO89</f>
        <v>0</v>
      </c>
      <c r="RHP17" s="221">
        <f>[1]Central!RMP89</f>
        <v>0</v>
      </c>
      <c r="RHQ17" s="221">
        <f>[1]Central!RMQ89</f>
        <v>0</v>
      </c>
      <c r="RHR17" s="221">
        <f>[1]Central!RMR89</f>
        <v>0</v>
      </c>
      <c r="RHS17" s="221">
        <f>[1]Central!RMS89</f>
        <v>0</v>
      </c>
      <c r="RHT17" s="221">
        <f>[1]Central!RMT89</f>
        <v>0</v>
      </c>
      <c r="RHU17" s="221">
        <f>[1]Central!RMU89</f>
        <v>0</v>
      </c>
      <c r="RHV17" s="221">
        <f>[1]Central!RMV89</f>
        <v>0</v>
      </c>
      <c r="RHW17" s="221">
        <f>[1]Central!RMW89</f>
        <v>0</v>
      </c>
      <c r="RHX17" s="221">
        <f>[1]Central!RMX89</f>
        <v>0</v>
      </c>
      <c r="RHY17" s="221">
        <f>[1]Central!RMY89</f>
        <v>0</v>
      </c>
      <c r="RHZ17" s="221">
        <f>[1]Central!RMZ89</f>
        <v>0</v>
      </c>
      <c r="RIA17" s="221">
        <f>[1]Central!RNA89</f>
        <v>0</v>
      </c>
      <c r="RIB17" s="221">
        <f>[1]Central!RNB89</f>
        <v>0</v>
      </c>
      <c r="RIC17" s="221">
        <f>[1]Central!RNC89</f>
        <v>0</v>
      </c>
      <c r="RID17" s="221">
        <f>[1]Central!RND89</f>
        <v>0</v>
      </c>
      <c r="RIE17" s="221">
        <f>[1]Central!RNE89</f>
        <v>0</v>
      </c>
      <c r="RIF17" s="221">
        <f>[1]Central!RNF89</f>
        <v>0</v>
      </c>
      <c r="RIG17" s="221">
        <f>[1]Central!RNG89</f>
        <v>0</v>
      </c>
      <c r="RIH17" s="221">
        <f>[1]Central!RNH89</f>
        <v>0</v>
      </c>
      <c r="RII17" s="221">
        <f>[1]Central!RNI89</f>
        <v>0</v>
      </c>
      <c r="RIJ17" s="221">
        <f>[1]Central!RNJ89</f>
        <v>0</v>
      </c>
      <c r="RIK17" s="221">
        <f>[1]Central!RNK89</f>
        <v>0</v>
      </c>
      <c r="RIL17" s="221">
        <f>[1]Central!RNL89</f>
        <v>0</v>
      </c>
      <c r="RIM17" s="221">
        <f>[1]Central!RNM89</f>
        <v>0</v>
      </c>
      <c r="RIN17" s="221">
        <f>[1]Central!RNN89</f>
        <v>0</v>
      </c>
      <c r="RIO17" s="221">
        <f>[1]Central!RNO89</f>
        <v>0</v>
      </c>
      <c r="RIP17" s="221">
        <f>[1]Central!RNP89</f>
        <v>0</v>
      </c>
      <c r="RIQ17" s="221">
        <f>[1]Central!RNQ89</f>
        <v>0</v>
      </c>
      <c r="RIR17" s="221">
        <f>[1]Central!RNR89</f>
        <v>0</v>
      </c>
      <c r="RIS17" s="221">
        <f>[1]Central!RNS89</f>
        <v>0</v>
      </c>
      <c r="RIT17" s="221">
        <f>[1]Central!RNT89</f>
        <v>0</v>
      </c>
      <c r="RIU17" s="221">
        <f>[1]Central!RNU89</f>
        <v>0</v>
      </c>
      <c r="RIV17" s="221">
        <f>[1]Central!RNV89</f>
        <v>0</v>
      </c>
      <c r="RIW17" s="221">
        <f>[1]Central!RNW89</f>
        <v>0</v>
      </c>
      <c r="RIX17" s="221">
        <f>[1]Central!RNX89</f>
        <v>0</v>
      </c>
      <c r="RIY17" s="221">
        <f>[1]Central!RNY89</f>
        <v>0</v>
      </c>
      <c r="RIZ17" s="221">
        <f>[1]Central!RNZ89</f>
        <v>0</v>
      </c>
      <c r="RJA17" s="221">
        <f>[1]Central!ROA89</f>
        <v>0</v>
      </c>
      <c r="RJB17" s="221">
        <f>[1]Central!ROB89</f>
        <v>0</v>
      </c>
      <c r="RJC17" s="221">
        <f>[1]Central!ROC89</f>
        <v>0</v>
      </c>
      <c r="RJD17" s="221">
        <f>[1]Central!ROD89</f>
        <v>0</v>
      </c>
      <c r="RJE17" s="221">
        <f>[1]Central!ROE89</f>
        <v>0</v>
      </c>
      <c r="RJF17" s="221">
        <f>[1]Central!ROF89</f>
        <v>0</v>
      </c>
      <c r="RJG17" s="221">
        <f>[1]Central!ROG89</f>
        <v>0</v>
      </c>
      <c r="RJH17" s="221">
        <f>[1]Central!ROH89</f>
        <v>0</v>
      </c>
      <c r="RJI17" s="221">
        <f>[1]Central!ROI89</f>
        <v>0</v>
      </c>
      <c r="RJJ17" s="221">
        <f>[1]Central!ROJ89</f>
        <v>0</v>
      </c>
      <c r="RJK17" s="221">
        <f>[1]Central!ROK89</f>
        <v>0</v>
      </c>
      <c r="RJL17" s="221">
        <f>[1]Central!ROL89</f>
        <v>0</v>
      </c>
      <c r="RJM17" s="221">
        <f>[1]Central!ROM89</f>
        <v>0</v>
      </c>
      <c r="RJN17" s="221">
        <f>[1]Central!RON89</f>
        <v>0</v>
      </c>
      <c r="RJO17" s="221">
        <f>[1]Central!ROO89</f>
        <v>0</v>
      </c>
      <c r="RJP17" s="221">
        <f>[1]Central!ROP89</f>
        <v>0</v>
      </c>
      <c r="RJQ17" s="221">
        <f>[1]Central!ROQ89</f>
        <v>0</v>
      </c>
      <c r="RJR17" s="221">
        <f>[1]Central!ROR89</f>
        <v>0</v>
      </c>
      <c r="RJS17" s="221">
        <f>[1]Central!ROS89</f>
        <v>0</v>
      </c>
      <c r="RJT17" s="221">
        <f>[1]Central!ROT89</f>
        <v>0</v>
      </c>
      <c r="RJU17" s="221">
        <f>[1]Central!ROU89</f>
        <v>0</v>
      </c>
      <c r="RJV17" s="221">
        <f>[1]Central!ROV89</f>
        <v>0</v>
      </c>
      <c r="RJW17" s="221">
        <f>[1]Central!ROW89</f>
        <v>0</v>
      </c>
      <c r="RJX17" s="221">
        <f>[1]Central!ROX89</f>
        <v>0</v>
      </c>
      <c r="RJY17" s="221">
        <f>[1]Central!ROY89</f>
        <v>0</v>
      </c>
      <c r="RJZ17" s="221">
        <f>[1]Central!ROZ89</f>
        <v>0</v>
      </c>
      <c r="RKA17" s="221">
        <f>[1]Central!RPA89</f>
        <v>0</v>
      </c>
      <c r="RKB17" s="221">
        <f>[1]Central!RPB89</f>
        <v>0</v>
      </c>
      <c r="RKC17" s="221">
        <f>[1]Central!RPC89</f>
        <v>0</v>
      </c>
      <c r="RKD17" s="221">
        <f>[1]Central!RPD89</f>
        <v>0</v>
      </c>
      <c r="RKE17" s="221">
        <f>[1]Central!RPE89</f>
        <v>0</v>
      </c>
      <c r="RKF17" s="221">
        <f>[1]Central!RPF89</f>
        <v>0</v>
      </c>
      <c r="RKG17" s="221">
        <f>[1]Central!RPG89</f>
        <v>0</v>
      </c>
      <c r="RKH17" s="221">
        <f>[1]Central!RPH89</f>
        <v>0</v>
      </c>
      <c r="RKI17" s="221">
        <f>[1]Central!RPI89</f>
        <v>0</v>
      </c>
      <c r="RKJ17" s="221">
        <f>[1]Central!RPJ89</f>
        <v>0</v>
      </c>
      <c r="RKK17" s="221">
        <f>[1]Central!RPK89</f>
        <v>0</v>
      </c>
      <c r="RKL17" s="221">
        <f>[1]Central!RPL89</f>
        <v>0</v>
      </c>
      <c r="RKM17" s="221">
        <f>[1]Central!RPM89</f>
        <v>0</v>
      </c>
      <c r="RKN17" s="221">
        <f>[1]Central!RPN89</f>
        <v>0</v>
      </c>
      <c r="RKO17" s="221">
        <f>[1]Central!RPO89</f>
        <v>0</v>
      </c>
      <c r="RKP17" s="221">
        <f>[1]Central!RPP89</f>
        <v>0</v>
      </c>
      <c r="RKQ17" s="221">
        <f>[1]Central!RPQ89</f>
        <v>0</v>
      </c>
      <c r="RKR17" s="221">
        <f>[1]Central!RPR89</f>
        <v>0</v>
      </c>
      <c r="RKS17" s="221">
        <f>[1]Central!RPS89</f>
        <v>0</v>
      </c>
      <c r="RKT17" s="221">
        <f>[1]Central!RPT89</f>
        <v>0</v>
      </c>
      <c r="RKU17" s="221">
        <f>[1]Central!RPU89</f>
        <v>0</v>
      </c>
      <c r="RKV17" s="221">
        <f>[1]Central!RPV89</f>
        <v>0</v>
      </c>
      <c r="RKW17" s="221">
        <f>[1]Central!RPW89</f>
        <v>0</v>
      </c>
      <c r="RKX17" s="221">
        <f>[1]Central!RPX89</f>
        <v>0</v>
      </c>
      <c r="RKY17" s="221">
        <f>[1]Central!RPY89</f>
        <v>0</v>
      </c>
      <c r="RKZ17" s="221">
        <f>[1]Central!RPZ89</f>
        <v>0</v>
      </c>
      <c r="RLA17" s="221">
        <f>[1]Central!RQA89</f>
        <v>0</v>
      </c>
      <c r="RLB17" s="221">
        <f>[1]Central!RQB89</f>
        <v>0</v>
      </c>
      <c r="RLC17" s="221">
        <f>[1]Central!RQC89</f>
        <v>0</v>
      </c>
      <c r="RLD17" s="221">
        <f>[1]Central!RQD89</f>
        <v>0</v>
      </c>
      <c r="RLE17" s="221">
        <f>[1]Central!RQE89</f>
        <v>0</v>
      </c>
      <c r="RLF17" s="221">
        <f>[1]Central!RQF89</f>
        <v>0</v>
      </c>
      <c r="RLG17" s="221">
        <f>[1]Central!RQG89</f>
        <v>0</v>
      </c>
      <c r="RLH17" s="221">
        <f>[1]Central!RQH89</f>
        <v>0</v>
      </c>
      <c r="RLI17" s="221">
        <f>[1]Central!RQI89</f>
        <v>0</v>
      </c>
      <c r="RLJ17" s="221">
        <f>[1]Central!RQJ89</f>
        <v>0</v>
      </c>
      <c r="RLK17" s="221">
        <f>[1]Central!RQK89</f>
        <v>0</v>
      </c>
      <c r="RLL17" s="221">
        <f>[1]Central!RQL89</f>
        <v>0</v>
      </c>
      <c r="RLM17" s="221">
        <f>[1]Central!RQM89</f>
        <v>0</v>
      </c>
      <c r="RLN17" s="221">
        <f>[1]Central!RQN89</f>
        <v>0</v>
      </c>
      <c r="RLO17" s="221">
        <f>[1]Central!RQO89</f>
        <v>0</v>
      </c>
      <c r="RLP17" s="221">
        <f>[1]Central!RQP89</f>
        <v>0</v>
      </c>
      <c r="RLQ17" s="221">
        <f>[1]Central!RQQ89</f>
        <v>0</v>
      </c>
      <c r="RLR17" s="221">
        <f>[1]Central!RQR89</f>
        <v>0</v>
      </c>
      <c r="RLS17" s="221">
        <f>[1]Central!RQS89</f>
        <v>0</v>
      </c>
      <c r="RLT17" s="221">
        <f>[1]Central!RQT89</f>
        <v>0</v>
      </c>
      <c r="RLU17" s="221">
        <f>[1]Central!RQU89</f>
        <v>0</v>
      </c>
      <c r="RLV17" s="221">
        <f>[1]Central!RQV89</f>
        <v>0</v>
      </c>
      <c r="RLW17" s="221">
        <f>[1]Central!RQW89</f>
        <v>0</v>
      </c>
      <c r="RLX17" s="221">
        <f>[1]Central!RQX89</f>
        <v>0</v>
      </c>
      <c r="RLY17" s="221">
        <f>[1]Central!RQY89</f>
        <v>0</v>
      </c>
      <c r="RLZ17" s="221">
        <f>[1]Central!RQZ89</f>
        <v>0</v>
      </c>
      <c r="RMA17" s="221">
        <f>[1]Central!RRA89</f>
        <v>0</v>
      </c>
      <c r="RMB17" s="221">
        <f>[1]Central!RRB89</f>
        <v>0</v>
      </c>
      <c r="RMC17" s="221">
        <f>[1]Central!RRC89</f>
        <v>0</v>
      </c>
      <c r="RMD17" s="221">
        <f>[1]Central!RRD89</f>
        <v>0</v>
      </c>
      <c r="RME17" s="221">
        <f>[1]Central!RRE89</f>
        <v>0</v>
      </c>
      <c r="RMF17" s="221">
        <f>[1]Central!RRF89</f>
        <v>0</v>
      </c>
      <c r="RMG17" s="221">
        <f>[1]Central!RRG89</f>
        <v>0</v>
      </c>
      <c r="RMH17" s="221">
        <f>[1]Central!RRH89</f>
        <v>0</v>
      </c>
      <c r="RMI17" s="221">
        <f>[1]Central!RRI89</f>
        <v>0</v>
      </c>
      <c r="RMJ17" s="221">
        <f>[1]Central!RRJ89</f>
        <v>0</v>
      </c>
      <c r="RMK17" s="221">
        <f>[1]Central!RRK89</f>
        <v>0</v>
      </c>
      <c r="RML17" s="221">
        <f>[1]Central!RRL89</f>
        <v>0</v>
      </c>
      <c r="RMM17" s="221">
        <f>[1]Central!RRM89</f>
        <v>0</v>
      </c>
      <c r="RMN17" s="221">
        <f>[1]Central!RRN89</f>
        <v>0</v>
      </c>
      <c r="RMO17" s="221">
        <f>[1]Central!RRO89</f>
        <v>0</v>
      </c>
      <c r="RMP17" s="221">
        <f>[1]Central!RRP89</f>
        <v>0</v>
      </c>
      <c r="RMQ17" s="221">
        <f>[1]Central!RRQ89</f>
        <v>0</v>
      </c>
      <c r="RMR17" s="221">
        <f>[1]Central!RRR89</f>
        <v>0</v>
      </c>
      <c r="RMS17" s="221">
        <f>[1]Central!RRS89</f>
        <v>0</v>
      </c>
      <c r="RMT17" s="221">
        <f>[1]Central!RRT89</f>
        <v>0</v>
      </c>
      <c r="RMU17" s="221">
        <f>[1]Central!RRU89</f>
        <v>0</v>
      </c>
      <c r="RMV17" s="221">
        <f>[1]Central!RRV89</f>
        <v>0</v>
      </c>
      <c r="RMW17" s="221">
        <f>[1]Central!RRW89</f>
        <v>0</v>
      </c>
      <c r="RMX17" s="221">
        <f>[1]Central!RRX89</f>
        <v>0</v>
      </c>
      <c r="RMY17" s="221">
        <f>[1]Central!RRY89</f>
        <v>0</v>
      </c>
      <c r="RMZ17" s="221">
        <f>[1]Central!RRZ89</f>
        <v>0</v>
      </c>
      <c r="RNA17" s="221">
        <f>[1]Central!RSA89</f>
        <v>0</v>
      </c>
      <c r="RNB17" s="221">
        <f>[1]Central!RSB89</f>
        <v>0</v>
      </c>
      <c r="RNC17" s="221">
        <f>[1]Central!RSC89</f>
        <v>0</v>
      </c>
      <c r="RND17" s="221">
        <f>[1]Central!RSD89</f>
        <v>0</v>
      </c>
      <c r="RNE17" s="221">
        <f>[1]Central!RSE89</f>
        <v>0</v>
      </c>
      <c r="RNF17" s="221">
        <f>[1]Central!RSF89</f>
        <v>0</v>
      </c>
      <c r="RNG17" s="221">
        <f>[1]Central!RSG89</f>
        <v>0</v>
      </c>
      <c r="RNH17" s="221">
        <f>[1]Central!RSH89</f>
        <v>0</v>
      </c>
      <c r="RNI17" s="221">
        <f>[1]Central!RSI89</f>
        <v>0</v>
      </c>
      <c r="RNJ17" s="221">
        <f>[1]Central!RSJ89</f>
        <v>0</v>
      </c>
      <c r="RNK17" s="221">
        <f>[1]Central!RSK89</f>
        <v>0</v>
      </c>
      <c r="RNL17" s="221">
        <f>[1]Central!RSL89</f>
        <v>0</v>
      </c>
      <c r="RNM17" s="221">
        <f>[1]Central!RSM89</f>
        <v>0</v>
      </c>
      <c r="RNN17" s="221">
        <f>[1]Central!RSN89</f>
        <v>0</v>
      </c>
      <c r="RNO17" s="221">
        <f>[1]Central!RSO89</f>
        <v>0</v>
      </c>
      <c r="RNP17" s="221">
        <f>[1]Central!RSP89</f>
        <v>0</v>
      </c>
      <c r="RNQ17" s="221">
        <f>[1]Central!RSQ89</f>
        <v>0</v>
      </c>
      <c r="RNR17" s="221">
        <f>[1]Central!RSR89</f>
        <v>0</v>
      </c>
      <c r="RNS17" s="221">
        <f>[1]Central!RSS89</f>
        <v>0</v>
      </c>
      <c r="RNT17" s="221">
        <f>[1]Central!RST89</f>
        <v>0</v>
      </c>
      <c r="RNU17" s="221">
        <f>[1]Central!RSU89</f>
        <v>0</v>
      </c>
      <c r="RNV17" s="221">
        <f>[1]Central!RSV89</f>
        <v>0</v>
      </c>
      <c r="RNW17" s="221">
        <f>[1]Central!RSW89</f>
        <v>0</v>
      </c>
      <c r="RNX17" s="221">
        <f>[1]Central!RSX89</f>
        <v>0</v>
      </c>
      <c r="RNY17" s="221">
        <f>[1]Central!RSY89</f>
        <v>0</v>
      </c>
      <c r="RNZ17" s="221">
        <f>[1]Central!RSZ89</f>
        <v>0</v>
      </c>
      <c r="ROA17" s="221">
        <f>[1]Central!RTA89</f>
        <v>0</v>
      </c>
      <c r="ROB17" s="221">
        <f>[1]Central!RTB89</f>
        <v>0</v>
      </c>
      <c r="ROC17" s="221">
        <f>[1]Central!RTC89</f>
        <v>0</v>
      </c>
      <c r="ROD17" s="221">
        <f>[1]Central!RTD89</f>
        <v>0</v>
      </c>
      <c r="ROE17" s="221">
        <f>[1]Central!RTE89</f>
        <v>0</v>
      </c>
      <c r="ROF17" s="221">
        <f>[1]Central!RTF89</f>
        <v>0</v>
      </c>
      <c r="ROG17" s="221">
        <f>[1]Central!RTG89</f>
        <v>0</v>
      </c>
      <c r="ROH17" s="221">
        <f>[1]Central!RTH89</f>
        <v>0</v>
      </c>
      <c r="ROI17" s="221">
        <f>[1]Central!RTI89</f>
        <v>0</v>
      </c>
      <c r="ROJ17" s="221">
        <f>[1]Central!RTJ89</f>
        <v>0</v>
      </c>
      <c r="ROK17" s="221">
        <f>[1]Central!RTK89</f>
        <v>0</v>
      </c>
      <c r="ROL17" s="221">
        <f>[1]Central!RTL89</f>
        <v>0</v>
      </c>
      <c r="ROM17" s="221">
        <f>[1]Central!RTM89</f>
        <v>0</v>
      </c>
      <c r="RON17" s="221">
        <f>[1]Central!RTN89</f>
        <v>0</v>
      </c>
      <c r="ROO17" s="221">
        <f>[1]Central!RTO89</f>
        <v>0</v>
      </c>
      <c r="ROP17" s="221">
        <f>[1]Central!RTP89</f>
        <v>0</v>
      </c>
      <c r="ROQ17" s="221">
        <f>[1]Central!RTQ89</f>
        <v>0</v>
      </c>
      <c r="ROR17" s="221">
        <f>[1]Central!RTR89</f>
        <v>0</v>
      </c>
      <c r="ROS17" s="221">
        <f>[1]Central!RTS89</f>
        <v>0</v>
      </c>
      <c r="ROT17" s="221">
        <f>[1]Central!RTT89</f>
        <v>0</v>
      </c>
      <c r="ROU17" s="221">
        <f>[1]Central!RTU89</f>
        <v>0</v>
      </c>
      <c r="ROV17" s="221">
        <f>[1]Central!RTV89</f>
        <v>0</v>
      </c>
      <c r="ROW17" s="221">
        <f>[1]Central!RTW89</f>
        <v>0</v>
      </c>
      <c r="ROX17" s="221">
        <f>[1]Central!RTX89</f>
        <v>0</v>
      </c>
      <c r="ROY17" s="221">
        <f>[1]Central!RTY89</f>
        <v>0</v>
      </c>
      <c r="ROZ17" s="221">
        <f>[1]Central!RTZ89</f>
        <v>0</v>
      </c>
      <c r="RPA17" s="221">
        <f>[1]Central!RUA89</f>
        <v>0</v>
      </c>
      <c r="RPB17" s="221">
        <f>[1]Central!RUB89</f>
        <v>0</v>
      </c>
      <c r="RPC17" s="221">
        <f>[1]Central!RUC89</f>
        <v>0</v>
      </c>
      <c r="RPD17" s="221">
        <f>[1]Central!RUD89</f>
        <v>0</v>
      </c>
      <c r="RPE17" s="221">
        <f>[1]Central!RUE89</f>
        <v>0</v>
      </c>
      <c r="RPF17" s="221">
        <f>[1]Central!RUF89</f>
        <v>0</v>
      </c>
      <c r="RPG17" s="221">
        <f>[1]Central!RUG89</f>
        <v>0</v>
      </c>
      <c r="RPH17" s="221">
        <f>[1]Central!RUH89</f>
        <v>0</v>
      </c>
      <c r="RPI17" s="221">
        <f>[1]Central!RUI89</f>
        <v>0</v>
      </c>
      <c r="RPJ17" s="221">
        <f>[1]Central!RUJ89</f>
        <v>0</v>
      </c>
      <c r="RPK17" s="221">
        <f>[1]Central!RUK89</f>
        <v>0</v>
      </c>
      <c r="RPL17" s="221">
        <f>[1]Central!RUL89</f>
        <v>0</v>
      </c>
      <c r="RPM17" s="221">
        <f>[1]Central!RUM89</f>
        <v>0</v>
      </c>
      <c r="RPN17" s="221">
        <f>[1]Central!RUN89</f>
        <v>0</v>
      </c>
      <c r="RPO17" s="221">
        <f>[1]Central!RUO89</f>
        <v>0</v>
      </c>
      <c r="RPP17" s="221">
        <f>[1]Central!RUP89</f>
        <v>0</v>
      </c>
      <c r="RPQ17" s="221">
        <f>[1]Central!RUQ89</f>
        <v>0</v>
      </c>
      <c r="RPR17" s="221">
        <f>[1]Central!RUR89</f>
        <v>0</v>
      </c>
      <c r="RPS17" s="221">
        <f>[1]Central!RUS89</f>
        <v>0</v>
      </c>
      <c r="RPT17" s="221">
        <f>[1]Central!RUT89</f>
        <v>0</v>
      </c>
      <c r="RPU17" s="221">
        <f>[1]Central!RUU89</f>
        <v>0</v>
      </c>
      <c r="RPV17" s="221">
        <f>[1]Central!RUV89</f>
        <v>0</v>
      </c>
      <c r="RPW17" s="221">
        <f>[1]Central!RUW89</f>
        <v>0</v>
      </c>
      <c r="RPX17" s="221">
        <f>[1]Central!RUX89</f>
        <v>0</v>
      </c>
      <c r="RPY17" s="221">
        <f>[1]Central!RUY89</f>
        <v>0</v>
      </c>
      <c r="RPZ17" s="221">
        <f>[1]Central!RUZ89</f>
        <v>0</v>
      </c>
      <c r="RQA17" s="221">
        <f>[1]Central!RVA89</f>
        <v>0</v>
      </c>
      <c r="RQB17" s="221">
        <f>[1]Central!RVB89</f>
        <v>0</v>
      </c>
      <c r="RQC17" s="221">
        <f>[1]Central!RVC89</f>
        <v>0</v>
      </c>
      <c r="RQD17" s="221">
        <f>[1]Central!RVD89</f>
        <v>0</v>
      </c>
      <c r="RQE17" s="221">
        <f>[1]Central!RVE89</f>
        <v>0</v>
      </c>
      <c r="RQF17" s="221">
        <f>[1]Central!RVF89</f>
        <v>0</v>
      </c>
      <c r="RQG17" s="221">
        <f>[1]Central!RVG89</f>
        <v>0</v>
      </c>
      <c r="RQH17" s="221">
        <f>[1]Central!RVH89</f>
        <v>0</v>
      </c>
      <c r="RQI17" s="221">
        <f>[1]Central!RVI89</f>
        <v>0</v>
      </c>
      <c r="RQJ17" s="221">
        <f>[1]Central!RVJ89</f>
        <v>0</v>
      </c>
      <c r="RQK17" s="221">
        <f>[1]Central!RVK89</f>
        <v>0</v>
      </c>
      <c r="RQL17" s="221">
        <f>[1]Central!RVL89</f>
        <v>0</v>
      </c>
      <c r="RQM17" s="221">
        <f>[1]Central!RVM89</f>
        <v>0</v>
      </c>
      <c r="RQN17" s="221">
        <f>[1]Central!RVN89</f>
        <v>0</v>
      </c>
      <c r="RQO17" s="221">
        <f>[1]Central!RVO89</f>
        <v>0</v>
      </c>
      <c r="RQP17" s="221">
        <f>[1]Central!RVP89</f>
        <v>0</v>
      </c>
      <c r="RQQ17" s="221">
        <f>[1]Central!RVQ89</f>
        <v>0</v>
      </c>
      <c r="RQR17" s="221">
        <f>[1]Central!RVR89</f>
        <v>0</v>
      </c>
      <c r="RQS17" s="221">
        <f>[1]Central!RVS89</f>
        <v>0</v>
      </c>
      <c r="RQT17" s="221">
        <f>[1]Central!RVT89</f>
        <v>0</v>
      </c>
      <c r="RQU17" s="221">
        <f>[1]Central!RVU89</f>
        <v>0</v>
      </c>
      <c r="RQV17" s="221">
        <f>[1]Central!RVV89</f>
        <v>0</v>
      </c>
      <c r="RQW17" s="221">
        <f>[1]Central!RVW89</f>
        <v>0</v>
      </c>
      <c r="RQX17" s="221">
        <f>[1]Central!RVX89</f>
        <v>0</v>
      </c>
      <c r="RQY17" s="221">
        <f>[1]Central!RVY89</f>
        <v>0</v>
      </c>
      <c r="RQZ17" s="221">
        <f>[1]Central!RVZ89</f>
        <v>0</v>
      </c>
      <c r="RRA17" s="221">
        <f>[1]Central!RWA89</f>
        <v>0</v>
      </c>
      <c r="RRB17" s="221">
        <f>[1]Central!RWB89</f>
        <v>0</v>
      </c>
      <c r="RRC17" s="221">
        <f>[1]Central!RWC89</f>
        <v>0</v>
      </c>
      <c r="RRD17" s="221">
        <f>[1]Central!RWD89</f>
        <v>0</v>
      </c>
      <c r="RRE17" s="221">
        <f>[1]Central!RWE89</f>
        <v>0</v>
      </c>
      <c r="RRF17" s="221">
        <f>[1]Central!RWF89</f>
        <v>0</v>
      </c>
      <c r="RRG17" s="221">
        <f>[1]Central!RWG89</f>
        <v>0</v>
      </c>
      <c r="RRH17" s="221">
        <f>[1]Central!RWH89</f>
        <v>0</v>
      </c>
      <c r="RRI17" s="221">
        <f>[1]Central!RWI89</f>
        <v>0</v>
      </c>
      <c r="RRJ17" s="221">
        <f>[1]Central!RWJ89</f>
        <v>0</v>
      </c>
      <c r="RRK17" s="221">
        <f>[1]Central!RWK89</f>
        <v>0</v>
      </c>
      <c r="RRL17" s="221">
        <f>[1]Central!RWL89</f>
        <v>0</v>
      </c>
      <c r="RRM17" s="221">
        <f>[1]Central!RWM89</f>
        <v>0</v>
      </c>
      <c r="RRN17" s="221">
        <f>[1]Central!RWN89</f>
        <v>0</v>
      </c>
      <c r="RRO17" s="221">
        <f>[1]Central!RWO89</f>
        <v>0</v>
      </c>
      <c r="RRP17" s="221">
        <f>[1]Central!RWP89</f>
        <v>0</v>
      </c>
      <c r="RRQ17" s="221">
        <f>[1]Central!RWQ89</f>
        <v>0</v>
      </c>
      <c r="RRR17" s="221">
        <f>[1]Central!RWR89</f>
        <v>0</v>
      </c>
      <c r="RRS17" s="221">
        <f>[1]Central!RWS89</f>
        <v>0</v>
      </c>
      <c r="RRT17" s="221">
        <f>[1]Central!RWT89</f>
        <v>0</v>
      </c>
      <c r="RRU17" s="221">
        <f>[1]Central!RWU89</f>
        <v>0</v>
      </c>
      <c r="RRV17" s="221">
        <f>[1]Central!RWV89</f>
        <v>0</v>
      </c>
      <c r="RRW17" s="221">
        <f>[1]Central!RWW89</f>
        <v>0</v>
      </c>
      <c r="RRX17" s="221">
        <f>[1]Central!RWX89</f>
        <v>0</v>
      </c>
      <c r="RRY17" s="221">
        <f>[1]Central!RWY89</f>
        <v>0</v>
      </c>
      <c r="RRZ17" s="221">
        <f>[1]Central!RWZ89</f>
        <v>0</v>
      </c>
      <c r="RSA17" s="221">
        <f>[1]Central!RXA89</f>
        <v>0</v>
      </c>
      <c r="RSB17" s="221">
        <f>[1]Central!RXB89</f>
        <v>0</v>
      </c>
      <c r="RSC17" s="221">
        <f>[1]Central!RXC89</f>
        <v>0</v>
      </c>
      <c r="RSD17" s="221">
        <f>[1]Central!RXD89</f>
        <v>0</v>
      </c>
      <c r="RSE17" s="221">
        <f>[1]Central!RXE89</f>
        <v>0</v>
      </c>
      <c r="RSF17" s="221">
        <f>[1]Central!RXF89</f>
        <v>0</v>
      </c>
      <c r="RSG17" s="221">
        <f>[1]Central!RXG89</f>
        <v>0</v>
      </c>
      <c r="RSH17" s="221">
        <f>[1]Central!RXH89</f>
        <v>0</v>
      </c>
      <c r="RSI17" s="221">
        <f>[1]Central!RXI89</f>
        <v>0</v>
      </c>
      <c r="RSJ17" s="221">
        <f>[1]Central!RXJ89</f>
        <v>0</v>
      </c>
      <c r="RSK17" s="221">
        <f>[1]Central!RXK89</f>
        <v>0</v>
      </c>
      <c r="RSL17" s="221">
        <f>[1]Central!RXL89</f>
        <v>0</v>
      </c>
      <c r="RSM17" s="221">
        <f>[1]Central!RXM89</f>
        <v>0</v>
      </c>
      <c r="RSN17" s="221">
        <f>[1]Central!RXN89</f>
        <v>0</v>
      </c>
      <c r="RSO17" s="221">
        <f>[1]Central!RXO89</f>
        <v>0</v>
      </c>
      <c r="RSP17" s="221">
        <f>[1]Central!RXP89</f>
        <v>0</v>
      </c>
      <c r="RSQ17" s="221">
        <f>[1]Central!RXQ89</f>
        <v>0</v>
      </c>
      <c r="RSR17" s="221">
        <f>[1]Central!RXR89</f>
        <v>0</v>
      </c>
      <c r="RSS17" s="221">
        <f>[1]Central!RXS89</f>
        <v>0</v>
      </c>
      <c r="RST17" s="221">
        <f>[1]Central!RXT89</f>
        <v>0</v>
      </c>
      <c r="RSU17" s="221">
        <f>[1]Central!RXU89</f>
        <v>0</v>
      </c>
      <c r="RSV17" s="221">
        <f>[1]Central!RXV89</f>
        <v>0</v>
      </c>
      <c r="RSW17" s="221">
        <f>[1]Central!RXW89</f>
        <v>0</v>
      </c>
      <c r="RSX17" s="221">
        <f>[1]Central!RXX89</f>
        <v>0</v>
      </c>
      <c r="RSY17" s="221">
        <f>[1]Central!RXY89</f>
        <v>0</v>
      </c>
      <c r="RSZ17" s="221">
        <f>[1]Central!RXZ89</f>
        <v>0</v>
      </c>
      <c r="RTA17" s="221">
        <f>[1]Central!RYA89</f>
        <v>0</v>
      </c>
      <c r="RTB17" s="221">
        <f>[1]Central!RYB89</f>
        <v>0</v>
      </c>
      <c r="RTC17" s="221">
        <f>[1]Central!RYC89</f>
        <v>0</v>
      </c>
      <c r="RTD17" s="221">
        <f>[1]Central!RYD89</f>
        <v>0</v>
      </c>
      <c r="RTE17" s="221">
        <f>[1]Central!RYE89</f>
        <v>0</v>
      </c>
      <c r="RTF17" s="221">
        <f>[1]Central!RYF89</f>
        <v>0</v>
      </c>
      <c r="RTG17" s="221">
        <f>[1]Central!RYG89</f>
        <v>0</v>
      </c>
      <c r="RTH17" s="221">
        <f>[1]Central!RYH89</f>
        <v>0</v>
      </c>
      <c r="RTI17" s="221">
        <f>[1]Central!RYI89</f>
        <v>0</v>
      </c>
      <c r="RTJ17" s="221">
        <f>[1]Central!RYJ89</f>
        <v>0</v>
      </c>
      <c r="RTK17" s="221">
        <f>[1]Central!RYK89</f>
        <v>0</v>
      </c>
      <c r="RTL17" s="221">
        <f>[1]Central!RYL89</f>
        <v>0</v>
      </c>
      <c r="RTM17" s="221">
        <f>[1]Central!RYM89</f>
        <v>0</v>
      </c>
      <c r="RTN17" s="221">
        <f>[1]Central!RYN89</f>
        <v>0</v>
      </c>
      <c r="RTO17" s="221">
        <f>[1]Central!RYO89</f>
        <v>0</v>
      </c>
      <c r="RTP17" s="221">
        <f>[1]Central!RYP89</f>
        <v>0</v>
      </c>
      <c r="RTQ17" s="221">
        <f>[1]Central!RYQ89</f>
        <v>0</v>
      </c>
      <c r="RTR17" s="221">
        <f>[1]Central!RYR89</f>
        <v>0</v>
      </c>
      <c r="RTS17" s="221">
        <f>[1]Central!RYS89</f>
        <v>0</v>
      </c>
      <c r="RTT17" s="221">
        <f>[1]Central!RYT89</f>
        <v>0</v>
      </c>
      <c r="RTU17" s="221">
        <f>[1]Central!RYU89</f>
        <v>0</v>
      </c>
      <c r="RTV17" s="221">
        <f>[1]Central!RYV89</f>
        <v>0</v>
      </c>
      <c r="RTW17" s="221">
        <f>[1]Central!RYW89</f>
        <v>0</v>
      </c>
      <c r="RTX17" s="221">
        <f>[1]Central!RYX89</f>
        <v>0</v>
      </c>
      <c r="RTY17" s="221">
        <f>[1]Central!RYY89</f>
        <v>0</v>
      </c>
      <c r="RTZ17" s="221">
        <f>[1]Central!RYZ89</f>
        <v>0</v>
      </c>
      <c r="RUA17" s="221">
        <f>[1]Central!RZA89</f>
        <v>0</v>
      </c>
      <c r="RUB17" s="221">
        <f>[1]Central!RZB89</f>
        <v>0</v>
      </c>
      <c r="RUC17" s="221">
        <f>[1]Central!RZC89</f>
        <v>0</v>
      </c>
      <c r="RUD17" s="221">
        <f>[1]Central!RZD89</f>
        <v>0</v>
      </c>
      <c r="RUE17" s="221">
        <f>[1]Central!RZE89</f>
        <v>0</v>
      </c>
      <c r="RUF17" s="221">
        <f>[1]Central!RZF89</f>
        <v>0</v>
      </c>
      <c r="RUG17" s="221">
        <f>[1]Central!RZG89</f>
        <v>0</v>
      </c>
      <c r="RUH17" s="221">
        <f>[1]Central!RZH89</f>
        <v>0</v>
      </c>
      <c r="RUI17" s="221">
        <f>[1]Central!RZI89</f>
        <v>0</v>
      </c>
      <c r="RUJ17" s="221">
        <f>[1]Central!RZJ89</f>
        <v>0</v>
      </c>
      <c r="RUK17" s="221">
        <f>[1]Central!RZK89</f>
        <v>0</v>
      </c>
      <c r="RUL17" s="221">
        <f>[1]Central!RZL89</f>
        <v>0</v>
      </c>
      <c r="RUM17" s="221">
        <f>[1]Central!RZM89</f>
        <v>0</v>
      </c>
      <c r="RUN17" s="221">
        <f>[1]Central!RZN89</f>
        <v>0</v>
      </c>
      <c r="RUO17" s="221">
        <f>[1]Central!RZO89</f>
        <v>0</v>
      </c>
      <c r="RUP17" s="221">
        <f>[1]Central!RZP89</f>
        <v>0</v>
      </c>
      <c r="RUQ17" s="221">
        <f>[1]Central!RZQ89</f>
        <v>0</v>
      </c>
      <c r="RUR17" s="221">
        <f>[1]Central!RZR89</f>
        <v>0</v>
      </c>
      <c r="RUS17" s="221">
        <f>[1]Central!RZS89</f>
        <v>0</v>
      </c>
      <c r="RUT17" s="221">
        <f>[1]Central!RZT89</f>
        <v>0</v>
      </c>
      <c r="RUU17" s="221">
        <f>[1]Central!RZU89</f>
        <v>0</v>
      </c>
      <c r="RUV17" s="221">
        <f>[1]Central!RZV89</f>
        <v>0</v>
      </c>
      <c r="RUW17" s="221">
        <f>[1]Central!RZW89</f>
        <v>0</v>
      </c>
      <c r="RUX17" s="221">
        <f>[1]Central!RZX89</f>
        <v>0</v>
      </c>
      <c r="RUY17" s="221">
        <f>[1]Central!RZY89</f>
        <v>0</v>
      </c>
      <c r="RUZ17" s="221">
        <f>[1]Central!RZZ89</f>
        <v>0</v>
      </c>
      <c r="RVA17" s="221">
        <f>[1]Central!SAA89</f>
        <v>0</v>
      </c>
      <c r="RVB17" s="221">
        <f>[1]Central!SAB89</f>
        <v>0</v>
      </c>
      <c r="RVC17" s="221">
        <f>[1]Central!SAC89</f>
        <v>0</v>
      </c>
      <c r="RVD17" s="221">
        <f>[1]Central!SAD89</f>
        <v>0</v>
      </c>
      <c r="RVE17" s="221">
        <f>[1]Central!SAE89</f>
        <v>0</v>
      </c>
      <c r="RVF17" s="221">
        <f>[1]Central!SAF89</f>
        <v>0</v>
      </c>
      <c r="RVG17" s="221">
        <f>[1]Central!SAG89</f>
        <v>0</v>
      </c>
      <c r="RVH17" s="221">
        <f>[1]Central!SAH89</f>
        <v>0</v>
      </c>
      <c r="RVI17" s="221">
        <f>[1]Central!SAI89</f>
        <v>0</v>
      </c>
      <c r="RVJ17" s="221">
        <f>[1]Central!SAJ89</f>
        <v>0</v>
      </c>
      <c r="RVK17" s="221">
        <f>[1]Central!SAK89</f>
        <v>0</v>
      </c>
      <c r="RVL17" s="221">
        <f>[1]Central!SAL89</f>
        <v>0</v>
      </c>
      <c r="RVM17" s="221">
        <f>[1]Central!SAM89</f>
        <v>0</v>
      </c>
      <c r="RVN17" s="221">
        <f>[1]Central!SAN89</f>
        <v>0</v>
      </c>
      <c r="RVO17" s="221">
        <f>[1]Central!SAO89</f>
        <v>0</v>
      </c>
      <c r="RVP17" s="221">
        <f>[1]Central!SAP89</f>
        <v>0</v>
      </c>
      <c r="RVQ17" s="221">
        <f>[1]Central!SAQ89</f>
        <v>0</v>
      </c>
      <c r="RVR17" s="221">
        <f>[1]Central!SAR89</f>
        <v>0</v>
      </c>
      <c r="RVS17" s="221">
        <f>[1]Central!SAS89</f>
        <v>0</v>
      </c>
      <c r="RVT17" s="221">
        <f>[1]Central!SAT89</f>
        <v>0</v>
      </c>
      <c r="RVU17" s="221">
        <f>[1]Central!SAU89</f>
        <v>0</v>
      </c>
      <c r="RVV17" s="221">
        <f>[1]Central!SAV89</f>
        <v>0</v>
      </c>
      <c r="RVW17" s="221">
        <f>[1]Central!SAW89</f>
        <v>0</v>
      </c>
      <c r="RVX17" s="221">
        <f>[1]Central!SAX89</f>
        <v>0</v>
      </c>
      <c r="RVY17" s="221">
        <f>[1]Central!SAY89</f>
        <v>0</v>
      </c>
      <c r="RVZ17" s="221">
        <f>[1]Central!SAZ89</f>
        <v>0</v>
      </c>
      <c r="RWA17" s="221">
        <f>[1]Central!SBA89</f>
        <v>0</v>
      </c>
      <c r="RWB17" s="221">
        <f>[1]Central!SBB89</f>
        <v>0</v>
      </c>
      <c r="RWC17" s="221">
        <f>[1]Central!SBC89</f>
        <v>0</v>
      </c>
      <c r="RWD17" s="221">
        <f>[1]Central!SBD89</f>
        <v>0</v>
      </c>
      <c r="RWE17" s="221">
        <f>[1]Central!SBE89</f>
        <v>0</v>
      </c>
      <c r="RWF17" s="221">
        <f>[1]Central!SBF89</f>
        <v>0</v>
      </c>
      <c r="RWG17" s="221">
        <f>[1]Central!SBG89</f>
        <v>0</v>
      </c>
      <c r="RWH17" s="221">
        <f>[1]Central!SBH89</f>
        <v>0</v>
      </c>
      <c r="RWI17" s="221">
        <f>[1]Central!SBI89</f>
        <v>0</v>
      </c>
      <c r="RWJ17" s="221">
        <f>[1]Central!SBJ89</f>
        <v>0</v>
      </c>
      <c r="RWK17" s="221">
        <f>[1]Central!SBK89</f>
        <v>0</v>
      </c>
      <c r="RWL17" s="221">
        <f>[1]Central!SBL89</f>
        <v>0</v>
      </c>
      <c r="RWM17" s="221">
        <f>[1]Central!SBM89</f>
        <v>0</v>
      </c>
      <c r="RWN17" s="221">
        <f>[1]Central!SBN89</f>
        <v>0</v>
      </c>
      <c r="RWO17" s="221">
        <f>[1]Central!SBO89</f>
        <v>0</v>
      </c>
      <c r="RWP17" s="221">
        <f>[1]Central!SBP89</f>
        <v>0</v>
      </c>
      <c r="RWQ17" s="221">
        <f>[1]Central!SBQ89</f>
        <v>0</v>
      </c>
      <c r="RWR17" s="221">
        <f>[1]Central!SBR89</f>
        <v>0</v>
      </c>
      <c r="RWS17" s="221">
        <f>[1]Central!SBS89</f>
        <v>0</v>
      </c>
      <c r="RWT17" s="221">
        <f>[1]Central!SBT89</f>
        <v>0</v>
      </c>
      <c r="RWU17" s="221">
        <f>[1]Central!SBU89</f>
        <v>0</v>
      </c>
      <c r="RWV17" s="221">
        <f>[1]Central!SBV89</f>
        <v>0</v>
      </c>
      <c r="RWW17" s="221">
        <f>[1]Central!SBW89</f>
        <v>0</v>
      </c>
      <c r="RWX17" s="221">
        <f>[1]Central!SBX89</f>
        <v>0</v>
      </c>
      <c r="RWY17" s="221">
        <f>[1]Central!SBY89</f>
        <v>0</v>
      </c>
      <c r="RWZ17" s="221">
        <f>[1]Central!SBZ89</f>
        <v>0</v>
      </c>
      <c r="RXA17" s="221">
        <f>[1]Central!SCA89</f>
        <v>0</v>
      </c>
      <c r="RXB17" s="221">
        <f>[1]Central!SCB89</f>
        <v>0</v>
      </c>
      <c r="RXC17" s="221">
        <f>[1]Central!SCC89</f>
        <v>0</v>
      </c>
      <c r="RXD17" s="221">
        <f>[1]Central!SCD89</f>
        <v>0</v>
      </c>
      <c r="RXE17" s="221">
        <f>[1]Central!SCE89</f>
        <v>0</v>
      </c>
      <c r="RXF17" s="221">
        <f>[1]Central!SCF89</f>
        <v>0</v>
      </c>
      <c r="RXG17" s="221">
        <f>[1]Central!SCG89</f>
        <v>0</v>
      </c>
      <c r="RXH17" s="221">
        <f>[1]Central!SCH89</f>
        <v>0</v>
      </c>
      <c r="RXI17" s="221">
        <f>[1]Central!SCI89</f>
        <v>0</v>
      </c>
      <c r="RXJ17" s="221">
        <f>[1]Central!SCJ89</f>
        <v>0</v>
      </c>
      <c r="RXK17" s="221">
        <f>[1]Central!SCK89</f>
        <v>0</v>
      </c>
      <c r="RXL17" s="221">
        <f>[1]Central!SCL89</f>
        <v>0</v>
      </c>
      <c r="RXM17" s="221">
        <f>[1]Central!SCM89</f>
        <v>0</v>
      </c>
      <c r="RXN17" s="221">
        <f>[1]Central!SCN89</f>
        <v>0</v>
      </c>
      <c r="RXO17" s="221">
        <f>[1]Central!SCO89</f>
        <v>0</v>
      </c>
      <c r="RXP17" s="221">
        <f>[1]Central!SCP89</f>
        <v>0</v>
      </c>
      <c r="RXQ17" s="221">
        <f>[1]Central!SCQ89</f>
        <v>0</v>
      </c>
      <c r="RXR17" s="221">
        <f>[1]Central!SCR89</f>
        <v>0</v>
      </c>
      <c r="RXS17" s="221">
        <f>[1]Central!SCS89</f>
        <v>0</v>
      </c>
      <c r="RXT17" s="221">
        <f>[1]Central!SCT89</f>
        <v>0</v>
      </c>
      <c r="RXU17" s="221">
        <f>[1]Central!SCU89</f>
        <v>0</v>
      </c>
      <c r="RXV17" s="221">
        <f>[1]Central!SCV89</f>
        <v>0</v>
      </c>
      <c r="RXW17" s="221">
        <f>[1]Central!SCW89</f>
        <v>0</v>
      </c>
      <c r="RXX17" s="221">
        <f>[1]Central!SCX89</f>
        <v>0</v>
      </c>
      <c r="RXY17" s="221">
        <f>[1]Central!SCY89</f>
        <v>0</v>
      </c>
      <c r="RXZ17" s="221">
        <f>[1]Central!SCZ89</f>
        <v>0</v>
      </c>
      <c r="RYA17" s="221">
        <f>[1]Central!SDA89</f>
        <v>0</v>
      </c>
      <c r="RYB17" s="221">
        <f>[1]Central!SDB89</f>
        <v>0</v>
      </c>
      <c r="RYC17" s="221">
        <f>[1]Central!SDC89</f>
        <v>0</v>
      </c>
      <c r="RYD17" s="221">
        <f>[1]Central!SDD89</f>
        <v>0</v>
      </c>
      <c r="RYE17" s="221">
        <f>[1]Central!SDE89</f>
        <v>0</v>
      </c>
      <c r="RYF17" s="221">
        <f>[1]Central!SDF89</f>
        <v>0</v>
      </c>
      <c r="RYG17" s="221">
        <f>[1]Central!SDG89</f>
        <v>0</v>
      </c>
      <c r="RYH17" s="221">
        <f>[1]Central!SDH89</f>
        <v>0</v>
      </c>
      <c r="RYI17" s="221">
        <f>[1]Central!SDI89</f>
        <v>0</v>
      </c>
      <c r="RYJ17" s="221">
        <f>[1]Central!SDJ89</f>
        <v>0</v>
      </c>
      <c r="RYK17" s="221">
        <f>[1]Central!SDK89</f>
        <v>0</v>
      </c>
      <c r="RYL17" s="221">
        <f>[1]Central!SDL89</f>
        <v>0</v>
      </c>
      <c r="RYM17" s="221">
        <f>[1]Central!SDM89</f>
        <v>0</v>
      </c>
      <c r="RYN17" s="221">
        <f>[1]Central!SDN89</f>
        <v>0</v>
      </c>
      <c r="RYO17" s="221">
        <f>[1]Central!SDO89</f>
        <v>0</v>
      </c>
      <c r="RYP17" s="221">
        <f>[1]Central!SDP89</f>
        <v>0</v>
      </c>
      <c r="RYQ17" s="221">
        <f>[1]Central!SDQ89</f>
        <v>0</v>
      </c>
      <c r="RYR17" s="221">
        <f>[1]Central!SDR89</f>
        <v>0</v>
      </c>
      <c r="RYS17" s="221">
        <f>[1]Central!SDS89</f>
        <v>0</v>
      </c>
      <c r="RYT17" s="221">
        <f>[1]Central!SDT89</f>
        <v>0</v>
      </c>
      <c r="RYU17" s="221">
        <f>[1]Central!SDU89</f>
        <v>0</v>
      </c>
      <c r="RYV17" s="221">
        <f>[1]Central!SDV89</f>
        <v>0</v>
      </c>
      <c r="RYW17" s="221">
        <f>[1]Central!SDW89</f>
        <v>0</v>
      </c>
      <c r="RYX17" s="221">
        <f>[1]Central!SDX89</f>
        <v>0</v>
      </c>
      <c r="RYY17" s="221">
        <f>[1]Central!SDY89</f>
        <v>0</v>
      </c>
      <c r="RYZ17" s="221">
        <f>[1]Central!SDZ89</f>
        <v>0</v>
      </c>
      <c r="RZA17" s="221">
        <f>[1]Central!SEA89</f>
        <v>0</v>
      </c>
      <c r="RZB17" s="221">
        <f>[1]Central!SEB89</f>
        <v>0</v>
      </c>
      <c r="RZC17" s="221">
        <f>[1]Central!SEC89</f>
        <v>0</v>
      </c>
      <c r="RZD17" s="221">
        <f>[1]Central!SED89</f>
        <v>0</v>
      </c>
      <c r="RZE17" s="221">
        <f>[1]Central!SEE89</f>
        <v>0</v>
      </c>
      <c r="RZF17" s="221">
        <f>[1]Central!SEF89</f>
        <v>0</v>
      </c>
      <c r="RZG17" s="221">
        <f>[1]Central!SEG89</f>
        <v>0</v>
      </c>
      <c r="RZH17" s="221">
        <f>[1]Central!SEH89</f>
        <v>0</v>
      </c>
      <c r="RZI17" s="221">
        <f>[1]Central!SEI89</f>
        <v>0</v>
      </c>
      <c r="RZJ17" s="221">
        <f>[1]Central!SEJ89</f>
        <v>0</v>
      </c>
      <c r="RZK17" s="221">
        <f>[1]Central!SEK89</f>
        <v>0</v>
      </c>
      <c r="RZL17" s="221">
        <f>[1]Central!SEL89</f>
        <v>0</v>
      </c>
      <c r="RZM17" s="221">
        <f>[1]Central!SEM89</f>
        <v>0</v>
      </c>
      <c r="RZN17" s="221">
        <f>[1]Central!SEN89</f>
        <v>0</v>
      </c>
      <c r="RZO17" s="221">
        <f>[1]Central!SEO89</f>
        <v>0</v>
      </c>
      <c r="RZP17" s="221">
        <f>[1]Central!SEP89</f>
        <v>0</v>
      </c>
      <c r="RZQ17" s="221">
        <f>[1]Central!SEQ89</f>
        <v>0</v>
      </c>
      <c r="RZR17" s="221">
        <f>[1]Central!SER89</f>
        <v>0</v>
      </c>
      <c r="RZS17" s="221">
        <f>[1]Central!SES89</f>
        <v>0</v>
      </c>
      <c r="RZT17" s="221">
        <f>[1]Central!SET89</f>
        <v>0</v>
      </c>
      <c r="RZU17" s="221">
        <f>[1]Central!SEU89</f>
        <v>0</v>
      </c>
      <c r="RZV17" s="221">
        <f>[1]Central!SEV89</f>
        <v>0</v>
      </c>
      <c r="RZW17" s="221">
        <f>[1]Central!SEW89</f>
        <v>0</v>
      </c>
      <c r="RZX17" s="221">
        <f>[1]Central!SEX89</f>
        <v>0</v>
      </c>
      <c r="RZY17" s="221">
        <f>[1]Central!SEY89</f>
        <v>0</v>
      </c>
      <c r="RZZ17" s="221">
        <f>[1]Central!SEZ89</f>
        <v>0</v>
      </c>
      <c r="SAA17" s="221">
        <f>[1]Central!SFA89</f>
        <v>0</v>
      </c>
      <c r="SAB17" s="221">
        <f>[1]Central!SFB89</f>
        <v>0</v>
      </c>
      <c r="SAC17" s="221">
        <f>[1]Central!SFC89</f>
        <v>0</v>
      </c>
      <c r="SAD17" s="221">
        <f>[1]Central!SFD89</f>
        <v>0</v>
      </c>
      <c r="SAE17" s="221">
        <f>[1]Central!SFE89</f>
        <v>0</v>
      </c>
      <c r="SAF17" s="221">
        <f>[1]Central!SFF89</f>
        <v>0</v>
      </c>
      <c r="SAG17" s="221">
        <f>[1]Central!SFG89</f>
        <v>0</v>
      </c>
      <c r="SAH17" s="221">
        <f>[1]Central!SFH89</f>
        <v>0</v>
      </c>
      <c r="SAI17" s="221">
        <f>[1]Central!SFI89</f>
        <v>0</v>
      </c>
      <c r="SAJ17" s="221">
        <f>[1]Central!SFJ89</f>
        <v>0</v>
      </c>
      <c r="SAK17" s="221">
        <f>[1]Central!SFK89</f>
        <v>0</v>
      </c>
      <c r="SAL17" s="221">
        <f>[1]Central!SFL89</f>
        <v>0</v>
      </c>
      <c r="SAM17" s="221">
        <f>[1]Central!SFM89</f>
        <v>0</v>
      </c>
      <c r="SAN17" s="221">
        <f>[1]Central!SFN89</f>
        <v>0</v>
      </c>
      <c r="SAO17" s="221">
        <f>[1]Central!SFO89</f>
        <v>0</v>
      </c>
      <c r="SAP17" s="221">
        <f>[1]Central!SFP89</f>
        <v>0</v>
      </c>
      <c r="SAQ17" s="221">
        <f>[1]Central!SFQ89</f>
        <v>0</v>
      </c>
      <c r="SAR17" s="221">
        <f>[1]Central!SFR89</f>
        <v>0</v>
      </c>
      <c r="SAS17" s="221">
        <f>[1]Central!SFS89</f>
        <v>0</v>
      </c>
      <c r="SAT17" s="221">
        <f>[1]Central!SFT89</f>
        <v>0</v>
      </c>
      <c r="SAU17" s="221">
        <f>[1]Central!SFU89</f>
        <v>0</v>
      </c>
      <c r="SAV17" s="221">
        <f>[1]Central!SFV89</f>
        <v>0</v>
      </c>
      <c r="SAW17" s="221">
        <f>[1]Central!SFW89</f>
        <v>0</v>
      </c>
      <c r="SAX17" s="221">
        <f>[1]Central!SFX89</f>
        <v>0</v>
      </c>
      <c r="SAY17" s="221">
        <f>[1]Central!SFY89</f>
        <v>0</v>
      </c>
      <c r="SAZ17" s="221">
        <f>[1]Central!SFZ89</f>
        <v>0</v>
      </c>
      <c r="SBA17" s="221">
        <f>[1]Central!SGA89</f>
        <v>0</v>
      </c>
      <c r="SBB17" s="221">
        <f>[1]Central!SGB89</f>
        <v>0</v>
      </c>
      <c r="SBC17" s="221">
        <f>[1]Central!SGC89</f>
        <v>0</v>
      </c>
      <c r="SBD17" s="221">
        <f>[1]Central!SGD89</f>
        <v>0</v>
      </c>
      <c r="SBE17" s="221">
        <f>[1]Central!SGE89</f>
        <v>0</v>
      </c>
      <c r="SBF17" s="221">
        <f>[1]Central!SGF89</f>
        <v>0</v>
      </c>
      <c r="SBG17" s="221">
        <f>[1]Central!SGG89</f>
        <v>0</v>
      </c>
      <c r="SBH17" s="221">
        <f>[1]Central!SGH89</f>
        <v>0</v>
      </c>
      <c r="SBI17" s="221">
        <f>[1]Central!SGI89</f>
        <v>0</v>
      </c>
      <c r="SBJ17" s="221">
        <f>[1]Central!SGJ89</f>
        <v>0</v>
      </c>
      <c r="SBK17" s="221">
        <f>[1]Central!SGK89</f>
        <v>0</v>
      </c>
      <c r="SBL17" s="221">
        <f>[1]Central!SGL89</f>
        <v>0</v>
      </c>
      <c r="SBM17" s="221">
        <f>[1]Central!SGM89</f>
        <v>0</v>
      </c>
      <c r="SBN17" s="221">
        <f>[1]Central!SGN89</f>
        <v>0</v>
      </c>
      <c r="SBO17" s="221">
        <f>[1]Central!SGO89</f>
        <v>0</v>
      </c>
      <c r="SBP17" s="221">
        <f>[1]Central!SGP89</f>
        <v>0</v>
      </c>
      <c r="SBQ17" s="221">
        <f>[1]Central!SGQ89</f>
        <v>0</v>
      </c>
      <c r="SBR17" s="221">
        <f>[1]Central!SGR89</f>
        <v>0</v>
      </c>
      <c r="SBS17" s="221">
        <f>[1]Central!SGS89</f>
        <v>0</v>
      </c>
      <c r="SBT17" s="221">
        <f>[1]Central!SGT89</f>
        <v>0</v>
      </c>
      <c r="SBU17" s="221">
        <f>[1]Central!SGU89</f>
        <v>0</v>
      </c>
      <c r="SBV17" s="221">
        <f>[1]Central!SGV89</f>
        <v>0</v>
      </c>
      <c r="SBW17" s="221">
        <f>[1]Central!SGW89</f>
        <v>0</v>
      </c>
      <c r="SBX17" s="221">
        <f>[1]Central!SGX89</f>
        <v>0</v>
      </c>
      <c r="SBY17" s="221">
        <f>[1]Central!SGY89</f>
        <v>0</v>
      </c>
      <c r="SBZ17" s="221">
        <f>[1]Central!SGZ89</f>
        <v>0</v>
      </c>
      <c r="SCA17" s="221">
        <f>[1]Central!SHA89</f>
        <v>0</v>
      </c>
      <c r="SCB17" s="221">
        <f>[1]Central!SHB89</f>
        <v>0</v>
      </c>
      <c r="SCC17" s="221">
        <f>[1]Central!SHC89</f>
        <v>0</v>
      </c>
      <c r="SCD17" s="221">
        <f>[1]Central!SHD89</f>
        <v>0</v>
      </c>
      <c r="SCE17" s="221">
        <f>[1]Central!SHE89</f>
        <v>0</v>
      </c>
      <c r="SCF17" s="221">
        <f>[1]Central!SHF89</f>
        <v>0</v>
      </c>
      <c r="SCG17" s="221">
        <f>[1]Central!SHG89</f>
        <v>0</v>
      </c>
      <c r="SCH17" s="221">
        <f>[1]Central!SHH89</f>
        <v>0</v>
      </c>
      <c r="SCI17" s="221">
        <f>[1]Central!SHI89</f>
        <v>0</v>
      </c>
      <c r="SCJ17" s="221">
        <f>[1]Central!SHJ89</f>
        <v>0</v>
      </c>
      <c r="SCK17" s="221">
        <f>[1]Central!SHK89</f>
        <v>0</v>
      </c>
      <c r="SCL17" s="221">
        <f>[1]Central!SHL89</f>
        <v>0</v>
      </c>
      <c r="SCM17" s="221">
        <f>[1]Central!SHM89</f>
        <v>0</v>
      </c>
      <c r="SCN17" s="221">
        <f>[1]Central!SHN89</f>
        <v>0</v>
      </c>
      <c r="SCO17" s="221">
        <f>[1]Central!SHO89</f>
        <v>0</v>
      </c>
      <c r="SCP17" s="221">
        <f>[1]Central!SHP89</f>
        <v>0</v>
      </c>
      <c r="SCQ17" s="221">
        <f>[1]Central!SHQ89</f>
        <v>0</v>
      </c>
      <c r="SCR17" s="221">
        <f>[1]Central!SHR89</f>
        <v>0</v>
      </c>
      <c r="SCS17" s="221">
        <f>[1]Central!SHS89</f>
        <v>0</v>
      </c>
      <c r="SCT17" s="221">
        <f>[1]Central!SHT89</f>
        <v>0</v>
      </c>
      <c r="SCU17" s="221">
        <f>[1]Central!SHU89</f>
        <v>0</v>
      </c>
      <c r="SCV17" s="221">
        <f>[1]Central!SHV89</f>
        <v>0</v>
      </c>
      <c r="SCW17" s="221">
        <f>[1]Central!SHW89</f>
        <v>0</v>
      </c>
      <c r="SCX17" s="221">
        <f>[1]Central!SHX89</f>
        <v>0</v>
      </c>
      <c r="SCY17" s="221">
        <f>[1]Central!SHY89</f>
        <v>0</v>
      </c>
      <c r="SCZ17" s="221">
        <f>[1]Central!SHZ89</f>
        <v>0</v>
      </c>
      <c r="SDA17" s="221">
        <f>[1]Central!SIA89</f>
        <v>0</v>
      </c>
      <c r="SDB17" s="221">
        <f>[1]Central!SIB89</f>
        <v>0</v>
      </c>
      <c r="SDC17" s="221">
        <f>[1]Central!SIC89</f>
        <v>0</v>
      </c>
      <c r="SDD17" s="221">
        <f>[1]Central!SID89</f>
        <v>0</v>
      </c>
      <c r="SDE17" s="221">
        <f>[1]Central!SIE89</f>
        <v>0</v>
      </c>
      <c r="SDF17" s="221">
        <f>[1]Central!SIF89</f>
        <v>0</v>
      </c>
      <c r="SDG17" s="221">
        <f>[1]Central!SIG89</f>
        <v>0</v>
      </c>
      <c r="SDH17" s="221">
        <f>[1]Central!SIH89</f>
        <v>0</v>
      </c>
      <c r="SDI17" s="221">
        <f>[1]Central!SII89</f>
        <v>0</v>
      </c>
      <c r="SDJ17" s="221">
        <f>[1]Central!SIJ89</f>
        <v>0</v>
      </c>
      <c r="SDK17" s="221">
        <f>[1]Central!SIK89</f>
        <v>0</v>
      </c>
      <c r="SDL17" s="221">
        <f>[1]Central!SIL89</f>
        <v>0</v>
      </c>
      <c r="SDM17" s="221">
        <f>[1]Central!SIM89</f>
        <v>0</v>
      </c>
      <c r="SDN17" s="221">
        <f>[1]Central!SIN89</f>
        <v>0</v>
      </c>
      <c r="SDO17" s="221">
        <f>[1]Central!SIO89</f>
        <v>0</v>
      </c>
      <c r="SDP17" s="221">
        <f>[1]Central!SIP89</f>
        <v>0</v>
      </c>
      <c r="SDQ17" s="221">
        <f>[1]Central!SIQ89</f>
        <v>0</v>
      </c>
      <c r="SDR17" s="221">
        <f>[1]Central!SIR89</f>
        <v>0</v>
      </c>
      <c r="SDS17" s="221">
        <f>[1]Central!SIS89</f>
        <v>0</v>
      </c>
      <c r="SDT17" s="221">
        <f>[1]Central!SIT89</f>
        <v>0</v>
      </c>
      <c r="SDU17" s="221">
        <f>[1]Central!SIU89</f>
        <v>0</v>
      </c>
      <c r="SDV17" s="221">
        <f>[1]Central!SIV89</f>
        <v>0</v>
      </c>
      <c r="SDW17" s="221">
        <f>[1]Central!SIW89</f>
        <v>0</v>
      </c>
      <c r="SDX17" s="221">
        <f>[1]Central!SIX89</f>
        <v>0</v>
      </c>
      <c r="SDY17" s="221">
        <f>[1]Central!SIY89</f>
        <v>0</v>
      </c>
      <c r="SDZ17" s="221">
        <f>[1]Central!SIZ89</f>
        <v>0</v>
      </c>
      <c r="SEA17" s="221">
        <f>[1]Central!SJA89</f>
        <v>0</v>
      </c>
      <c r="SEB17" s="221">
        <f>[1]Central!SJB89</f>
        <v>0</v>
      </c>
      <c r="SEC17" s="221">
        <f>[1]Central!SJC89</f>
        <v>0</v>
      </c>
      <c r="SED17" s="221">
        <f>[1]Central!SJD89</f>
        <v>0</v>
      </c>
      <c r="SEE17" s="221">
        <f>[1]Central!SJE89</f>
        <v>0</v>
      </c>
      <c r="SEF17" s="221">
        <f>[1]Central!SJF89</f>
        <v>0</v>
      </c>
      <c r="SEG17" s="221">
        <f>[1]Central!SJG89</f>
        <v>0</v>
      </c>
      <c r="SEH17" s="221">
        <f>[1]Central!SJH89</f>
        <v>0</v>
      </c>
      <c r="SEI17" s="221">
        <f>[1]Central!SJI89</f>
        <v>0</v>
      </c>
      <c r="SEJ17" s="221">
        <f>[1]Central!SJJ89</f>
        <v>0</v>
      </c>
      <c r="SEK17" s="221">
        <f>[1]Central!SJK89</f>
        <v>0</v>
      </c>
      <c r="SEL17" s="221">
        <f>[1]Central!SJL89</f>
        <v>0</v>
      </c>
      <c r="SEM17" s="221">
        <f>[1]Central!SJM89</f>
        <v>0</v>
      </c>
      <c r="SEN17" s="221">
        <f>[1]Central!SJN89</f>
        <v>0</v>
      </c>
      <c r="SEO17" s="221">
        <f>[1]Central!SJO89</f>
        <v>0</v>
      </c>
      <c r="SEP17" s="221">
        <f>[1]Central!SJP89</f>
        <v>0</v>
      </c>
      <c r="SEQ17" s="221">
        <f>[1]Central!SJQ89</f>
        <v>0</v>
      </c>
      <c r="SER17" s="221">
        <f>[1]Central!SJR89</f>
        <v>0</v>
      </c>
      <c r="SES17" s="221">
        <f>[1]Central!SJS89</f>
        <v>0</v>
      </c>
      <c r="SET17" s="221">
        <f>[1]Central!SJT89</f>
        <v>0</v>
      </c>
      <c r="SEU17" s="221">
        <f>[1]Central!SJU89</f>
        <v>0</v>
      </c>
      <c r="SEV17" s="221">
        <f>[1]Central!SJV89</f>
        <v>0</v>
      </c>
      <c r="SEW17" s="221">
        <f>[1]Central!SJW89</f>
        <v>0</v>
      </c>
      <c r="SEX17" s="221">
        <f>[1]Central!SJX89</f>
        <v>0</v>
      </c>
      <c r="SEY17" s="221">
        <f>[1]Central!SJY89</f>
        <v>0</v>
      </c>
      <c r="SEZ17" s="221">
        <f>[1]Central!SJZ89</f>
        <v>0</v>
      </c>
      <c r="SFA17" s="221">
        <f>[1]Central!SKA89</f>
        <v>0</v>
      </c>
      <c r="SFB17" s="221">
        <f>[1]Central!SKB89</f>
        <v>0</v>
      </c>
      <c r="SFC17" s="221">
        <f>[1]Central!SKC89</f>
        <v>0</v>
      </c>
      <c r="SFD17" s="221">
        <f>[1]Central!SKD89</f>
        <v>0</v>
      </c>
      <c r="SFE17" s="221">
        <f>[1]Central!SKE89</f>
        <v>0</v>
      </c>
      <c r="SFF17" s="221">
        <f>[1]Central!SKF89</f>
        <v>0</v>
      </c>
      <c r="SFG17" s="221">
        <f>[1]Central!SKG89</f>
        <v>0</v>
      </c>
      <c r="SFH17" s="221">
        <f>[1]Central!SKH89</f>
        <v>0</v>
      </c>
      <c r="SFI17" s="221">
        <f>[1]Central!SKI89</f>
        <v>0</v>
      </c>
      <c r="SFJ17" s="221">
        <f>[1]Central!SKJ89</f>
        <v>0</v>
      </c>
      <c r="SFK17" s="221">
        <f>[1]Central!SKK89</f>
        <v>0</v>
      </c>
      <c r="SFL17" s="221">
        <f>[1]Central!SKL89</f>
        <v>0</v>
      </c>
      <c r="SFM17" s="221">
        <f>[1]Central!SKM89</f>
        <v>0</v>
      </c>
      <c r="SFN17" s="221">
        <f>[1]Central!SKN89</f>
        <v>0</v>
      </c>
      <c r="SFO17" s="221">
        <f>[1]Central!SKO89</f>
        <v>0</v>
      </c>
      <c r="SFP17" s="221">
        <f>[1]Central!SKP89</f>
        <v>0</v>
      </c>
      <c r="SFQ17" s="221">
        <f>[1]Central!SKQ89</f>
        <v>0</v>
      </c>
      <c r="SFR17" s="221">
        <f>[1]Central!SKR89</f>
        <v>0</v>
      </c>
      <c r="SFS17" s="221">
        <f>[1]Central!SKS89</f>
        <v>0</v>
      </c>
      <c r="SFT17" s="221">
        <f>[1]Central!SKT89</f>
        <v>0</v>
      </c>
      <c r="SFU17" s="221">
        <f>[1]Central!SKU89</f>
        <v>0</v>
      </c>
      <c r="SFV17" s="221">
        <f>[1]Central!SKV89</f>
        <v>0</v>
      </c>
      <c r="SFW17" s="221">
        <f>[1]Central!SKW89</f>
        <v>0</v>
      </c>
      <c r="SFX17" s="221">
        <f>[1]Central!SKX89</f>
        <v>0</v>
      </c>
      <c r="SFY17" s="221">
        <f>[1]Central!SKY89</f>
        <v>0</v>
      </c>
      <c r="SFZ17" s="221">
        <f>[1]Central!SKZ89</f>
        <v>0</v>
      </c>
      <c r="SGA17" s="221">
        <f>[1]Central!SLA89</f>
        <v>0</v>
      </c>
      <c r="SGB17" s="221">
        <f>[1]Central!SLB89</f>
        <v>0</v>
      </c>
      <c r="SGC17" s="221">
        <f>[1]Central!SLC89</f>
        <v>0</v>
      </c>
      <c r="SGD17" s="221">
        <f>[1]Central!SLD89</f>
        <v>0</v>
      </c>
      <c r="SGE17" s="221">
        <f>[1]Central!SLE89</f>
        <v>0</v>
      </c>
      <c r="SGF17" s="221">
        <f>[1]Central!SLF89</f>
        <v>0</v>
      </c>
      <c r="SGG17" s="221">
        <f>[1]Central!SLG89</f>
        <v>0</v>
      </c>
      <c r="SGH17" s="221">
        <f>[1]Central!SLH89</f>
        <v>0</v>
      </c>
      <c r="SGI17" s="221">
        <f>[1]Central!SLI89</f>
        <v>0</v>
      </c>
      <c r="SGJ17" s="221">
        <f>[1]Central!SLJ89</f>
        <v>0</v>
      </c>
      <c r="SGK17" s="221">
        <f>[1]Central!SLK89</f>
        <v>0</v>
      </c>
      <c r="SGL17" s="221">
        <f>[1]Central!SLL89</f>
        <v>0</v>
      </c>
      <c r="SGM17" s="221">
        <f>[1]Central!SLM89</f>
        <v>0</v>
      </c>
      <c r="SGN17" s="221">
        <f>[1]Central!SLN89</f>
        <v>0</v>
      </c>
      <c r="SGO17" s="221">
        <f>[1]Central!SLO89</f>
        <v>0</v>
      </c>
      <c r="SGP17" s="221">
        <f>[1]Central!SLP89</f>
        <v>0</v>
      </c>
      <c r="SGQ17" s="221">
        <f>[1]Central!SLQ89</f>
        <v>0</v>
      </c>
      <c r="SGR17" s="221">
        <f>[1]Central!SLR89</f>
        <v>0</v>
      </c>
      <c r="SGS17" s="221">
        <f>[1]Central!SLS89</f>
        <v>0</v>
      </c>
      <c r="SGT17" s="221">
        <f>[1]Central!SLT89</f>
        <v>0</v>
      </c>
      <c r="SGU17" s="221">
        <f>[1]Central!SLU89</f>
        <v>0</v>
      </c>
      <c r="SGV17" s="221">
        <f>[1]Central!SLV89</f>
        <v>0</v>
      </c>
      <c r="SGW17" s="221">
        <f>[1]Central!SLW89</f>
        <v>0</v>
      </c>
      <c r="SGX17" s="221">
        <f>[1]Central!SLX89</f>
        <v>0</v>
      </c>
      <c r="SGY17" s="221">
        <f>[1]Central!SLY89</f>
        <v>0</v>
      </c>
      <c r="SGZ17" s="221">
        <f>[1]Central!SLZ89</f>
        <v>0</v>
      </c>
      <c r="SHA17" s="221">
        <f>[1]Central!SMA89</f>
        <v>0</v>
      </c>
      <c r="SHB17" s="221">
        <f>[1]Central!SMB89</f>
        <v>0</v>
      </c>
      <c r="SHC17" s="221">
        <f>[1]Central!SMC89</f>
        <v>0</v>
      </c>
      <c r="SHD17" s="221">
        <f>[1]Central!SMD89</f>
        <v>0</v>
      </c>
      <c r="SHE17" s="221">
        <f>[1]Central!SME89</f>
        <v>0</v>
      </c>
      <c r="SHF17" s="221">
        <f>[1]Central!SMF89</f>
        <v>0</v>
      </c>
      <c r="SHG17" s="221">
        <f>[1]Central!SMG89</f>
        <v>0</v>
      </c>
      <c r="SHH17" s="221">
        <f>[1]Central!SMH89</f>
        <v>0</v>
      </c>
      <c r="SHI17" s="221">
        <f>[1]Central!SMI89</f>
        <v>0</v>
      </c>
      <c r="SHJ17" s="221">
        <f>[1]Central!SMJ89</f>
        <v>0</v>
      </c>
      <c r="SHK17" s="221">
        <f>[1]Central!SMK89</f>
        <v>0</v>
      </c>
      <c r="SHL17" s="221">
        <f>[1]Central!SML89</f>
        <v>0</v>
      </c>
      <c r="SHM17" s="221">
        <f>[1]Central!SMM89</f>
        <v>0</v>
      </c>
      <c r="SHN17" s="221">
        <f>[1]Central!SMN89</f>
        <v>0</v>
      </c>
      <c r="SHO17" s="221">
        <f>[1]Central!SMO89</f>
        <v>0</v>
      </c>
      <c r="SHP17" s="221">
        <f>[1]Central!SMP89</f>
        <v>0</v>
      </c>
      <c r="SHQ17" s="221">
        <f>[1]Central!SMQ89</f>
        <v>0</v>
      </c>
      <c r="SHR17" s="221">
        <f>[1]Central!SMR89</f>
        <v>0</v>
      </c>
      <c r="SHS17" s="221">
        <f>[1]Central!SMS89</f>
        <v>0</v>
      </c>
      <c r="SHT17" s="221">
        <f>[1]Central!SMT89</f>
        <v>0</v>
      </c>
      <c r="SHU17" s="221">
        <f>[1]Central!SMU89</f>
        <v>0</v>
      </c>
      <c r="SHV17" s="221">
        <f>[1]Central!SMV89</f>
        <v>0</v>
      </c>
      <c r="SHW17" s="221">
        <f>[1]Central!SMW89</f>
        <v>0</v>
      </c>
      <c r="SHX17" s="221">
        <f>[1]Central!SMX89</f>
        <v>0</v>
      </c>
      <c r="SHY17" s="221">
        <f>[1]Central!SMY89</f>
        <v>0</v>
      </c>
      <c r="SHZ17" s="221">
        <f>[1]Central!SMZ89</f>
        <v>0</v>
      </c>
      <c r="SIA17" s="221">
        <f>[1]Central!SNA89</f>
        <v>0</v>
      </c>
      <c r="SIB17" s="221">
        <f>[1]Central!SNB89</f>
        <v>0</v>
      </c>
      <c r="SIC17" s="221">
        <f>[1]Central!SNC89</f>
        <v>0</v>
      </c>
      <c r="SID17" s="221">
        <f>[1]Central!SND89</f>
        <v>0</v>
      </c>
      <c r="SIE17" s="221">
        <f>[1]Central!SNE89</f>
        <v>0</v>
      </c>
      <c r="SIF17" s="221">
        <f>[1]Central!SNF89</f>
        <v>0</v>
      </c>
      <c r="SIG17" s="221">
        <f>[1]Central!SNG89</f>
        <v>0</v>
      </c>
      <c r="SIH17" s="221">
        <f>[1]Central!SNH89</f>
        <v>0</v>
      </c>
      <c r="SII17" s="221">
        <f>[1]Central!SNI89</f>
        <v>0</v>
      </c>
      <c r="SIJ17" s="221">
        <f>[1]Central!SNJ89</f>
        <v>0</v>
      </c>
      <c r="SIK17" s="221">
        <f>[1]Central!SNK89</f>
        <v>0</v>
      </c>
      <c r="SIL17" s="221">
        <f>[1]Central!SNL89</f>
        <v>0</v>
      </c>
      <c r="SIM17" s="221">
        <f>[1]Central!SNM89</f>
        <v>0</v>
      </c>
      <c r="SIN17" s="221">
        <f>[1]Central!SNN89</f>
        <v>0</v>
      </c>
      <c r="SIO17" s="221">
        <f>[1]Central!SNO89</f>
        <v>0</v>
      </c>
      <c r="SIP17" s="221">
        <f>[1]Central!SNP89</f>
        <v>0</v>
      </c>
      <c r="SIQ17" s="221">
        <f>[1]Central!SNQ89</f>
        <v>0</v>
      </c>
      <c r="SIR17" s="221">
        <f>[1]Central!SNR89</f>
        <v>0</v>
      </c>
      <c r="SIS17" s="221">
        <f>[1]Central!SNS89</f>
        <v>0</v>
      </c>
      <c r="SIT17" s="221">
        <f>[1]Central!SNT89</f>
        <v>0</v>
      </c>
      <c r="SIU17" s="221">
        <f>[1]Central!SNU89</f>
        <v>0</v>
      </c>
      <c r="SIV17" s="221">
        <f>[1]Central!SNV89</f>
        <v>0</v>
      </c>
      <c r="SIW17" s="221">
        <f>[1]Central!SNW89</f>
        <v>0</v>
      </c>
      <c r="SIX17" s="221">
        <f>[1]Central!SNX89</f>
        <v>0</v>
      </c>
      <c r="SIY17" s="221">
        <f>[1]Central!SNY89</f>
        <v>0</v>
      </c>
      <c r="SIZ17" s="221">
        <f>[1]Central!SNZ89</f>
        <v>0</v>
      </c>
      <c r="SJA17" s="221">
        <f>[1]Central!SOA89</f>
        <v>0</v>
      </c>
      <c r="SJB17" s="221">
        <f>[1]Central!SOB89</f>
        <v>0</v>
      </c>
      <c r="SJC17" s="221">
        <f>[1]Central!SOC89</f>
        <v>0</v>
      </c>
      <c r="SJD17" s="221">
        <f>[1]Central!SOD89</f>
        <v>0</v>
      </c>
      <c r="SJE17" s="221">
        <f>[1]Central!SOE89</f>
        <v>0</v>
      </c>
      <c r="SJF17" s="221">
        <f>[1]Central!SOF89</f>
        <v>0</v>
      </c>
      <c r="SJG17" s="221">
        <f>[1]Central!SOG89</f>
        <v>0</v>
      </c>
      <c r="SJH17" s="221">
        <f>[1]Central!SOH89</f>
        <v>0</v>
      </c>
      <c r="SJI17" s="221">
        <f>[1]Central!SOI89</f>
        <v>0</v>
      </c>
      <c r="SJJ17" s="221">
        <f>[1]Central!SOJ89</f>
        <v>0</v>
      </c>
      <c r="SJK17" s="221">
        <f>[1]Central!SOK89</f>
        <v>0</v>
      </c>
      <c r="SJL17" s="221">
        <f>[1]Central!SOL89</f>
        <v>0</v>
      </c>
      <c r="SJM17" s="221">
        <f>[1]Central!SOM89</f>
        <v>0</v>
      </c>
      <c r="SJN17" s="221">
        <f>[1]Central!SON89</f>
        <v>0</v>
      </c>
      <c r="SJO17" s="221">
        <f>[1]Central!SOO89</f>
        <v>0</v>
      </c>
      <c r="SJP17" s="221">
        <f>[1]Central!SOP89</f>
        <v>0</v>
      </c>
      <c r="SJQ17" s="221">
        <f>[1]Central!SOQ89</f>
        <v>0</v>
      </c>
      <c r="SJR17" s="221">
        <f>[1]Central!SOR89</f>
        <v>0</v>
      </c>
      <c r="SJS17" s="221">
        <f>[1]Central!SOS89</f>
        <v>0</v>
      </c>
      <c r="SJT17" s="221">
        <f>[1]Central!SOT89</f>
        <v>0</v>
      </c>
      <c r="SJU17" s="221">
        <f>[1]Central!SOU89</f>
        <v>0</v>
      </c>
      <c r="SJV17" s="221">
        <f>[1]Central!SOV89</f>
        <v>0</v>
      </c>
      <c r="SJW17" s="221">
        <f>[1]Central!SOW89</f>
        <v>0</v>
      </c>
      <c r="SJX17" s="221">
        <f>[1]Central!SOX89</f>
        <v>0</v>
      </c>
      <c r="SJY17" s="221">
        <f>[1]Central!SOY89</f>
        <v>0</v>
      </c>
      <c r="SJZ17" s="221">
        <f>[1]Central!SOZ89</f>
        <v>0</v>
      </c>
      <c r="SKA17" s="221">
        <f>[1]Central!SPA89</f>
        <v>0</v>
      </c>
      <c r="SKB17" s="221">
        <f>[1]Central!SPB89</f>
        <v>0</v>
      </c>
      <c r="SKC17" s="221">
        <f>[1]Central!SPC89</f>
        <v>0</v>
      </c>
      <c r="SKD17" s="221">
        <f>[1]Central!SPD89</f>
        <v>0</v>
      </c>
      <c r="SKE17" s="221">
        <f>[1]Central!SPE89</f>
        <v>0</v>
      </c>
      <c r="SKF17" s="221">
        <f>[1]Central!SPF89</f>
        <v>0</v>
      </c>
      <c r="SKG17" s="221">
        <f>[1]Central!SPG89</f>
        <v>0</v>
      </c>
      <c r="SKH17" s="221">
        <f>[1]Central!SPH89</f>
        <v>0</v>
      </c>
      <c r="SKI17" s="221">
        <f>[1]Central!SPI89</f>
        <v>0</v>
      </c>
      <c r="SKJ17" s="221">
        <f>[1]Central!SPJ89</f>
        <v>0</v>
      </c>
      <c r="SKK17" s="221">
        <f>[1]Central!SPK89</f>
        <v>0</v>
      </c>
      <c r="SKL17" s="221">
        <f>[1]Central!SPL89</f>
        <v>0</v>
      </c>
      <c r="SKM17" s="221">
        <f>[1]Central!SPM89</f>
        <v>0</v>
      </c>
      <c r="SKN17" s="221">
        <f>[1]Central!SPN89</f>
        <v>0</v>
      </c>
      <c r="SKO17" s="221">
        <f>[1]Central!SPO89</f>
        <v>0</v>
      </c>
      <c r="SKP17" s="221">
        <f>[1]Central!SPP89</f>
        <v>0</v>
      </c>
      <c r="SKQ17" s="221">
        <f>[1]Central!SPQ89</f>
        <v>0</v>
      </c>
      <c r="SKR17" s="221">
        <f>[1]Central!SPR89</f>
        <v>0</v>
      </c>
      <c r="SKS17" s="221">
        <f>[1]Central!SPS89</f>
        <v>0</v>
      </c>
      <c r="SKT17" s="221">
        <f>[1]Central!SPT89</f>
        <v>0</v>
      </c>
      <c r="SKU17" s="221">
        <f>[1]Central!SPU89</f>
        <v>0</v>
      </c>
      <c r="SKV17" s="221">
        <f>[1]Central!SPV89</f>
        <v>0</v>
      </c>
      <c r="SKW17" s="221">
        <f>[1]Central!SPW89</f>
        <v>0</v>
      </c>
      <c r="SKX17" s="221">
        <f>[1]Central!SPX89</f>
        <v>0</v>
      </c>
      <c r="SKY17" s="221">
        <f>[1]Central!SPY89</f>
        <v>0</v>
      </c>
      <c r="SKZ17" s="221">
        <f>[1]Central!SPZ89</f>
        <v>0</v>
      </c>
      <c r="SLA17" s="221">
        <f>[1]Central!SQA89</f>
        <v>0</v>
      </c>
      <c r="SLB17" s="221">
        <f>[1]Central!SQB89</f>
        <v>0</v>
      </c>
      <c r="SLC17" s="221">
        <f>[1]Central!SQC89</f>
        <v>0</v>
      </c>
      <c r="SLD17" s="221">
        <f>[1]Central!SQD89</f>
        <v>0</v>
      </c>
      <c r="SLE17" s="221">
        <f>[1]Central!SQE89</f>
        <v>0</v>
      </c>
      <c r="SLF17" s="221">
        <f>[1]Central!SQF89</f>
        <v>0</v>
      </c>
      <c r="SLG17" s="221">
        <f>[1]Central!SQG89</f>
        <v>0</v>
      </c>
      <c r="SLH17" s="221">
        <f>[1]Central!SQH89</f>
        <v>0</v>
      </c>
      <c r="SLI17" s="221">
        <f>[1]Central!SQI89</f>
        <v>0</v>
      </c>
      <c r="SLJ17" s="221">
        <f>[1]Central!SQJ89</f>
        <v>0</v>
      </c>
      <c r="SLK17" s="221">
        <f>[1]Central!SQK89</f>
        <v>0</v>
      </c>
      <c r="SLL17" s="221">
        <f>[1]Central!SQL89</f>
        <v>0</v>
      </c>
      <c r="SLM17" s="221">
        <f>[1]Central!SQM89</f>
        <v>0</v>
      </c>
      <c r="SLN17" s="221">
        <f>[1]Central!SQN89</f>
        <v>0</v>
      </c>
      <c r="SLO17" s="221">
        <f>[1]Central!SQO89</f>
        <v>0</v>
      </c>
      <c r="SLP17" s="221">
        <f>[1]Central!SQP89</f>
        <v>0</v>
      </c>
      <c r="SLQ17" s="221">
        <f>[1]Central!SQQ89</f>
        <v>0</v>
      </c>
      <c r="SLR17" s="221">
        <f>[1]Central!SQR89</f>
        <v>0</v>
      </c>
      <c r="SLS17" s="221">
        <f>[1]Central!SQS89</f>
        <v>0</v>
      </c>
      <c r="SLT17" s="221">
        <f>[1]Central!SQT89</f>
        <v>0</v>
      </c>
      <c r="SLU17" s="221">
        <f>[1]Central!SQU89</f>
        <v>0</v>
      </c>
      <c r="SLV17" s="221">
        <f>[1]Central!SQV89</f>
        <v>0</v>
      </c>
      <c r="SLW17" s="221">
        <f>[1]Central!SQW89</f>
        <v>0</v>
      </c>
      <c r="SLX17" s="221">
        <f>[1]Central!SQX89</f>
        <v>0</v>
      </c>
      <c r="SLY17" s="221">
        <f>[1]Central!SQY89</f>
        <v>0</v>
      </c>
      <c r="SLZ17" s="221">
        <f>[1]Central!SQZ89</f>
        <v>0</v>
      </c>
      <c r="SMA17" s="221">
        <f>[1]Central!SRA89</f>
        <v>0</v>
      </c>
      <c r="SMB17" s="221">
        <f>[1]Central!SRB89</f>
        <v>0</v>
      </c>
      <c r="SMC17" s="221">
        <f>[1]Central!SRC89</f>
        <v>0</v>
      </c>
      <c r="SMD17" s="221">
        <f>[1]Central!SRD89</f>
        <v>0</v>
      </c>
      <c r="SME17" s="221">
        <f>[1]Central!SRE89</f>
        <v>0</v>
      </c>
      <c r="SMF17" s="221">
        <f>[1]Central!SRF89</f>
        <v>0</v>
      </c>
      <c r="SMG17" s="221">
        <f>[1]Central!SRG89</f>
        <v>0</v>
      </c>
      <c r="SMH17" s="221">
        <f>[1]Central!SRH89</f>
        <v>0</v>
      </c>
      <c r="SMI17" s="221">
        <f>[1]Central!SRI89</f>
        <v>0</v>
      </c>
      <c r="SMJ17" s="221">
        <f>[1]Central!SRJ89</f>
        <v>0</v>
      </c>
      <c r="SMK17" s="221">
        <f>[1]Central!SRK89</f>
        <v>0</v>
      </c>
      <c r="SML17" s="221">
        <f>[1]Central!SRL89</f>
        <v>0</v>
      </c>
      <c r="SMM17" s="221">
        <f>[1]Central!SRM89</f>
        <v>0</v>
      </c>
      <c r="SMN17" s="221">
        <f>[1]Central!SRN89</f>
        <v>0</v>
      </c>
      <c r="SMO17" s="221">
        <f>[1]Central!SRO89</f>
        <v>0</v>
      </c>
      <c r="SMP17" s="221">
        <f>[1]Central!SRP89</f>
        <v>0</v>
      </c>
      <c r="SMQ17" s="221">
        <f>[1]Central!SRQ89</f>
        <v>0</v>
      </c>
      <c r="SMR17" s="221">
        <f>[1]Central!SRR89</f>
        <v>0</v>
      </c>
      <c r="SMS17" s="221">
        <f>[1]Central!SRS89</f>
        <v>0</v>
      </c>
      <c r="SMT17" s="221">
        <f>[1]Central!SRT89</f>
        <v>0</v>
      </c>
      <c r="SMU17" s="221">
        <f>[1]Central!SRU89</f>
        <v>0</v>
      </c>
      <c r="SMV17" s="221">
        <f>[1]Central!SRV89</f>
        <v>0</v>
      </c>
      <c r="SMW17" s="221">
        <f>[1]Central!SRW89</f>
        <v>0</v>
      </c>
      <c r="SMX17" s="221">
        <f>[1]Central!SRX89</f>
        <v>0</v>
      </c>
      <c r="SMY17" s="221">
        <f>[1]Central!SRY89</f>
        <v>0</v>
      </c>
      <c r="SMZ17" s="221">
        <f>[1]Central!SRZ89</f>
        <v>0</v>
      </c>
      <c r="SNA17" s="221">
        <f>[1]Central!SSA89</f>
        <v>0</v>
      </c>
      <c r="SNB17" s="221">
        <f>[1]Central!SSB89</f>
        <v>0</v>
      </c>
      <c r="SNC17" s="221">
        <f>[1]Central!SSC89</f>
        <v>0</v>
      </c>
      <c r="SND17" s="221">
        <f>[1]Central!SSD89</f>
        <v>0</v>
      </c>
      <c r="SNE17" s="221">
        <f>[1]Central!SSE89</f>
        <v>0</v>
      </c>
      <c r="SNF17" s="221">
        <f>[1]Central!SSF89</f>
        <v>0</v>
      </c>
      <c r="SNG17" s="221">
        <f>[1]Central!SSG89</f>
        <v>0</v>
      </c>
      <c r="SNH17" s="221">
        <f>[1]Central!SSH89</f>
        <v>0</v>
      </c>
      <c r="SNI17" s="221">
        <f>[1]Central!SSI89</f>
        <v>0</v>
      </c>
      <c r="SNJ17" s="221">
        <f>[1]Central!SSJ89</f>
        <v>0</v>
      </c>
      <c r="SNK17" s="221">
        <f>[1]Central!SSK89</f>
        <v>0</v>
      </c>
      <c r="SNL17" s="221">
        <f>[1]Central!SSL89</f>
        <v>0</v>
      </c>
      <c r="SNM17" s="221">
        <f>[1]Central!SSM89</f>
        <v>0</v>
      </c>
      <c r="SNN17" s="221">
        <f>[1]Central!SSN89</f>
        <v>0</v>
      </c>
      <c r="SNO17" s="221">
        <f>[1]Central!SSO89</f>
        <v>0</v>
      </c>
      <c r="SNP17" s="221">
        <f>[1]Central!SSP89</f>
        <v>0</v>
      </c>
      <c r="SNQ17" s="221">
        <f>[1]Central!SSQ89</f>
        <v>0</v>
      </c>
      <c r="SNR17" s="221">
        <f>[1]Central!SSR89</f>
        <v>0</v>
      </c>
      <c r="SNS17" s="221">
        <f>[1]Central!SSS89</f>
        <v>0</v>
      </c>
      <c r="SNT17" s="221">
        <f>[1]Central!SST89</f>
        <v>0</v>
      </c>
      <c r="SNU17" s="221">
        <f>[1]Central!SSU89</f>
        <v>0</v>
      </c>
      <c r="SNV17" s="221">
        <f>[1]Central!SSV89</f>
        <v>0</v>
      </c>
      <c r="SNW17" s="221">
        <f>[1]Central!SSW89</f>
        <v>0</v>
      </c>
      <c r="SNX17" s="221">
        <f>[1]Central!SSX89</f>
        <v>0</v>
      </c>
      <c r="SNY17" s="221">
        <f>[1]Central!SSY89</f>
        <v>0</v>
      </c>
      <c r="SNZ17" s="221">
        <f>[1]Central!SSZ89</f>
        <v>0</v>
      </c>
      <c r="SOA17" s="221">
        <f>[1]Central!STA89</f>
        <v>0</v>
      </c>
      <c r="SOB17" s="221">
        <f>[1]Central!STB89</f>
        <v>0</v>
      </c>
      <c r="SOC17" s="221">
        <f>[1]Central!STC89</f>
        <v>0</v>
      </c>
      <c r="SOD17" s="221">
        <f>[1]Central!STD89</f>
        <v>0</v>
      </c>
      <c r="SOE17" s="221">
        <f>[1]Central!STE89</f>
        <v>0</v>
      </c>
      <c r="SOF17" s="221">
        <f>[1]Central!STF89</f>
        <v>0</v>
      </c>
      <c r="SOG17" s="221">
        <f>[1]Central!STG89</f>
        <v>0</v>
      </c>
      <c r="SOH17" s="221">
        <f>[1]Central!STH89</f>
        <v>0</v>
      </c>
      <c r="SOI17" s="221">
        <f>[1]Central!STI89</f>
        <v>0</v>
      </c>
      <c r="SOJ17" s="221">
        <f>[1]Central!STJ89</f>
        <v>0</v>
      </c>
      <c r="SOK17" s="221">
        <f>[1]Central!STK89</f>
        <v>0</v>
      </c>
      <c r="SOL17" s="221">
        <f>[1]Central!STL89</f>
        <v>0</v>
      </c>
      <c r="SOM17" s="221">
        <f>[1]Central!STM89</f>
        <v>0</v>
      </c>
      <c r="SON17" s="221">
        <f>[1]Central!STN89</f>
        <v>0</v>
      </c>
      <c r="SOO17" s="221">
        <f>[1]Central!STO89</f>
        <v>0</v>
      </c>
      <c r="SOP17" s="221">
        <f>[1]Central!STP89</f>
        <v>0</v>
      </c>
      <c r="SOQ17" s="221">
        <f>[1]Central!STQ89</f>
        <v>0</v>
      </c>
      <c r="SOR17" s="221">
        <f>[1]Central!STR89</f>
        <v>0</v>
      </c>
      <c r="SOS17" s="221">
        <f>[1]Central!STS89</f>
        <v>0</v>
      </c>
      <c r="SOT17" s="221">
        <f>[1]Central!STT89</f>
        <v>0</v>
      </c>
      <c r="SOU17" s="221">
        <f>[1]Central!STU89</f>
        <v>0</v>
      </c>
      <c r="SOV17" s="221">
        <f>[1]Central!STV89</f>
        <v>0</v>
      </c>
      <c r="SOW17" s="221">
        <f>[1]Central!STW89</f>
        <v>0</v>
      </c>
      <c r="SOX17" s="221">
        <f>[1]Central!STX89</f>
        <v>0</v>
      </c>
      <c r="SOY17" s="221">
        <f>[1]Central!STY89</f>
        <v>0</v>
      </c>
      <c r="SOZ17" s="221">
        <f>[1]Central!STZ89</f>
        <v>0</v>
      </c>
      <c r="SPA17" s="221">
        <f>[1]Central!SUA89</f>
        <v>0</v>
      </c>
      <c r="SPB17" s="221">
        <f>[1]Central!SUB89</f>
        <v>0</v>
      </c>
      <c r="SPC17" s="221">
        <f>[1]Central!SUC89</f>
        <v>0</v>
      </c>
      <c r="SPD17" s="221">
        <f>[1]Central!SUD89</f>
        <v>0</v>
      </c>
      <c r="SPE17" s="221">
        <f>[1]Central!SUE89</f>
        <v>0</v>
      </c>
      <c r="SPF17" s="221">
        <f>[1]Central!SUF89</f>
        <v>0</v>
      </c>
      <c r="SPG17" s="221">
        <f>[1]Central!SUG89</f>
        <v>0</v>
      </c>
      <c r="SPH17" s="221">
        <f>[1]Central!SUH89</f>
        <v>0</v>
      </c>
      <c r="SPI17" s="221">
        <f>[1]Central!SUI89</f>
        <v>0</v>
      </c>
      <c r="SPJ17" s="221">
        <f>[1]Central!SUJ89</f>
        <v>0</v>
      </c>
      <c r="SPK17" s="221">
        <f>[1]Central!SUK89</f>
        <v>0</v>
      </c>
      <c r="SPL17" s="221">
        <f>[1]Central!SUL89</f>
        <v>0</v>
      </c>
      <c r="SPM17" s="221">
        <f>[1]Central!SUM89</f>
        <v>0</v>
      </c>
      <c r="SPN17" s="221">
        <f>[1]Central!SUN89</f>
        <v>0</v>
      </c>
      <c r="SPO17" s="221">
        <f>[1]Central!SUO89</f>
        <v>0</v>
      </c>
      <c r="SPP17" s="221">
        <f>[1]Central!SUP89</f>
        <v>0</v>
      </c>
      <c r="SPQ17" s="221">
        <f>[1]Central!SUQ89</f>
        <v>0</v>
      </c>
      <c r="SPR17" s="221">
        <f>[1]Central!SUR89</f>
        <v>0</v>
      </c>
      <c r="SPS17" s="221">
        <f>[1]Central!SUS89</f>
        <v>0</v>
      </c>
      <c r="SPT17" s="221">
        <f>[1]Central!SUT89</f>
        <v>0</v>
      </c>
      <c r="SPU17" s="221">
        <f>[1]Central!SUU89</f>
        <v>0</v>
      </c>
      <c r="SPV17" s="221">
        <f>[1]Central!SUV89</f>
        <v>0</v>
      </c>
      <c r="SPW17" s="221">
        <f>[1]Central!SUW89</f>
        <v>0</v>
      </c>
      <c r="SPX17" s="221">
        <f>[1]Central!SUX89</f>
        <v>0</v>
      </c>
      <c r="SPY17" s="221">
        <f>[1]Central!SUY89</f>
        <v>0</v>
      </c>
      <c r="SPZ17" s="221">
        <f>[1]Central!SUZ89</f>
        <v>0</v>
      </c>
      <c r="SQA17" s="221">
        <f>[1]Central!SVA89</f>
        <v>0</v>
      </c>
      <c r="SQB17" s="221">
        <f>[1]Central!SVB89</f>
        <v>0</v>
      </c>
      <c r="SQC17" s="221">
        <f>[1]Central!SVC89</f>
        <v>0</v>
      </c>
      <c r="SQD17" s="221">
        <f>[1]Central!SVD89</f>
        <v>0</v>
      </c>
      <c r="SQE17" s="221">
        <f>[1]Central!SVE89</f>
        <v>0</v>
      </c>
      <c r="SQF17" s="221">
        <f>[1]Central!SVF89</f>
        <v>0</v>
      </c>
      <c r="SQG17" s="221">
        <f>[1]Central!SVG89</f>
        <v>0</v>
      </c>
      <c r="SQH17" s="221">
        <f>[1]Central!SVH89</f>
        <v>0</v>
      </c>
      <c r="SQI17" s="221">
        <f>[1]Central!SVI89</f>
        <v>0</v>
      </c>
      <c r="SQJ17" s="221">
        <f>[1]Central!SVJ89</f>
        <v>0</v>
      </c>
      <c r="SQK17" s="221">
        <f>[1]Central!SVK89</f>
        <v>0</v>
      </c>
      <c r="SQL17" s="221">
        <f>[1]Central!SVL89</f>
        <v>0</v>
      </c>
      <c r="SQM17" s="221">
        <f>[1]Central!SVM89</f>
        <v>0</v>
      </c>
      <c r="SQN17" s="221">
        <f>[1]Central!SVN89</f>
        <v>0</v>
      </c>
      <c r="SQO17" s="221">
        <f>[1]Central!SVO89</f>
        <v>0</v>
      </c>
      <c r="SQP17" s="221">
        <f>[1]Central!SVP89</f>
        <v>0</v>
      </c>
      <c r="SQQ17" s="221">
        <f>[1]Central!SVQ89</f>
        <v>0</v>
      </c>
      <c r="SQR17" s="221">
        <f>[1]Central!SVR89</f>
        <v>0</v>
      </c>
      <c r="SQS17" s="221">
        <f>[1]Central!SVS89</f>
        <v>0</v>
      </c>
      <c r="SQT17" s="221">
        <f>[1]Central!SVT89</f>
        <v>0</v>
      </c>
      <c r="SQU17" s="221">
        <f>[1]Central!SVU89</f>
        <v>0</v>
      </c>
      <c r="SQV17" s="221">
        <f>[1]Central!SVV89</f>
        <v>0</v>
      </c>
      <c r="SQW17" s="221">
        <f>[1]Central!SVW89</f>
        <v>0</v>
      </c>
      <c r="SQX17" s="221">
        <f>[1]Central!SVX89</f>
        <v>0</v>
      </c>
      <c r="SQY17" s="221">
        <f>[1]Central!SVY89</f>
        <v>0</v>
      </c>
      <c r="SQZ17" s="221">
        <f>[1]Central!SVZ89</f>
        <v>0</v>
      </c>
      <c r="SRA17" s="221">
        <f>[1]Central!SWA89</f>
        <v>0</v>
      </c>
      <c r="SRB17" s="221">
        <f>[1]Central!SWB89</f>
        <v>0</v>
      </c>
      <c r="SRC17" s="221">
        <f>[1]Central!SWC89</f>
        <v>0</v>
      </c>
      <c r="SRD17" s="221">
        <f>[1]Central!SWD89</f>
        <v>0</v>
      </c>
      <c r="SRE17" s="221">
        <f>[1]Central!SWE89</f>
        <v>0</v>
      </c>
      <c r="SRF17" s="221">
        <f>[1]Central!SWF89</f>
        <v>0</v>
      </c>
      <c r="SRG17" s="221">
        <f>[1]Central!SWG89</f>
        <v>0</v>
      </c>
      <c r="SRH17" s="221">
        <f>[1]Central!SWH89</f>
        <v>0</v>
      </c>
      <c r="SRI17" s="221">
        <f>[1]Central!SWI89</f>
        <v>0</v>
      </c>
      <c r="SRJ17" s="221">
        <f>[1]Central!SWJ89</f>
        <v>0</v>
      </c>
      <c r="SRK17" s="221">
        <f>[1]Central!SWK89</f>
        <v>0</v>
      </c>
      <c r="SRL17" s="221">
        <f>[1]Central!SWL89</f>
        <v>0</v>
      </c>
      <c r="SRM17" s="221">
        <f>[1]Central!SWM89</f>
        <v>0</v>
      </c>
      <c r="SRN17" s="221">
        <f>[1]Central!SWN89</f>
        <v>0</v>
      </c>
      <c r="SRO17" s="221">
        <f>[1]Central!SWO89</f>
        <v>0</v>
      </c>
      <c r="SRP17" s="221">
        <f>[1]Central!SWP89</f>
        <v>0</v>
      </c>
      <c r="SRQ17" s="221">
        <f>[1]Central!SWQ89</f>
        <v>0</v>
      </c>
      <c r="SRR17" s="221">
        <f>[1]Central!SWR89</f>
        <v>0</v>
      </c>
      <c r="SRS17" s="221">
        <f>[1]Central!SWS89</f>
        <v>0</v>
      </c>
      <c r="SRT17" s="221">
        <f>[1]Central!SWT89</f>
        <v>0</v>
      </c>
      <c r="SRU17" s="221">
        <f>[1]Central!SWU89</f>
        <v>0</v>
      </c>
      <c r="SRV17" s="221">
        <f>[1]Central!SWV89</f>
        <v>0</v>
      </c>
      <c r="SRW17" s="221">
        <f>[1]Central!SWW89</f>
        <v>0</v>
      </c>
      <c r="SRX17" s="221">
        <f>[1]Central!SWX89</f>
        <v>0</v>
      </c>
      <c r="SRY17" s="221">
        <f>[1]Central!SWY89</f>
        <v>0</v>
      </c>
      <c r="SRZ17" s="221">
        <f>[1]Central!SWZ89</f>
        <v>0</v>
      </c>
      <c r="SSA17" s="221">
        <f>[1]Central!SXA89</f>
        <v>0</v>
      </c>
      <c r="SSB17" s="221">
        <f>[1]Central!SXB89</f>
        <v>0</v>
      </c>
      <c r="SSC17" s="221">
        <f>[1]Central!SXC89</f>
        <v>0</v>
      </c>
      <c r="SSD17" s="221">
        <f>[1]Central!SXD89</f>
        <v>0</v>
      </c>
      <c r="SSE17" s="221">
        <f>[1]Central!SXE89</f>
        <v>0</v>
      </c>
      <c r="SSF17" s="221">
        <f>[1]Central!SXF89</f>
        <v>0</v>
      </c>
      <c r="SSG17" s="221">
        <f>[1]Central!SXG89</f>
        <v>0</v>
      </c>
      <c r="SSH17" s="221">
        <f>[1]Central!SXH89</f>
        <v>0</v>
      </c>
      <c r="SSI17" s="221">
        <f>[1]Central!SXI89</f>
        <v>0</v>
      </c>
      <c r="SSJ17" s="221">
        <f>[1]Central!SXJ89</f>
        <v>0</v>
      </c>
      <c r="SSK17" s="221">
        <f>[1]Central!SXK89</f>
        <v>0</v>
      </c>
      <c r="SSL17" s="221">
        <f>[1]Central!SXL89</f>
        <v>0</v>
      </c>
      <c r="SSM17" s="221">
        <f>[1]Central!SXM89</f>
        <v>0</v>
      </c>
      <c r="SSN17" s="221">
        <f>[1]Central!SXN89</f>
        <v>0</v>
      </c>
      <c r="SSO17" s="221">
        <f>[1]Central!SXO89</f>
        <v>0</v>
      </c>
      <c r="SSP17" s="221">
        <f>[1]Central!SXP89</f>
        <v>0</v>
      </c>
      <c r="SSQ17" s="221">
        <f>[1]Central!SXQ89</f>
        <v>0</v>
      </c>
      <c r="SSR17" s="221">
        <f>[1]Central!SXR89</f>
        <v>0</v>
      </c>
      <c r="SSS17" s="221">
        <f>[1]Central!SXS89</f>
        <v>0</v>
      </c>
      <c r="SST17" s="221">
        <f>[1]Central!SXT89</f>
        <v>0</v>
      </c>
      <c r="SSU17" s="221">
        <f>[1]Central!SXU89</f>
        <v>0</v>
      </c>
      <c r="SSV17" s="221">
        <f>[1]Central!SXV89</f>
        <v>0</v>
      </c>
      <c r="SSW17" s="221">
        <f>[1]Central!SXW89</f>
        <v>0</v>
      </c>
      <c r="SSX17" s="221">
        <f>[1]Central!SXX89</f>
        <v>0</v>
      </c>
      <c r="SSY17" s="221">
        <f>[1]Central!SXY89</f>
        <v>0</v>
      </c>
      <c r="SSZ17" s="221">
        <f>[1]Central!SXZ89</f>
        <v>0</v>
      </c>
      <c r="STA17" s="221">
        <f>[1]Central!SYA89</f>
        <v>0</v>
      </c>
      <c r="STB17" s="221">
        <f>[1]Central!SYB89</f>
        <v>0</v>
      </c>
      <c r="STC17" s="221">
        <f>[1]Central!SYC89</f>
        <v>0</v>
      </c>
      <c r="STD17" s="221">
        <f>[1]Central!SYD89</f>
        <v>0</v>
      </c>
      <c r="STE17" s="221">
        <f>[1]Central!SYE89</f>
        <v>0</v>
      </c>
      <c r="STF17" s="221">
        <f>[1]Central!SYF89</f>
        <v>0</v>
      </c>
      <c r="STG17" s="221">
        <f>[1]Central!SYG89</f>
        <v>0</v>
      </c>
      <c r="STH17" s="221">
        <f>[1]Central!SYH89</f>
        <v>0</v>
      </c>
      <c r="STI17" s="221">
        <f>[1]Central!SYI89</f>
        <v>0</v>
      </c>
      <c r="STJ17" s="221">
        <f>[1]Central!SYJ89</f>
        <v>0</v>
      </c>
      <c r="STK17" s="221">
        <f>[1]Central!SYK89</f>
        <v>0</v>
      </c>
      <c r="STL17" s="221">
        <f>[1]Central!SYL89</f>
        <v>0</v>
      </c>
      <c r="STM17" s="221">
        <f>[1]Central!SYM89</f>
        <v>0</v>
      </c>
      <c r="STN17" s="221">
        <f>[1]Central!SYN89</f>
        <v>0</v>
      </c>
      <c r="STO17" s="221">
        <f>[1]Central!SYO89</f>
        <v>0</v>
      </c>
      <c r="STP17" s="221">
        <f>[1]Central!SYP89</f>
        <v>0</v>
      </c>
      <c r="STQ17" s="221">
        <f>[1]Central!SYQ89</f>
        <v>0</v>
      </c>
      <c r="STR17" s="221">
        <f>[1]Central!SYR89</f>
        <v>0</v>
      </c>
      <c r="STS17" s="221">
        <f>[1]Central!SYS89</f>
        <v>0</v>
      </c>
      <c r="STT17" s="221">
        <f>[1]Central!SYT89</f>
        <v>0</v>
      </c>
      <c r="STU17" s="221">
        <f>[1]Central!SYU89</f>
        <v>0</v>
      </c>
      <c r="STV17" s="221">
        <f>[1]Central!SYV89</f>
        <v>0</v>
      </c>
      <c r="STW17" s="221">
        <f>[1]Central!SYW89</f>
        <v>0</v>
      </c>
      <c r="STX17" s="221">
        <f>[1]Central!SYX89</f>
        <v>0</v>
      </c>
      <c r="STY17" s="221">
        <f>[1]Central!SYY89</f>
        <v>0</v>
      </c>
      <c r="STZ17" s="221">
        <f>[1]Central!SYZ89</f>
        <v>0</v>
      </c>
      <c r="SUA17" s="221">
        <f>[1]Central!SZA89</f>
        <v>0</v>
      </c>
      <c r="SUB17" s="221">
        <f>[1]Central!SZB89</f>
        <v>0</v>
      </c>
      <c r="SUC17" s="221">
        <f>[1]Central!SZC89</f>
        <v>0</v>
      </c>
      <c r="SUD17" s="221">
        <f>[1]Central!SZD89</f>
        <v>0</v>
      </c>
      <c r="SUE17" s="221">
        <f>[1]Central!SZE89</f>
        <v>0</v>
      </c>
      <c r="SUF17" s="221">
        <f>[1]Central!SZF89</f>
        <v>0</v>
      </c>
      <c r="SUG17" s="221">
        <f>[1]Central!SZG89</f>
        <v>0</v>
      </c>
      <c r="SUH17" s="221">
        <f>[1]Central!SZH89</f>
        <v>0</v>
      </c>
      <c r="SUI17" s="221">
        <f>[1]Central!SZI89</f>
        <v>0</v>
      </c>
      <c r="SUJ17" s="221">
        <f>[1]Central!SZJ89</f>
        <v>0</v>
      </c>
      <c r="SUK17" s="221">
        <f>[1]Central!SZK89</f>
        <v>0</v>
      </c>
      <c r="SUL17" s="221">
        <f>[1]Central!SZL89</f>
        <v>0</v>
      </c>
      <c r="SUM17" s="221">
        <f>[1]Central!SZM89</f>
        <v>0</v>
      </c>
      <c r="SUN17" s="221">
        <f>[1]Central!SZN89</f>
        <v>0</v>
      </c>
      <c r="SUO17" s="221">
        <f>[1]Central!SZO89</f>
        <v>0</v>
      </c>
      <c r="SUP17" s="221">
        <f>[1]Central!SZP89</f>
        <v>0</v>
      </c>
      <c r="SUQ17" s="221">
        <f>[1]Central!SZQ89</f>
        <v>0</v>
      </c>
      <c r="SUR17" s="221">
        <f>[1]Central!SZR89</f>
        <v>0</v>
      </c>
      <c r="SUS17" s="221">
        <f>[1]Central!SZS89</f>
        <v>0</v>
      </c>
      <c r="SUT17" s="221">
        <f>[1]Central!SZT89</f>
        <v>0</v>
      </c>
      <c r="SUU17" s="221">
        <f>[1]Central!SZU89</f>
        <v>0</v>
      </c>
      <c r="SUV17" s="221">
        <f>[1]Central!SZV89</f>
        <v>0</v>
      </c>
      <c r="SUW17" s="221">
        <f>[1]Central!SZW89</f>
        <v>0</v>
      </c>
      <c r="SUX17" s="221">
        <f>[1]Central!SZX89</f>
        <v>0</v>
      </c>
      <c r="SUY17" s="221">
        <f>[1]Central!SZY89</f>
        <v>0</v>
      </c>
      <c r="SUZ17" s="221">
        <f>[1]Central!SZZ89</f>
        <v>0</v>
      </c>
      <c r="SVA17" s="221">
        <f>[1]Central!TAA89</f>
        <v>0</v>
      </c>
      <c r="SVB17" s="221">
        <f>[1]Central!TAB89</f>
        <v>0</v>
      </c>
      <c r="SVC17" s="221">
        <f>[1]Central!TAC89</f>
        <v>0</v>
      </c>
      <c r="SVD17" s="221">
        <f>[1]Central!TAD89</f>
        <v>0</v>
      </c>
      <c r="SVE17" s="221">
        <f>[1]Central!TAE89</f>
        <v>0</v>
      </c>
      <c r="SVF17" s="221">
        <f>[1]Central!TAF89</f>
        <v>0</v>
      </c>
      <c r="SVG17" s="221">
        <f>[1]Central!TAG89</f>
        <v>0</v>
      </c>
      <c r="SVH17" s="221">
        <f>[1]Central!TAH89</f>
        <v>0</v>
      </c>
      <c r="SVI17" s="221">
        <f>[1]Central!TAI89</f>
        <v>0</v>
      </c>
      <c r="SVJ17" s="221">
        <f>[1]Central!TAJ89</f>
        <v>0</v>
      </c>
      <c r="SVK17" s="221">
        <f>[1]Central!TAK89</f>
        <v>0</v>
      </c>
      <c r="SVL17" s="221">
        <f>[1]Central!TAL89</f>
        <v>0</v>
      </c>
      <c r="SVM17" s="221">
        <f>[1]Central!TAM89</f>
        <v>0</v>
      </c>
      <c r="SVN17" s="221">
        <f>[1]Central!TAN89</f>
        <v>0</v>
      </c>
      <c r="SVO17" s="221">
        <f>[1]Central!TAO89</f>
        <v>0</v>
      </c>
      <c r="SVP17" s="221">
        <f>[1]Central!TAP89</f>
        <v>0</v>
      </c>
      <c r="SVQ17" s="221">
        <f>[1]Central!TAQ89</f>
        <v>0</v>
      </c>
      <c r="SVR17" s="221">
        <f>[1]Central!TAR89</f>
        <v>0</v>
      </c>
      <c r="SVS17" s="221">
        <f>[1]Central!TAS89</f>
        <v>0</v>
      </c>
      <c r="SVT17" s="221">
        <f>[1]Central!TAT89</f>
        <v>0</v>
      </c>
      <c r="SVU17" s="221">
        <f>[1]Central!TAU89</f>
        <v>0</v>
      </c>
      <c r="SVV17" s="221">
        <f>[1]Central!TAV89</f>
        <v>0</v>
      </c>
      <c r="SVW17" s="221">
        <f>[1]Central!TAW89</f>
        <v>0</v>
      </c>
      <c r="SVX17" s="221">
        <f>[1]Central!TAX89</f>
        <v>0</v>
      </c>
      <c r="SVY17" s="221">
        <f>[1]Central!TAY89</f>
        <v>0</v>
      </c>
      <c r="SVZ17" s="221">
        <f>[1]Central!TAZ89</f>
        <v>0</v>
      </c>
      <c r="SWA17" s="221">
        <f>[1]Central!TBA89</f>
        <v>0</v>
      </c>
      <c r="SWB17" s="221">
        <f>[1]Central!TBB89</f>
        <v>0</v>
      </c>
      <c r="SWC17" s="221">
        <f>[1]Central!TBC89</f>
        <v>0</v>
      </c>
      <c r="SWD17" s="221">
        <f>[1]Central!TBD89</f>
        <v>0</v>
      </c>
      <c r="SWE17" s="221">
        <f>[1]Central!TBE89</f>
        <v>0</v>
      </c>
      <c r="SWF17" s="221">
        <f>[1]Central!TBF89</f>
        <v>0</v>
      </c>
      <c r="SWG17" s="221">
        <f>[1]Central!TBG89</f>
        <v>0</v>
      </c>
      <c r="SWH17" s="221">
        <f>[1]Central!TBH89</f>
        <v>0</v>
      </c>
      <c r="SWI17" s="221">
        <f>[1]Central!TBI89</f>
        <v>0</v>
      </c>
      <c r="SWJ17" s="221">
        <f>[1]Central!TBJ89</f>
        <v>0</v>
      </c>
      <c r="SWK17" s="221">
        <f>[1]Central!TBK89</f>
        <v>0</v>
      </c>
      <c r="SWL17" s="221">
        <f>[1]Central!TBL89</f>
        <v>0</v>
      </c>
      <c r="SWM17" s="221">
        <f>[1]Central!TBM89</f>
        <v>0</v>
      </c>
      <c r="SWN17" s="221">
        <f>[1]Central!TBN89</f>
        <v>0</v>
      </c>
      <c r="SWO17" s="221">
        <f>[1]Central!TBO89</f>
        <v>0</v>
      </c>
      <c r="SWP17" s="221">
        <f>[1]Central!TBP89</f>
        <v>0</v>
      </c>
      <c r="SWQ17" s="221">
        <f>[1]Central!TBQ89</f>
        <v>0</v>
      </c>
      <c r="SWR17" s="221">
        <f>[1]Central!TBR89</f>
        <v>0</v>
      </c>
      <c r="SWS17" s="221">
        <f>[1]Central!TBS89</f>
        <v>0</v>
      </c>
      <c r="SWT17" s="221">
        <f>[1]Central!TBT89</f>
        <v>0</v>
      </c>
      <c r="SWU17" s="221">
        <f>[1]Central!TBU89</f>
        <v>0</v>
      </c>
      <c r="SWV17" s="221">
        <f>[1]Central!TBV89</f>
        <v>0</v>
      </c>
      <c r="SWW17" s="221">
        <f>[1]Central!TBW89</f>
        <v>0</v>
      </c>
      <c r="SWX17" s="221">
        <f>[1]Central!TBX89</f>
        <v>0</v>
      </c>
      <c r="SWY17" s="221">
        <f>[1]Central!TBY89</f>
        <v>0</v>
      </c>
      <c r="SWZ17" s="221">
        <f>[1]Central!TBZ89</f>
        <v>0</v>
      </c>
      <c r="SXA17" s="221">
        <f>[1]Central!TCA89</f>
        <v>0</v>
      </c>
      <c r="SXB17" s="221">
        <f>[1]Central!TCB89</f>
        <v>0</v>
      </c>
      <c r="SXC17" s="221">
        <f>[1]Central!TCC89</f>
        <v>0</v>
      </c>
      <c r="SXD17" s="221">
        <f>[1]Central!TCD89</f>
        <v>0</v>
      </c>
      <c r="SXE17" s="221">
        <f>[1]Central!TCE89</f>
        <v>0</v>
      </c>
      <c r="SXF17" s="221">
        <f>[1]Central!TCF89</f>
        <v>0</v>
      </c>
      <c r="SXG17" s="221">
        <f>[1]Central!TCG89</f>
        <v>0</v>
      </c>
      <c r="SXH17" s="221">
        <f>[1]Central!TCH89</f>
        <v>0</v>
      </c>
      <c r="SXI17" s="221">
        <f>[1]Central!TCI89</f>
        <v>0</v>
      </c>
      <c r="SXJ17" s="221">
        <f>[1]Central!TCJ89</f>
        <v>0</v>
      </c>
      <c r="SXK17" s="221">
        <f>[1]Central!TCK89</f>
        <v>0</v>
      </c>
      <c r="SXL17" s="221">
        <f>[1]Central!TCL89</f>
        <v>0</v>
      </c>
      <c r="SXM17" s="221">
        <f>[1]Central!TCM89</f>
        <v>0</v>
      </c>
      <c r="SXN17" s="221">
        <f>[1]Central!TCN89</f>
        <v>0</v>
      </c>
      <c r="SXO17" s="221">
        <f>[1]Central!TCO89</f>
        <v>0</v>
      </c>
      <c r="SXP17" s="221">
        <f>[1]Central!TCP89</f>
        <v>0</v>
      </c>
      <c r="SXQ17" s="221">
        <f>[1]Central!TCQ89</f>
        <v>0</v>
      </c>
      <c r="SXR17" s="221">
        <f>[1]Central!TCR89</f>
        <v>0</v>
      </c>
      <c r="SXS17" s="221">
        <f>[1]Central!TCS89</f>
        <v>0</v>
      </c>
      <c r="SXT17" s="221">
        <f>[1]Central!TCT89</f>
        <v>0</v>
      </c>
      <c r="SXU17" s="221">
        <f>[1]Central!TCU89</f>
        <v>0</v>
      </c>
      <c r="SXV17" s="221">
        <f>[1]Central!TCV89</f>
        <v>0</v>
      </c>
      <c r="SXW17" s="221">
        <f>[1]Central!TCW89</f>
        <v>0</v>
      </c>
      <c r="SXX17" s="221">
        <f>[1]Central!TCX89</f>
        <v>0</v>
      </c>
      <c r="SXY17" s="221">
        <f>[1]Central!TCY89</f>
        <v>0</v>
      </c>
      <c r="SXZ17" s="221">
        <f>[1]Central!TCZ89</f>
        <v>0</v>
      </c>
      <c r="SYA17" s="221">
        <f>[1]Central!TDA89</f>
        <v>0</v>
      </c>
      <c r="SYB17" s="221">
        <f>[1]Central!TDB89</f>
        <v>0</v>
      </c>
      <c r="SYC17" s="221">
        <f>[1]Central!TDC89</f>
        <v>0</v>
      </c>
      <c r="SYD17" s="221">
        <f>[1]Central!TDD89</f>
        <v>0</v>
      </c>
      <c r="SYE17" s="221">
        <f>[1]Central!TDE89</f>
        <v>0</v>
      </c>
      <c r="SYF17" s="221">
        <f>[1]Central!TDF89</f>
        <v>0</v>
      </c>
      <c r="SYG17" s="221">
        <f>[1]Central!TDG89</f>
        <v>0</v>
      </c>
      <c r="SYH17" s="221">
        <f>[1]Central!TDH89</f>
        <v>0</v>
      </c>
      <c r="SYI17" s="221">
        <f>[1]Central!TDI89</f>
        <v>0</v>
      </c>
      <c r="SYJ17" s="221">
        <f>[1]Central!TDJ89</f>
        <v>0</v>
      </c>
      <c r="SYK17" s="221">
        <f>[1]Central!TDK89</f>
        <v>0</v>
      </c>
      <c r="SYL17" s="221">
        <f>[1]Central!TDL89</f>
        <v>0</v>
      </c>
      <c r="SYM17" s="221">
        <f>[1]Central!TDM89</f>
        <v>0</v>
      </c>
      <c r="SYN17" s="221">
        <f>[1]Central!TDN89</f>
        <v>0</v>
      </c>
      <c r="SYO17" s="221">
        <f>[1]Central!TDO89</f>
        <v>0</v>
      </c>
      <c r="SYP17" s="221">
        <f>[1]Central!TDP89</f>
        <v>0</v>
      </c>
      <c r="SYQ17" s="221">
        <f>[1]Central!TDQ89</f>
        <v>0</v>
      </c>
      <c r="SYR17" s="221">
        <f>[1]Central!TDR89</f>
        <v>0</v>
      </c>
      <c r="SYS17" s="221">
        <f>[1]Central!TDS89</f>
        <v>0</v>
      </c>
      <c r="SYT17" s="221">
        <f>[1]Central!TDT89</f>
        <v>0</v>
      </c>
      <c r="SYU17" s="221">
        <f>[1]Central!TDU89</f>
        <v>0</v>
      </c>
      <c r="SYV17" s="221">
        <f>[1]Central!TDV89</f>
        <v>0</v>
      </c>
      <c r="SYW17" s="221">
        <f>[1]Central!TDW89</f>
        <v>0</v>
      </c>
      <c r="SYX17" s="221">
        <f>[1]Central!TDX89</f>
        <v>0</v>
      </c>
      <c r="SYY17" s="221">
        <f>[1]Central!TDY89</f>
        <v>0</v>
      </c>
      <c r="SYZ17" s="221">
        <f>[1]Central!TDZ89</f>
        <v>0</v>
      </c>
      <c r="SZA17" s="221">
        <f>[1]Central!TEA89</f>
        <v>0</v>
      </c>
      <c r="SZB17" s="221">
        <f>[1]Central!TEB89</f>
        <v>0</v>
      </c>
      <c r="SZC17" s="221">
        <f>[1]Central!TEC89</f>
        <v>0</v>
      </c>
      <c r="SZD17" s="221">
        <f>[1]Central!TED89</f>
        <v>0</v>
      </c>
      <c r="SZE17" s="221">
        <f>[1]Central!TEE89</f>
        <v>0</v>
      </c>
      <c r="SZF17" s="221">
        <f>[1]Central!TEF89</f>
        <v>0</v>
      </c>
      <c r="SZG17" s="221">
        <f>[1]Central!TEG89</f>
        <v>0</v>
      </c>
      <c r="SZH17" s="221">
        <f>[1]Central!TEH89</f>
        <v>0</v>
      </c>
      <c r="SZI17" s="221">
        <f>[1]Central!TEI89</f>
        <v>0</v>
      </c>
      <c r="SZJ17" s="221">
        <f>[1]Central!TEJ89</f>
        <v>0</v>
      </c>
      <c r="SZK17" s="221">
        <f>[1]Central!TEK89</f>
        <v>0</v>
      </c>
      <c r="SZL17" s="221">
        <f>[1]Central!TEL89</f>
        <v>0</v>
      </c>
      <c r="SZM17" s="221">
        <f>[1]Central!TEM89</f>
        <v>0</v>
      </c>
      <c r="SZN17" s="221">
        <f>[1]Central!TEN89</f>
        <v>0</v>
      </c>
      <c r="SZO17" s="221">
        <f>[1]Central!TEO89</f>
        <v>0</v>
      </c>
      <c r="SZP17" s="221">
        <f>[1]Central!TEP89</f>
        <v>0</v>
      </c>
      <c r="SZQ17" s="221">
        <f>[1]Central!TEQ89</f>
        <v>0</v>
      </c>
      <c r="SZR17" s="221">
        <f>[1]Central!TER89</f>
        <v>0</v>
      </c>
      <c r="SZS17" s="221">
        <f>[1]Central!TES89</f>
        <v>0</v>
      </c>
      <c r="SZT17" s="221">
        <f>[1]Central!TET89</f>
        <v>0</v>
      </c>
      <c r="SZU17" s="221">
        <f>[1]Central!TEU89</f>
        <v>0</v>
      </c>
      <c r="SZV17" s="221">
        <f>[1]Central!TEV89</f>
        <v>0</v>
      </c>
      <c r="SZW17" s="221">
        <f>[1]Central!TEW89</f>
        <v>0</v>
      </c>
      <c r="SZX17" s="221">
        <f>[1]Central!TEX89</f>
        <v>0</v>
      </c>
      <c r="SZY17" s="221">
        <f>[1]Central!TEY89</f>
        <v>0</v>
      </c>
      <c r="SZZ17" s="221">
        <f>[1]Central!TEZ89</f>
        <v>0</v>
      </c>
      <c r="TAA17" s="221">
        <f>[1]Central!TFA89</f>
        <v>0</v>
      </c>
      <c r="TAB17" s="221">
        <f>[1]Central!TFB89</f>
        <v>0</v>
      </c>
      <c r="TAC17" s="221">
        <f>[1]Central!TFC89</f>
        <v>0</v>
      </c>
      <c r="TAD17" s="221">
        <f>[1]Central!TFD89</f>
        <v>0</v>
      </c>
      <c r="TAE17" s="221">
        <f>[1]Central!TFE89</f>
        <v>0</v>
      </c>
      <c r="TAF17" s="221">
        <f>[1]Central!TFF89</f>
        <v>0</v>
      </c>
      <c r="TAG17" s="221">
        <f>[1]Central!TFG89</f>
        <v>0</v>
      </c>
      <c r="TAH17" s="221">
        <f>[1]Central!TFH89</f>
        <v>0</v>
      </c>
      <c r="TAI17" s="221">
        <f>[1]Central!TFI89</f>
        <v>0</v>
      </c>
      <c r="TAJ17" s="221">
        <f>[1]Central!TFJ89</f>
        <v>0</v>
      </c>
      <c r="TAK17" s="221">
        <f>[1]Central!TFK89</f>
        <v>0</v>
      </c>
      <c r="TAL17" s="221">
        <f>[1]Central!TFL89</f>
        <v>0</v>
      </c>
      <c r="TAM17" s="221">
        <f>[1]Central!TFM89</f>
        <v>0</v>
      </c>
      <c r="TAN17" s="221">
        <f>[1]Central!TFN89</f>
        <v>0</v>
      </c>
      <c r="TAO17" s="221">
        <f>[1]Central!TFO89</f>
        <v>0</v>
      </c>
      <c r="TAP17" s="221">
        <f>[1]Central!TFP89</f>
        <v>0</v>
      </c>
      <c r="TAQ17" s="221">
        <f>[1]Central!TFQ89</f>
        <v>0</v>
      </c>
      <c r="TAR17" s="221">
        <f>[1]Central!TFR89</f>
        <v>0</v>
      </c>
      <c r="TAS17" s="221">
        <f>[1]Central!TFS89</f>
        <v>0</v>
      </c>
      <c r="TAT17" s="221">
        <f>[1]Central!TFT89</f>
        <v>0</v>
      </c>
      <c r="TAU17" s="221">
        <f>[1]Central!TFU89</f>
        <v>0</v>
      </c>
      <c r="TAV17" s="221">
        <f>[1]Central!TFV89</f>
        <v>0</v>
      </c>
      <c r="TAW17" s="221">
        <f>[1]Central!TFW89</f>
        <v>0</v>
      </c>
      <c r="TAX17" s="221">
        <f>[1]Central!TFX89</f>
        <v>0</v>
      </c>
      <c r="TAY17" s="221">
        <f>[1]Central!TFY89</f>
        <v>0</v>
      </c>
      <c r="TAZ17" s="221">
        <f>[1]Central!TFZ89</f>
        <v>0</v>
      </c>
      <c r="TBA17" s="221">
        <f>[1]Central!TGA89</f>
        <v>0</v>
      </c>
      <c r="TBB17" s="221">
        <f>[1]Central!TGB89</f>
        <v>0</v>
      </c>
      <c r="TBC17" s="221">
        <f>[1]Central!TGC89</f>
        <v>0</v>
      </c>
      <c r="TBD17" s="221">
        <f>[1]Central!TGD89</f>
        <v>0</v>
      </c>
      <c r="TBE17" s="221">
        <f>[1]Central!TGE89</f>
        <v>0</v>
      </c>
      <c r="TBF17" s="221">
        <f>[1]Central!TGF89</f>
        <v>0</v>
      </c>
      <c r="TBG17" s="221">
        <f>[1]Central!TGG89</f>
        <v>0</v>
      </c>
      <c r="TBH17" s="221">
        <f>[1]Central!TGH89</f>
        <v>0</v>
      </c>
      <c r="TBI17" s="221">
        <f>[1]Central!TGI89</f>
        <v>0</v>
      </c>
      <c r="TBJ17" s="221">
        <f>[1]Central!TGJ89</f>
        <v>0</v>
      </c>
      <c r="TBK17" s="221">
        <f>[1]Central!TGK89</f>
        <v>0</v>
      </c>
      <c r="TBL17" s="221">
        <f>[1]Central!TGL89</f>
        <v>0</v>
      </c>
      <c r="TBM17" s="221">
        <f>[1]Central!TGM89</f>
        <v>0</v>
      </c>
      <c r="TBN17" s="221">
        <f>[1]Central!TGN89</f>
        <v>0</v>
      </c>
      <c r="TBO17" s="221">
        <f>[1]Central!TGO89</f>
        <v>0</v>
      </c>
      <c r="TBP17" s="221">
        <f>[1]Central!TGP89</f>
        <v>0</v>
      </c>
      <c r="TBQ17" s="221">
        <f>[1]Central!TGQ89</f>
        <v>0</v>
      </c>
      <c r="TBR17" s="221">
        <f>[1]Central!TGR89</f>
        <v>0</v>
      </c>
      <c r="TBS17" s="221">
        <f>[1]Central!TGS89</f>
        <v>0</v>
      </c>
      <c r="TBT17" s="221">
        <f>[1]Central!TGT89</f>
        <v>0</v>
      </c>
      <c r="TBU17" s="221">
        <f>[1]Central!TGU89</f>
        <v>0</v>
      </c>
      <c r="TBV17" s="221">
        <f>[1]Central!TGV89</f>
        <v>0</v>
      </c>
      <c r="TBW17" s="221">
        <f>[1]Central!TGW89</f>
        <v>0</v>
      </c>
      <c r="TBX17" s="221">
        <f>[1]Central!TGX89</f>
        <v>0</v>
      </c>
      <c r="TBY17" s="221">
        <f>[1]Central!TGY89</f>
        <v>0</v>
      </c>
      <c r="TBZ17" s="221">
        <f>[1]Central!TGZ89</f>
        <v>0</v>
      </c>
      <c r="TCA17" s="221">
        <f>[1]Central!THA89</f>
        <v>0</v>
      </c>
      <c r="TCB17" s="221">
        <f>[1]Central!THB89</f>
        <v>0</v>
      </c>
      <c r="TCC17" s="221">
        <f>[1]Central!THC89</f>
        <v>0</v>
      </c>
      <c r="TCD17" s="221">
        <f>[1]Central!THD89</f>
        <v>0</v>
      </c>
      <c r="TCE17" s="221">
        <f>[1]Central!THE89</f>
        <v>0</v>
      </c>
      <c r="TCF17" s="221">
        <f>[1]Central!THF89</f>
        <v>0</v>
      </c>
      <c r="TCG17" s="221">
        <f>[1]Central!THG89</f>
        <v>0</v>
      </c>
      <c r="TCH17" s="221">
        <f>[1]Central!THH89</f>
        <v>0</v>
      </c>
      <c r="TCI17" s="221">
        <f>[1]Central!THI89</f>
        <v>0</v>
      </c>
      <c r="TCJ17" s="221">
        <f>[1]Central!THJ89</f>
        <v>0</v>
      </c>
      <c r="TCK17" s="221">
        <f>[1]Central!THK89</f>
        <v>0</v>
      </c>
      <c r="TCL17" s="221">
        <f>[1]Central!THL89</f>
        <v>0</v>
      </c>
      <c r="TCM17" s="221">
        <f>[1]Central!THM89</f>
        <v>0</v>
      </c>
      <c r="TCN17" s="221">
        <f>[1]Central!THN89</f>
        <v>0</v>
      </c>
      <c r="TCO17" s="221">
        <f>[1]Central!THO89</f>
        <v>0</v>
      </c>
      <c r="TCP17" s="221">
        <f>[1]Central!THP89</f>
        <v>0</v>
      </c>
      <c r="TCQ17" s="221">
        <f>[1]Central!THQ89</f>
        <v>0</v>
      </c>
      <c r="TCR17" s="221">
        <f>[1]Central!THR89</f>
        <v>0</v>
      </c>
      <c r="TCS17" s="221">
        <f>[1]Central!THS89</f>
        <v>0</v>
      </c>
      <c r="TCT17" s="221">
        <f>[1]Central!THT89</f>
        <v>0</v>
      </c>
      <c r="TCU17" s="221">
        <f>[1]Central!THU89</f>
        <v>0</v>
      </c>
      <c r="TCV17" s="221">
        <f>[1]Central!THV89</f>
        <v>0</v>
      </c>
      <c r="TCW17" s="221">
        <f>[1]Central!THW89</f>
        <v>0</v>
      </c>
      <c r="TCX17" s="221">
        <f>[1]Central!THX89</f>
        <v>0</v>
      </c>
      <c r="TCY17" s="221">
        <f>[1]Central!THY89</f>
        <v>0</v>
      </c>
      <c r="TCZ17" s="221">
        <f>[1]Central!THZ89</f>
        <v>0</v>
      </c>
      <c r="TDA17" s="221">
        <f>[1]Central!TIA89</f>
        <v>0</v>
      </c>
      <c r="TDB17" s="221">
        <f>[1]Central!TIB89</f>
        <v>0</v>
      </c>
      <c r="TDC17" s="221">
        <f>[1]Central!TIC89</f>
        <v>0</v>
      </c>
      <c r="TDD17" s="221">
        <f>[1]Central!TID89</f>
        <v>0</v>
      </c>
      <c r="TDE17" s="221">
        <f>[1]Central!TIE89</f>
        <v>0</v>
      </c>
      <c r="TDF17" s="221">
        <f>[1]Central!TIF89</f>
        <v>0</v>
      </c>
      <c r="TDG17" s="221">
        <f>[1]Central!TIG89</f>
        <v>0</v>
      </c>
      <c r="TDH17" s="221">
        <f>[1]Central!TIH89</f>
        <v>0</v>
      </c>
      <c r="TDI17" s="221">
        <f>[1]Central!TII89</f>
        <v>0</v>
      </c>
      <c r="TDJ17" s="221">
        <f>[1]Central!TIJ89</f>
        <v>0</v>
      </c>
      <c r="TDK17" s="221">
        <f>[1]Central!TIK89</f>
        <v>0</v>
      </c>
      <c r="TDL17" s="221">
        <f>[1]Central!TIL89</f>
        <v>0</v>
      </c>
      <c r="TDM17" s="221">
        <f>[1]Central!TIM89</f>
        <v>0</v>
      </c>
      <c r="TDN17" s="221">
        <f>[1]Central!TIN89</f>
        <v>0</v>
      </c>
      <c r="TDO17" s="221">
        <f>[1]Central!TIO89</f>
        <v>0</v>
      </c>
      <c r="TDP17" s="221">
        <f>[1]Central!TIP89</f>
        <v>0</v>
      </c>
      <c r="TDQ17" s="221">
        <f>[1]Central!TIQ89</f>
        <v>0</v>
      </c>
      <c r="TDR17" s="221">
        <f>[1]Central!TIR89</f>
        <v>0</v>
      </c>
      <c r="TDS17" s="221">
        <f>[1]Central!TIS89</f>
        <v>0</v>
      </c>
      <c r="TDT17" s="221">
        <f>[1]Central!TIT89</f>
        <v>0</v>
      </c>
      <c r="TDU17" s="221">
        <f>[1]Central!TIU89</f>
        <v>0</v>
      </c>
      <c r="TDV17" s="221">
        <f>[1]Central!TIV89</f>
        <v>0</v>
      </c>
      <c r="TDW17" s="221">
        <f>[1]Central!TIW89</f>
        <v>0</v>
      </c>
      <c r="TDX17" s="221">
        <f>[1]Central!TIX89</f>
        <v>0</v>
      </c>
      <c r="TDY17" s="221">
        <f>[1]Central!TIY89</f>
        <v>0</v>
      </c>
      <c r="TDZ17" s="221">
        <f>[1]Central!TIZ89</f>
        <v>0</v>
      </c>
      <c r="TEA17" s="221">
        <f>[1]Central!TJA89</f>
        <v>0</v>
      </c>
      <c r="TEB17" s="221">
        <f>[1]Central!TJB89</f>
        <v>0</v>
      </c>
      <c r="TEC17" s="221">
        <f>[1]Central!TJC89</f>
        <v>0</v>
      </c>
      <c r="TED17" s="221">
        <f>[1]Central!TJD89</f>
        <v>0</v>
      </c>
      <c r="TEE17" s="221">
        <f>[1]Central!TJE89</f>
        <v>0</v>
      </c>
      <c r="TEF17" s="221">
        <f>[1]Central!TJF89</f>
        <v>0</v>
      </c>
      <c r="TEG17" s="221">
        <f>[1]Central!TJG89</f>
        <v>0</v>
      </c>
      <c r="TEH17" s="221">
        <f>[1]Central!TJH89</f>
        <v>0</v>
      </c>
      <c r="TEI17" s="221">
        <f>[1]Central!TJI89</f>
        <v>0</v>
      </c>
      <c r="TEJ17" s="221">
        <f>[1]Central!TJJ89</f>
        <v>0</v>
      </c>
      <c r="TEK17" s="221">
        <f>[1]Central!TJK89</f>
        <v>0</v>
      </c>
      <c r="TEL17" s="221">
        <f>[1]Central!TJL89</f>
        <v>0</v>
      </c>
      <c r="TEM17" s="221">
        <f>[1]Central!TJM89</f>
        <v>0</v>
      </c>
      <c r="TEN17" s="221">
        <f>[1]Central!TJN89</f>
        <v>0</v>
      </c>
      <c r="TEO17" s="221">
        <f>[1]Central!TJO89</f>
        <v>0</v>
      </c>
      <c r="TEP17" s="221">
        <f>[1]Central!TJP89</f>
        <v>0</v>
      </c>
      <c r="TEQ17" s="221">
        <f>[1]Central!TJQ89</f>
        <v>0</v>
      </c>
      <c r="TER17" s="221">
        <f>[1]Central!TJR89</f>
        <v>0</v>
      </c>
      <c r="TES17" s="221">
        <f>[1]Central!TJS89</f>
        <v>0</v>
      </c>
      <c r="TET17" s="221">
        <f>[1]Central!TJT89</f>
        <v>0</v>
      </c>
      <c r="TEU17" s="221">
        <f>[1]Central!TJU89</f>
        <v>0</v>
      </c>
      <c r="TEV17" s="221">
        <f>[1]Central!TJV89</f>
        <v>0</v>
      </c>
      <c r="TEW17" s="221">
        <f>[1]Central!TJW89</f>
        <v>0</v>
      </c>
      <c r="TEX17" s="221">
        <f>[1]Central!TJX89</f>
        <v>0</v>
      </c>
      <c r="TEY17" s="221">
        <f>[1]Central!TJY89</f>
        <v>0</v>
      </c>
      <c r="TEZ17" s="221">
        <f>[1]Central!TJZ89</f>
        <v>0</v>
      </c>
      <c r="TFA17" s="221">
        <f>[1]Central!TKA89</f>
        <v>0</v>
      </c>
      <c r="TFB17" s="221">
        <f>[1]Central!TKB89</f>
        <v>0</v>
      </c>
      <c r="TFC17" s="221">
        <f>[1]Central!TKC89</f>
        <v>0</v>
      </c>
      <c r="TFD17" s="221">
        <f>[1]Central!TKD89</f>
        <v>0</v>
      </c>
      <c r="TFE17" s="221">
        <f>[1]Central!TKE89</f>
        <v>0</v>
      </c>
      <c r="TFF17" s="221">
        <f>[1]Central!TKF89</f>
        <v>0</v>
      </c>
      <c r="TFG17" s="221">
        <f>[1]Central!TKG89</f>
        <v>0</v>
      </c>
      <c r="TFH17" s="221">
        <f>[1]Central!TKH89</f>
        <v>0</v>
      </c>
      <c r="TFI17" s="221">
        <f>[1]Central!TKI89</f>
        <v>0</v>
      </c>
      <c r="TFJ17" s="221">
        <f>[1]Central!TKJ89</f>
        <v>0</v>
      </c>
      <c r="TFK17" s="221">
        <f>[1]Central!TKK89</f>
        <v>0</v>
      </c>
      <c r="TFL17" s="221">
        <f>[1]Central!TKL89</f>
        <v>0</v>
      </c>
      <c r="TFM17" s="221">
        <f>[1]Central!TKM89</f>
        <v>0</v>
      </c>
      <c r="TFN17" s="221">
        <f>[1]Central!TKN89</f>
        <v>0</v>
      </c>
      <c r="TFO17" s="221">
        <f>[1]Central!TKO89</f>
        <v>0</v>
      </c>
      <c r="TFP17" s="221">
        <f>[1]Central!TKP89</f>
        <v>0</v>
      </c>
      <c r="TFQ17" s="221">
        <f>[1]Central!TKQ89</f>
        <v>0</v>
      </c>
      <c r="TFR17" s="221">
        <f>[1]Central!TKR89</f>
        <v>0</v>
      </c>
      <c r="TFS17" s="221">
        <f>[1]Central!TKS89</f>
        <v>0</v>
      </c>
      <c r="TFT17" s="221">
        <f>[1]Central!TKT89</f>
        <v>0</v>
      </c>
      <c r="TFU17" s="221">
        <f>[1]Central!TKU89</f>
        <v>0</v>
      </c>
      <c r="TFV17" s="221">
        <f>[1]Central!TKV89</f>
        <v>0</v>
      </c>
      <c r="TFW17" s="221">
        <f>[1]Central!TKW89</f>
        <v>0</v>
      </c>
      <c r="TFX17" s="221">
        <f>[1]Central!TKX89</f>
        <v>0</v>
      </c>
      <c r="TFY17" s="221">
        <f>[1]Central!TKY89</f>
        <v>0</v>
      </c>
      <c r="TFZ17" s="221">
        <f>[1]Central!TKZ89</f>
        <v>0</v>
      </c>
      <c r="TGA17" s="221">
        <f>[1]Central!TLA89</f>
        <v>0</v>
      </c>
      <c r="TGB17" s="221">
        <f>[1]Central!TLB89</f>
        <v>0</v>
      </c>
      <c r="TGC17" s="221">
        <f>[1]Central!TLC89</f>
        <v>0</v>
      </c>
      <c r="TGD17" s="221">
        <f>[1]Central!TLD89</f>
        <v>0</v>
      </c>
      <c r="TGE17" s="221">
        <f>[1]Central!TLE89</f>
        <v>0</v>
      </c>
      <c r="TGF17" s="221">
        <f>[1]Central!TLF89</f>
        <v>0</v>
      </c>
      <c r="TGG17" s="221">
        <f>[1]Central!TLG89</f>
        <v>0</v>
      </c>
      <c r="TGH17" s="221">
        <f>[1]Central!TLH89</f>
        <v>0</v>
      </c>
      <c r="TGI17" s="221">
        <f>[1]Central!TLI89</f>
        <v>0</v>
      </c>
      <c r="TGJ17" s="221">
        <f>[1]Central!TLJ89</f>
        <v>0</v>
      </c>
      <c r="TGK17" s="221">
        <f>[1]Central!TLK89</f>
        <v>0</v>
      </c>
      <c r="TGL17" s="221">
        <f>[1]Central!TLL89</f>
        <v>0</v>
      </c>
      <c r="TGM17" s="221">
        <f>[1]Central!TLM89</f>
        <v>0</v>
      </c>
      <c r="TGN17" s="221">
        <f>[1]Central!TLN89</f>
        <v>0</v>
      </c>
      <c r="TGO17" s="221">
        <f>[1]Central!TLO89</f>
        <v>0</v>
      </c>
      <c r="TGP17" s="221">
        <f>[1]Central!TLP89</f>
        <v>0</v>
      </c>
      <c r="TGQ17" s="221">
        <f>[1]Central!TLQ89</f>
        <v>0</v>
      </c>
      <c r="TGR17" s="221">
        <f>[1]Central!TLR89</f>
        <v>0</v>
      </c>
      <c r="TGS17" s="221">
        <f>[1]Central!TLS89</f>
        <v>0</v>
      </c>
      <c r="TGT17" s="221">
        <f>[1]Central!TLT89</f>
        <v>0</v>
      </c>
      <c r="TGU17" s="221">
        <f>[1]Central!TLU89</f>
        <v>0</v>
      </c>
      <c r="TGV17" s="221">
        <f>[1]Central!TLV89</f>
        <v>0</v>
      </c>
      <c r="TGW17" s="221">
        <f>[1]Central!TLW89</f>
        <v>0</v>
      </c>
      <c r="TGX17" s="221">
        <f>[1]Central!TLX89</f>
        <v>0</v>
      </c>
      <c r="TGY17" s="221">
        <f>[1]Central!TLY89</f>
        <v>0</v>
      </c>
      <c r="TGZ17" s="221">
        <f>[1]Central!TLZ89</f>
        <v>0</v>
      </c>
      <c r="THA17" s="221">
        <f>[1]Central!TMA89</f>
        <v>0</v>
      </c>
      <c r="THB17" s="221">
        <f>[1]Central!TMB89</f>
        <v>0</v>
      </c>
      <c r="THC17" s="221">
        <f>[1]Central!TMC89</f>
        <v>0</v>
      </c>
      <c r="THD17" s="221">
        <f>[1]Central!TMD89</f>
        <v>0</v>
      </c>
      <c r="THE17" s="221">
        <f>[1]Central!TME89</f>
        <v>0</v>
      </c>
      <c r="THF17" s="221">
        <f>[1]Central!TMF89</f>
        <v>0</v>
      </c>
      <c r="THG17" s="221">
        <f>[1]Central!TMG89</f>
        <v>0</v>
      </c>
      <c r="THH17" s="221">
        <f>[1]Central!TMH89</f>
        <v>0</v>
      </c>
      <c r="THI17" s="221">
        <f>[1]Central!TMI89</f>
        <v>0</v>
      </c>
      <c r="THJ17" s="221">
        <f>[1]Central!TMJ89</f>
        <v>0</v>
      </c>
      <c r="THK17" s="221">
        <f>[1]Central!TMK89</f>
        <v>0</v>
      </c>
      <c r="THL17" s="221">
        <f>[1]Central!TML89</f>
        <v>0</v>
      </c>
      <c r="THM17" s="221">
        <f>[1]Central!TMM89</f>
        <v>0</v>
      </c>
      <c r="THN17" s="221">
        <f>[1]Central!TMN89</f>
        <v>0</v>
      </c>
      <c r="THO17" s="221">
        <f>[1]Central!TMO89</f>
        <v>0</v>
      </c>
      <c r="THP17" s="221">
        <f>[1]Central!TMP89</f>
        <v>0</v>
      </c>
      <c r="THQ17" s="221">
        <f>[1]Central!TMQ89</f>
        <v>0</v>
      </c>
      <c r="THR17" s="221">
        <f>[1]Central!TMR89</f>
        <v>0</v>
      </c>
      <c r="THS17" s="221">
        <f>[1]Central!TMS89</f>
        <v>0</v>
      </c>
      <c r="THT17" s="221">
        <f>[1]Central!TMT89</f>
        <v>0</v>
      </c>
      <c r="THU17" s="221">
        <f>[1]Central!TMU89</f>
        <v>0</v>
      </c>
      <c r="THV17" s="221">
        <f>[1]Central!TMV89</f>
        <v>0</v>
      </c>
      <c r="THW17" s="221">
        <f>[1]Central!TMW89</f>
        <v>0</v>
      </c>
      <c r="THX17" s="221">
        <f>[1]Central!TMX89</f>
        <v>0</v>
      </c>
      <c r="THY17" s="221">
        <f>[1]Central!TMY89</f>
        <v>0</v>
      </c>
      <c r="THZ17" s="221">
        <f>[1]Central!TMZ89</f>
        <v>0</v>
      </c>
      <c r="TIA17" s="221">
        <f>[1]Central!TNA89</f>
        <v>0</v>
      </c>
      <c r="TIB17" s="221">
        <f>[1]Central!TNB89</f>
        <v>0</v>
      </c>
      <c r="TIC17" s="221">
        <f>[1]Central!TNC89</f>
        <v>0</v>
      </c>
      <c r="TID17" s="221">
        <f>[1]Central!TND89</f>
        <v>0</v>
      </c>
      <c r="TIE17" s="221">
        <f>[1]Central!TNE89</f>
        <v>0</v>
      </c>
      <c r="TIF17" s="221">
        <f>[1]Central!TNF89</f>
        <v>0</v>
      </c>
      <c r="TIG17" s="221">
        <f>[1]Central!TNG89</f>
        <v>0</v>
      </c>
      <c r="TIH17" s="221">
        <f>[1]Central!TNH89</f>
        <v>0</v>
      </c>
      <c r="TII17" s="221">
        <f>[1]Central!TNI89</f>
        <v>0</v>
      </c>
      <c r="TIJ17" s="221">
        <f>[1]Central!TNJ89</f>
        <v>0</v>
      </c>
      <c r="TIK17" s="221">
        <f>[1]Central!TNK89</f>
        <v>0</v>
      </c>
      <c r="TIL17" s="221">
        <f>[1]Central!TNL89</f>
        <v>0</v>
      </c>
      <c r="TIM17" s="221">
        <f>[1]Central!TNM89</f>
        <v>0</v>
      </c>
      <c r="TIN17" s="221">
        <f>[1]Central!TNN89</f>
        <v>0</v>
      </c>
      <c r="TIO17" s="221">
        <f>[1]Central!TNO89</f>
        <v>0</v>
      </c>
      <c r="TIP17" s="221">
        <f>[1]Central!TNP89</f>
        <v>0</v>
      </c>
      <c r="TIQ17" s="221">
        <f>[1]Central!TNQ89</f>
        <v>0</v>
      </c>
      <c r="TIR17" s="221">
        <f>[1]Central!TNR89</f>
        <v>0</v>
      </c>
      <c r="TIS17" s="221">
        <f>[1]Central!TNS89</f>
        <v>0</v>
      </c>
      <c r="TIT17" s="221">
        <f>[1]Central!TNT89</f>
        <v>0</v>
      </c>
      <c r="TIU17" s="221">
        <f>[1]Central!TNU89</f>
        <v>0</v>
      </c>
      <c r="TIV17" s="221">
        <f>[1]Central!TNV89</f>
        <v>0</v>
      </c>
      <c r="TIW17" s="221">
        <f>[1]Central!TNW89</f>
        <v>0</v>
      </c>
      <c r="TIX17" s="221">
        <f>[1]Central!TNX89</f>
        <v>0</v>
      </c>
      <c r="TIY17" s="221">
        <f>[1]Central!TNY89</f>
        <v>0</v>
      </c>
      <c r="TIZ17" s="221">
        <f>[1]Central!TNZ89</f>
        <v>0</v>
      </c>
      <c r="TJA17" s="221">
        <f>[1]Central!TOA89</f>
        <v>0</v>
      </c>
      <c r="TJB17" s="221">
        <f>[1]Central!TOB89</f>
        <v>0</v>
      </c>
      <c r="TJC17" s="221">
        <f>[1]Central!TOC89</f>
        <v>0</v>
      </c>
      <c r="TJD17" s="221">
        <f>[1]Central!TOD89</f>
        <v>0</v>
      </c>
      <c r="TJE17" s="221">
        <f>[1]Central!TOE89</f>
        <v>0</v>
      </c>
      <c r="TJF17" s="221">
        <f>[1]Central!TOF89</f>
        <v>0</v>
      </c>
      <c r="TJG17" s="221">
        <f>[1]Central!TOG89</f>
        <v>0</v>
      </c>
      <c r="TJH17" s="221">
        <f>[1]Central!TOH89</f>
        <v>0</v>
      </c>
      <c r="TJI17" s="221">
        <f>[1]Central!TOI89</f>
        <v>0</v>
      </c>
      <c r="TJJ17" s="221">
        <f>[1]Central!TOJ89</f>
        <v>0</v>
      </c>
      <c r="TJK17" s="221">
        <f>[1]Central!TOK89</f>
        <v>0</v>
      </c>
      <c r="TJL17" s="221">
        <f>[1]Central!TOL89</f>
        <v>0</v>
      </c>
      <c r="TJM17" s="221">
        <f>[1]Central!TOM89</f>
        <v>0</v>
      </c>
      <c r="TJN17" s="221">
        <f>[1]Central!TON89</f>
        <v>0</v>
      </c>
      <c r="TJO17" s="221">
        <f>[1]Central!TOO89</f>
        <v>0</v>
      </c>
      <c r="TJP17" s="221">
        <f>[1]Central!TOP89</f>
        <v>0</v>
      </c>
      <c r="TJQ17" s="221">
        <f>[1]Central!TOQ89</f>
        <v>0</v>
      </c>
      <c r="TJR17" s="221">
        <f>[1]Central!TOR89</f>
        <v>0</v>
      </c>
      <c r="TJS17" s="221">
        <f>[1]Central!TOS89</f>
        <v>0</v>
      </c>
      <c r="TJT17" s="221">
        <f>[1]Central!TOT89</f>
        <v>0</v>
      </c>
      <c r="TJU17" s="221">
        <f>[1]Central!TOU89</f>
        <v>0</v>
      </c>
      <c r="TJV17" s="221">
        <f>[1]Central!TOV89</f>
        <v>0</v>
      </c>
      <c r="TJW17" s="221">
        <f>[1]Central!TOW89</f>
        <v>0</v>
      </c>
      <c r="TJX17" s="221">
        <f>[1]Central!TOX89</f>
        <v>0</v>
      </c>
      <c r="TJY17" s="221">
        <f>[1]Central!TOY89</f>
        <v>0</v>
      </c>
      <c r="TJZ17" s="221">
        <f>[1]Central!TOZ89</f>
        <v>0</v>
      </c>
      <c r="TKA17" s="221">
        <f>[1]Central!TPA89</f>
        <v>0</v>
      </c>
      <c r="TKB17" s="221">
        <f>[1]Central!TPB89</f>
        <v>0</v>
      </c>
      <c r="TKC17" s="221">
        <f>[1]Central!TPC89</f>
        <v>0</v>
      </c>
      <c r="TKD17" s="221">
        <f>[1]Central!TPD89</f>
        <v>0</v>
      </c>
      <c r="TKE17" s="221">
        <f>[1]Central!TPE89</f>
        <v>0</v>
      </c>
      <c r="TKF17" s="221">
        <f>[1]Central!TPF89</f>
        <v>0</v>
      </c>
      <c r="TKG17" s="221">
        <f>[1]Central!TPG89</f>
        <v>0</v>
      </c>
      <c r="TKH17" s="221">
        <f>[1]Central!TPH89</f>
        <v>0</v>
      </c>
      <c r="TKI17" s="221">
        <f>[1]Central!TPI89</f>
        <v>0</v>
      </c>
      <c r="TKJ17" s="221">
        <f>[1]Central!TPJ89</f>
        <v>0</v>
      </c>
      <c r="TKK17" s="221">
        <f>[1]Central!TPK89</f>
        <v>0</v>
      </c>
      <c r="TKL17" s="221">
        <f>[1]Central!TPL89</f>
        <v>0</v>
      </c>
      <c r="TKM17" s="221">
        <f>[1]Central!TPM89</f>
        <v>0</v>
      </c>
      <c r="TKN17" s="221">
        <f>[1]Central!TPN89</f>
        <v>0</v>
      </c>
      <c r="TKO17" s="221">
        <f>[1]Central!TPO89</f>
        <v>0</v>
      </c>
      <c r="TKP17" s="221">
        <f>[1]Central!TPP89</f>
        <v>0</v>
      </c>
      <c r="TKQ17" s="221">
        <f>[1]Central!TPQ89</f>
        <v>0</v>
      </c>
      <c r="TKR17" s="221">
        <f>[1]Central!TPR89</f>
        <v>0</v>
      </c>
      <c r="TKS17" s="221">
        <f>[1]Central!TPS89</f>
        <v>0</v>
      </c>
      <c r="TKT17" s="221">
        <f>[1]Central!TPT89</f>
        <v>0</v>
      </c>
      <c r="TKU17" s="221">
        <f>[1]Central!TPU89</f>
        <v>0</v>
      </c>
      <c r="TKV17" s="221">
        <f>[1]Central!TPV89</f>
        <v>0</v>
      </c>
      <c r="TKW17" s="221">
        <f>[1]Central!TPW89</f>
        <v>0</v>
      </c>
      <c r="TKX17" s="221">
        <f>[1]Central!TPX89</f>
        <v>0</v>
      </c>
      <c r="TKY17" s="221">
        <f>[1]Central!TPY89</f>
        <v>0</v>
      </c>
      <c r="TKZ17" s="221">
        <f>[1]Central!TPZ89</f>
        <v>0</v>
      </c>
      <c r="TLA17" s="221">
        <f>[1]Central!TQA89</f>
        <v>0</v>
      </c>
      <c r="TLB17" s="221">
        <f>[1]Central!TQB89</f>
        <v>0</v>
      </c>
      <c r="TLC17" s="221">
        <f>[1]Central!TQC89</f>
        <v>0</v>
      </c>
      <c r="TLD17" s="221">
        <f>[1]Central!TQD89</f>
        <v>0</v>
      </c>
      <c r="TLE17" s="221">
        <f>[1]Central!TQE89</f>
        <v>0</v>
      </c>
      <c r="TLF17" s="221">
        <f>[1]Central!TQF89</f>
        <v>0</v>
      </c>
      <c r="TLG17" s="221">
        <f>[1]Central!TQG89</f>
        <v>0</v>
      </c>
      <c r="TLH17" s="221">
        <f>[1]Central!TQH89</f>
        <v>0</v>
      </c>
      <c r="TLI17" s="221">
        <f>[1]Central!TQI89</f>
        <v>0</v>
      </c>
      <c r="TLJ17" s="221">
        <f>[1]Central!TQJ89</f>
        <v>0</v>
      </c>
      <c r="TLK17" s="221">
        <f>[1]Central!TQK89</f>
        <v>0</v>
      </c>
      <c r="TLL17" s="221">
        <f>[1]Central!TQL89</f>
        <v>0</v>
      </c>
      <c r="TLM17" s="221">
        <f>[1]Central!TQM89</f>
        <v>0</v>
      </c>
      <c r="TLN17" s="221">
        <f>[1]Central!TQN89</f>
        <v>0</v>
      </c>
      <c r="TLO17" s="221">
        <f>[1]Central!TQO89</f>
        <v>0</v>
      </c>
      <c r="TLP17" s="221">
        <f>[1]Central!TQP89</f>
        <v>0</v>
      </c>
      <c r="TLQ17" s="221">
        <f>[1]Central!TQQ89</f>
        <v>0</v>
      </c>
      <c r="TLR17" s="221">
        <f>[1]Central!TQR89</f>
        <v>0</v>
      </c>
      <c r="TLS17" s="221">
        <f>[1]Central!TQS89</f>
        <v>0</v>
      </c>
      <c r="TLT17" s="221">
        <f>[1]Central!TQT89</f>
        <v>0</v>
      </c>
      <c r="TLU17" s="221">
        <f>[1]Central!TQU89</f>
        <v>0</v>
      </c>
      <c r="TLV17" s="221">
        <f>[1]Central!TQV89</f>
        <v>0</v>
      </c>
      <c r="TLW17" s="221">
        <f>[1]Central!TQW89</f>
        <v>0</v>
      </c>
      <c r="TLX17" s="221">
        <f>[1]Central!TQX89</f>
        <v>0</v>
      </c>
      <c r="TLY17" s="221">
        <f>[1]Central!TQY89</f>
        <v>0</v>
      </c>
      <c r="TLZ17" s="221">
        <f>[1]Central!TQZ89</f>
        <v>0</v>
      </c>
      <c r="TMA17" s="221">
        <f>[1]Central!TRA89</f>
        <v>0</v>
      </c>
      <c r="TMB17" s="221">
        <f>[1]Central!TRB89</f>
        <v>0</v>
      </c>
      <c r="TMC17" s="221">
        <f>[1]Central!TRC89</f>
        <v>0</v>
      </c>
      <c r="TMD17" s="221">
        <f>[1]Central!TRD89</f>
        <v>0</v>
      </c>
      <c r="TME17" s="221">
        <f>[1]Central!TRE89</f>
        <v>0</v>
      </c>
      <c r="TMF17" s="221">
        <f>[1]Central!TRF89</f>
        <v>0</v>
      </c>
      <c r="TMG17" s="221">
        <f>[1]Central!TRG89</f>
        <v>0</v>
      </c>
      <c r="TMH17" s="221">
        <f>[1]Central!TRH89</f>
        <v>0</v>
      </c>
      <c r="TMI17" s="221">
        <f>[1]Central!TRI89</f>
        <v>0</v>
      </c>
      <c r="TMJ17" s="221">
        <f>[1]Central!TRJ89</f>
        <v>0</v>
      </c>
      <c r="TMK17" s="221">
        <f>[1]Central!TRK89</f>
        <v>0</v>
      </c>
      <c r="TML17" s="221">
        <f>[1]Central!TRL89</f>
        <v>0</v>
      </c>
      <c r="TMM17" s="221">
        <f>[1]Central!TRM89</f>
        <v>0</v>
      </c>
      <c r="TMN17" s="221">
        <f>[1]Central!TRN89</f>
        <v>0</v>
      </c>
      <c r="TMO17" s="221">
        <f>[1]Central!TRO89</f>
        <v>0</v>
      </c>
      <c r="TMP17" s="221">
        <f>[1]Central!TRP89</f>
        <v>0</v>
      </c>
      <c r="TMQ17" s="221">
        <f>[1]Central!TRQ89</f>
        <v>0</v>
      </c>
      <c r="TMR17" s="221">
        <f>[1]Central!TRR89</f>
        <v>0</v>
      </c>
      <c r="TMS17" s="221">
        <f>[1]Central!TRS89</f>
        <v>0</v>
      </c>
      <c r="TMT17" s="221">
        <f>[1]Central!TRT89</f>
        <v>0</v>
      </c>
      <c r="TMU17" s="221">
        <f>[1]Central!TRU89</f>
        <v>0</v>
      </c>
      <c r="TMV17" s="221">
        <f>[1]Central!TRV89</f>
        <v>0</v>
      </c>
      <c r="TMW17" s="221">
        <f>[1]Central!TRW89</f>
        <v>0</v>
      </c>
      <c r="TMX17" s="221">
        <f>[1]Central!TRX89</f>
        <v>0</v>
      </c>
      <c r="TMY17" s="221">
        <f>[1]Central!TRY89</f>
        <v>0</v>
      </c>
      <c r="TMZ17" s="221">
        <f>[1]Central!TRZ89</f>
        <v>0</v>
      </c>
      <c r="TNA17" s="221">
        <f>[1]Central!TSA89</f>
        <v>0</v>
      </c>
      <c r="TNB17" s="221">
        <f>[1]Central!TSB89</f>
        <v>0</v>
      </c>
      <c r="TNC17" s="221">
        <f>[1]Central!TSC89</f>
        <v>0</v>
      </c>
      <c r="TND17" s="221">
        <f>[1]Central!TSD89</f>
        <v>0</v>
      </c>
      <c r="TNE17" s="221">
        <f>[1]Central!TSE89</f>
        <v>0</v>
      </c>
      <c r="TNF17" s="221">
        <f>[1]Central!TSF89</f>
        <v>0</v>
      </c>
      <c r="TNG17" s="221">
        <f>[1]Central!TSG89</f>
        <v>0</v>
      </c>
      <c r="TNH17" s="221">
        <f>[1]Central!TSH89</f>
        <v>0</v>
      </c>
      <c r="TNI17" s="221">
        <f>[1]Central!TSI89</f>
        <v>0</v>
      </c>
      <c r="TNJ17" s="221">
        <f>[1]Central!TSJ89</f>
        <v>0</v>
      </c>
      <c r="TNK17" s="221">
        <f>[1]Central!TSK89</f>
        <v>0</v>
      </c>
      <c r="TNL17" s="221">
        <f>[1]Central!TSL89</f>
        <v>0</v>
      </c>
      <c r="TNM17" s="221">
        <f>[1]Central!TSM89</f>
        <v>0</v>
      </c>
      <c r="TNN17" s="221">
        <f>[1]Central!TSN89</f>
        <v>0</v>
      </c>
      <c r="TNO17" s="221">
        <f>[1]Central!TSO89</f>
        <v>0</v>
      </c>
      <c r="TNP17" s="221">
        <f>[1]Central!TSP89</f>
        <v>0</v>
      </c>
      <c r="TNQ17" s="221">
        <f>[1]Central!TSQ89</f>
        <v>0</v>
      </c>
      <c r="TNR17" s="221">
        <f>[1]Central!TSR89</f>
        <v>0</v>
      </c>
      <c r="TNS17" s="221">
        <f>[1]Central!TSS89</f>
        <v>0</v>
      </c>
      <c r="TNT17" s="221">
        <f>[1]Central!TST89</f>
        <v>0</v>
      </c>
      <c r="TNU17" s="221">
        <f>[1]Central!TSU89</f>
        <v>0</v>
      </c>
      <c r="TNV17" s="221">
        <f>[1]Central!TSV89</f>
        <v>0</v>
      </c>
      <c r="TNW17" s="221">
        <f>[1]Central!TSW89</f>
        <v>0</v>
      </c>
      <c r="TNX17" s="221">
        <f>[1]Central!TSX89</f>
        <v>0</v>
      </c>
      <c r="TNY17" s="221">
        <f>[1]Central!TSY89</f>
        <v>0</v>
      </c>
      <c r="TNZ17" s="221">
        <f>[1]Central!TSZ89</f>
        <v>0</v>
      </c>
      <c r="TOA17" s="221">
        <f>[1]Central!TTA89</f>
        <v>0</v>
      </c>
      <c r="TOB17" s="221">
        <f>[1]Central!TTB89</f>
        <v>0</v>
      </c>
      <c r="TOC17" s="221">
        <f>[1]Central!TTC89</f>
        <v>0</v>
      </c>
      <c r="TOD17" s="221">
        <f>[1]Central!TTD89</f>
        <v>0</v>
      </c>
      <c r="TOE17" s="221">
        <f>[1]Central!TTE89</f>
        <v>0</v>
      </c>
      <c r="TOF17" s="221">
        <f>[1]Central!TTF89</f>
        <v>0</v>
      </c>
      <c r="TOG17" s="221">
        <f>[1]Central!TTG89</f>
        <v>0</v>
      </c>
      <c r="TOH17" s="221">
        <f>[1]Central!TTH89</f>
        <v>0</v>
      </c>
      <c r="TOI17" s="221">
        <f>[1]Central!TTI89</f>
        <v>0</v>
      </c>
      <c r="TOJ17" s="221">
        <f>[1]Central!TTJ89</f>
        <v>0</v>
      </c>
      <c r="TOK17" s="221">
        <f>[1]Central!TTK89</f>
        <v>0</v>
      </c>
      <c r="TOL17" s="221">
        <f>[1]Central!TTL89</f>
        <v>0</v>
      </c>
      <c r="TOM17" s="221">
        <f>[1]Central!TTM89</f>
        <v>0</v>
      </c>
      <c r="TON17" s="221">
        <f>[1]Central!TTN89</f>
        <v>0</v>
      </c>
      <c r="TOO17" s="221">
        <f>[1]Central!TTO89</f>
        <v>0</v>
      </c>
      <c r="TOP17" s="221">
        <f>[1]Central!TTP89</f>
        <v>0</v>
      </c>
      <c r="TOQ17" s="221">
        <f>[1]Central!TTQ89</f>
        <v>0</v>
      </c>
      <c r="TOR17" s="221">
        <f>[1]Central!TTR89</f>
        <v>0</v>
      </c>
      <c r="TOS17" s="221">
        <f>[1]Central!TTS89</f>
        <v>0</v>
      </c>
      <c r="TOT17" s="221">
        <f>[1]Central!TTT89</f>
        <v>0</v>
      </c>
      <c r="TOU17" s="221">
        <f>[1]Central!TTU89</f>
        <v>0</v>
      </c>
      <c r="TOV17" s="221">
        <f>[1]Central!TTV89</f>
        <v>0</v>
      </c>
      <c r="TOW17" s="221">
        <f>[1]Central!TTW89</f>
        <v>0</v>
      </c>
      <c r="TOX17" s="221">
        <f>[1]Central!TTX89</f>
        <v>0</v>
      </c>
      <c r="TOY17" s="221">
        <f>[1]Central!TTY89</f>
        <v>0</v>
      </c>
      <c r="TOZ17" s="221">
        <f>[1]Central!TTZ89</f>
        <v>0</v>
      </c>
      <c r="TPA17" s="221">
        <f>[1]Central!TUA89</f>
        <v>0</v>
      </c>
      <c r="TPB17" s="221">
        <f>[1]Central!TUB89</f>
        <v>0</v>
      </c>
      <c r="TPC17" s="221">
        <f>[1]Central!TUC89</f>
        <v>0</v>
      </c>
      <c r="TPD17" s="221">
        <f>[1]Central!TUD89</f>
        <v>0</v>
      </c>
      <c r="TPE17" s="221">
        <f>[1]Central!TUE89</f>
        <v>0</v>
      </c>
      <c r="TPF17" s="221">
        <f>[1]Central!TUF89</f>
        <v>0</v>
      </c>
      <c r="TPG17" s="221">
        <f>[1]Central!TUG89</f>
        <v>0</v>
      </c>
      <c r="TPH17" s="221">
        <f>[1]Central!TUH89</f>
        <v>0</v>
      </c>
      <c r="TPI17" s="221">
        <f>[1]Central!TUI89</f>
        <v>0</v>
      </c>
      <c r="TPJ17" s="221">
        <f>[1]Central!TUJ89</f>
        <v>0</v>
      </c>
      <c r="TPK17" s="221">
        <f>[1]Central!TUK89</f>
        <v>0</v>
      </c>
      <c r="TPL17" s="221">
        <f>[1]Central!TUL89</f>
        <v>0</v>
      </c>
      <c r="TPM17" s="221">
        <f>[1]Central!TUM89</f>
        <v>0</v>
      </c>
      <c r="TPN17" s="221">
        <f>[1]Central!TUN89</f>
        <v>0</v>
      </c>
      <c r="TPO17" s="221">
        <f>[1]Central!TUO89</f>
        <v>0</v>
      </c>
      <c r="TPP17" s="221">
        <f>[1]Central!TUP89</f>
        <v>0</v>
      </c>
      <c r="TPQ17" s="221">
        <f>[1]Central!TUQ89</f>
        <v>0</v>
      </c>
      <c r="TPR17" s="221">
        <f>[1]Central!TUR89</f>
        <v>0</v>
      </c>
      <c r="TPS17" s="221">
        <f>[1]Central!TUS89</f>
        <v>0</v>
      </c>
      <c r="TPT17" s="221">
        <f>[1]Central!TUT89</f>
        <v>0</v>
      </c>
      <c r="TPU17" s="221">
        <f>[1]Central!TUU89</f>
        <v>0</v>
      </c>
      <c r="TPV17" s="221">
        <f>[1]Central!TUV89</f>
        <v>0</v>
      </c>
      <c r="TPW17" s="221">
        <f>[1]Central!TUW89</f>
        <v>0</v>
      </c>
      <c r="TPX17" s="221">
        <f>[1]Central!TUX89</f>
        <v>0</v>
      </c>
      <c r="TPY17" s="221">
        <f>[1]Central!TUY89</f>
        <v>0</v>
      </c>
      <c r="TPZ17" s="221">
        <f>[1]Central!TUZ89</f>
        <v>0</v>
      </c>
      <c r="TQA17" s="221">
        <f>[1]Central!TVA89</f>
        <v>0</v>
      </c>
      <c r="TQB17" s="221">
        <f>[1]Central!TVB89</f>
        <v>0</v>
      </c>
      <c r="TQC17" s="221">
        <f>[1]Central!TVC89</f>
        <v>0</v>
      </c>
      <c r="TQD17" s="221">
        <f>[1]Central!TVD89</f>
        <v>0</v>
      </c>
      <c r="TQE17" s="221">
        <f>[1]Central!TVE89</f>
        <v>0</v>
      </c>
      <c r="TQF17" s="221">
        <f>[1]Central!TVF89</f>
        <v>0</v>
      </c>
      <c r="TQG17" s="221">
        <f>[1]Central!TVG89</f>
        <v>0</v>
      </c>
      <c r="TQH17" s="221">
        <f>[1]Central!TVH89</f>
        <v>0</v>
      </c>
      <c r="TQI17" s="221">
        <f>[1]Central!TVI89</f>
        <v>0</v>
      </c>
      <c r="TQJ17" s="221">
        <f>[1]Central!TVJ89</f>
        <v>0</v>
      </c>
      <c r="TQK17" s="221">
        <f>[1]Central!TVK89</f>
        <v>0</v>
      </c>
      <c r="TQL17" s="221">
        <f>[1]Central!TVL89</f>
        <v>0</v>
      </c>
      <c r="TQM17" s="221">
        <f>[1]Central!TVM89</f>
        <v>0</v>
      </c>
      <c r="TQN17" s="221">
        <f>[1]Central!TVN89</f>
        <v>0</v>
      </c>
      <c r="TQO17" s="221">
        <f>[1]Central!TVO89</f>
        <v>0</v>
      </c>
      <c r="TQP17" s="221">
        <f>[1]Central!TVP89</f>
        <v>0</v>
      </c>
      <c r="TQQ17" s="221">
        <f>[1]Central!TVQ89</f>
        <v>0</v>
      </c>
      <c r="TQR17" s="221">
        <f>[1]Central!TVR89</f>
        <v>0</v>
      </c>
      <c r="TQS17" s="221">
        <f>[1]Central!TVS89</f>
        <v>0</v>
      </c>
      <c r="TQT17" s="221">
        <f>[1]Central!TVT89</f>
        <v>0</v>
      </c>
      <c r="TQU17" s="221">
        <f>[1]Central!TVU89</f>
        <v>0</v>
      </c>
      <c r="TQV17" s="221">
        <f>[1]Central!TVV89</f>
        <v>0</v>
      </c>
      <c r="TQW17" s="221">
        <f>[1]Central!TVW89</f>
        <v>0</v>
      </c>
      <c r="TQX17" s="221">
        <f>[1]Central!TVX89</f>
        <v>0</v>
      </c>
      <c r="TQY17" s="221">
        <f>[1]Central!TVY89</f>
        <v>0</v>
      </c>
      <c r="TQZ17" s="221">
        <f>[1]Central!TVZ89</f>
        <v>0</v>
      </c>
      <c r="TRA17" s="221">
        <f>[1]Central!TWA89</f>
        <v>0</v>
      </c>
      <c r="TRB17" s="221">
        <f>[1]Central!TWB89</f>
        <v>0</v>
      </c>
      <c r="TRC17" s="221">
        <f>[1]Central!TWC89</f>
        <v>0</v>
      </c>
      <c r="TRD17" s="221">
        <f>[1]Central!TWD89</f>
        <v>0</v>
      </c>
      <c r="TRE17" s="221">
        <f>[1]Central!TWE89</f>
        <v>0</v>
      </c>
      <c r="TRF17" s="221">
        <f>[1]Central!TWF89</f>
        <v>0</v>
      </c>
      <c r="TRG17" s="221">
        <f>[1]Central!TWG89</f>
        <v>0</v>
      </c>
      <c r="TRH17" s="221">
        <f>[1]Central!TWH89</f>
        <v>0</v>
      </c>
      <c r="TRI17" s="221">
        <f>[1]Central!TWI89</f>
        <v>0</v>
      </c>
      <c r="TRJ17" s="221">
        <f>[1]Central!TWJ89</f>
        <v>0</v>
      </c>
      <c r="TRK17" s="221">
        <f>[1]Central!TWK89</f>
        <v>0</v>
      </c>
      <c r="TRL17" s="221">
        <f>[1]Central!TWL89</f>
        <v>0</v>
      </c>
      <c r="TRM17" s="221">
        <f>[1]Central!TWM89</f>
        <v>0</v>
      </c>
      <c r="TRN17" s="221">
        <f>[1]Central!TWN89</f>
        <v>0</v>
      </c>
      <c r="TRO17" s="221">
        <f>[1]Central!TWO89</f>
        <v>0</v>
      </c>
      <c r="TRP17" s="221">
        <f>[1]Central!TWP89</f>
        <v>0</v>
      </c>
      <c r="TRQ17" s="221">
        <f>[1]Central!TWQ89</f>
        <v>0</v>
      </c>
      <c r="TRR17" s="221">
        <f>[1]Central!TWR89</f>
        <v>0</v>
      </c>
      <c r="TRS17" s="221">
        <f>[1]Central!TWS89</f>
        <v>0</v>
      </c>
      <c r="TRT17" s="221">
        <f>[1]Central!TWT89</f>
        <v>0</v>
      </c>
      <c r="TRU17" s="221">
        <f>[1]Central!TWU89</f>
        <v>0</v>
      </c>
      <c r="TRV17" s="221">
        <f>[1]Central!TWV89</f>
        <v>0</v>
      </c>
      <c r="TRW17" s="221">
        <f>[1]Central!TWW89</f>
        <v>0</v>
      </c>
      <c r="TRX17" s="221">
        <f>[1]Central!TWX89</f>
        <v>0</v>
      </c>
      <c r="TRY17" s="221">
        <f>[1]Central!TWY89</f>
        <v>0</v>
      </c>
      <c r="TRZ17" s="221">
        <f>[1]Central!TWZ89</f>
        <v>0</v>
      </c>
      <c r="TSA17" s="221">
        <f>[1]Central!TXA89</f>
        <v>0</v>
      </c>
      <c r="TSB17" s="221">
        <f>[1]Central!TXB89</f>
        <v>0</v>
      </c>
      <c r="TSC17" s="221">
        <f>[1]Central!TXC89</f>
        <v>0</v>
      </c>
      <c r="TSD17" s="221">
        <f>[1]Central!TXD89</f>
        <v>0</v>
      </c>
      <c r="TSE17" s="221">
        <f>[1]Central!TXE89</f>
        <v>0</v>
      </c>
      <c r="TSF17" s="221">
        <f>[1]Central!TXF89</f>
        <v>0</v>
      </c>
      <c r="TSG17" s="221">
        <f>[1]Central!TXG89</f>
        <v>0</v>
      </c>
      <c r="TSH17" s="221">
        <f>[1]Central!TXH89</f>
        <v>0</v>
      </c>
      <c r="TSI17" s="221">
        <f>[1]Central!TXI89</f>
        <v>0</v>
      </c>
      <c r="TSJ17" s="221">
        <f>[1]Central!TXJ89</f>
        <v>0</v>
      </c>
      <c r="TSK17" s="221">
        <f>[1]Central!TXK89</f>
        <v>0</v>
      </c>
      <c r="TSL17" s="221">
        <f>[1]Central!TXL89</f>
        <v>0</v>
      </c>
      <c r="TSM17" s="221">
        <f>[1]Central!TXM89</f>
        <v>0</v>
      </c>
      <c r="TSN17" s="221">
        <f>[1]Central!TXN89</f>
        <v>0</v>
      </c>
      <c r="TSO17" s="221">
        <f>[1]Central!TXO89</f>
        <v>0</v>
      </c>
      <c r="TSP17" s="221">
        <f>[1]Central!TXP89</f>
        <v>0</v>
      </c>
      <c r="TSQ17" s="221">
        <f>[1]Central!TXQ89</f>
        <v>0</v>
      </c>
      <c r="TSR17" s="221">
        <f>[1]Central!TXR89</f>
        <v>0</v>
      </c>
      <c r="TSS17" s="221">
        <f>[1]Central!TXS89</f>
        <v>0</v>
      </c>
      <c r="TST17" s="221">
        <f>[1]Central!TXT89</f>
        <v>0</v>
      </c>
      <c r="TSU17" s="221">
        <f>[1]Central!TXU89</f>
        <v>0</v>
      </c>
      <c r="TSV17" s="221">
        <f>[1]Central!TXV89</f>
        <v>0</v>
      </c>
      <c r="TSW17" s="221">
        <f>[1]Central!TXW89</f>
        <v>0</v>
      </c>
      <c r="TSX17" s="221">
        <f>[1]Central!TXX89</f>
        <v>0</v>
      </c>
      <c r="TSY17" s="221">
        <f>[1]Central!TXY89</f>
        <v>0</v>
      </c>
      <c r="TSZ17" s="221">
        <f>[1]Central!TXZ89</f>
        <v>0</v>
      </c>
      <c r="TTA17" s="221">
        <f>[1]Central!TYA89</f>
        <v>0</v>
      </c>
      <c r="TTB17" s="221">
        <f>[1]Central!TYB89</f>
        <v>0</v>
      </c>
      <c r="TTC17" s="221">
        <f>[1]Central!TYC89</f>
        <v>0</v>
      </c>
      <c r="TTD17" s="221">
        <f>[1]Central!TYD89</f>
        <v>0</v>
      </c>
      <c r="TTE17" s="221">
        <f>[1]Central!TYE89</f>
        <v>0</v>
      </c>
      <c r="TTF17" s="221">
        <f>[1]Central!TYF89</f>
        <v>0</v>
      </c>
      <c r="TTG17" s="221">
        <f>[1]Central!TYG89</f>
        <v>0</v>
      </c>
      <c r="TTH17" s="221">
        <f>[1]Central!TYH89</f>
        <v>0</v>
      </c>
      <c r="TTI17" s="221">
        <f>[1]Central!TYI89</f>
        <v>0</v>
      </c>
      <c r="TTJ17" s="221">
        <f>[1]Central!TYJ89</f>
        <v>0</v>
      </c>
      <c r="TTK17" s="221">
        <f>[1]Central!TYK89</f>
        <v>0</v>
      </c>
      <c r="TTL17" s="221">
        <f>[1]Central!TYL89</f>
        <v>0</v>
      </c>
      <c r="TTM17" s="221">
        <f>[1]Central!TYM89</f>
        <v>0</v>
      </c>
      <c r="TTN17" s="221">
        <f>[1]Central!TYN89</f>
        <v>0</v>
      </c>
      <c r="TTO17" s="221">
        <f>[1]Central!TYO89</f>
        <v>0</v>
      </c>
      <c r="TTP17" s="221">
        <f>[1]Central!TYP89</f>
        <v>0</v>
      </c>
      <c r="TTQ17" s="221">
        <f>[1]Central!TYQ89</f>
        <v>0</v>
      </c>
      <c r="TTR17" s="221">
        <f>[1]Central!TYR89</f>
        <v>0</v>
      </c>
      <c r="TTS17" s="221">
        <f>[1]Central!TYS89</f>
        <v>0</v>
      </c>
      <c r="TTT17" s="221">
        <f>[1]Central!TYT89</f>
        <v>0</v>
      </c>
      <c r="TTU17" s="221">
        <f>[1]Central!TYU89</f>
        <v>0</v>
      </c>
      <c r="TTV17" s="221">
        <f>[1]Central!TYV89</f>
        <v>0</v>
      </c>
      <c r="TTW17" s="221">
        <f>[1]Central!TYW89</f>
        <v>0</v>
      </c>
      <c r="TTX17" s="221">
        <f>[1]Central!TYX89</f>
        <v>0</v>
      </c>
      <c r="TTY17" s="221">
        <f>[1]Central!TYY89</f>
        <v>0</v>
      </c>
      <c r="TTZ17" s="221">
        <f>[1]Central!TYZ89</f>
        <v>0</v>
      </c>
      <c r="TUA17" s="221">
        <f>[1]Central!TZA89</f>
        <v>0</v>
      </c>
      <c r="TUB17" s="221">
        <f>[1]Central!TZB89</f>
        <v>0</v>
      </c>
      <c r="TUC17" s="221">
        <f>[1]Central!TZC89</f>
        <v>0</v>
      </c>
      <c r="TUD17" s="221">
        <f>[1]Central!TZD89</f>
        <v>0</v>
      </c>
      <c r="TUE17" s="221">
        <f>[1]Central!TZE89</f>
        <v>0</v>
      </c>
      <c r="TUF17" s="221">
        <f>[1]Central!TZF89</f>
        <v>0</v>
      </c>
      <c r="TUG17" s="221">
        <f>[1]Central!TZG89</f>
        <v>0</v>
      </c>
      <c r="TUH17" s="221">
        <f>[1]Central!TZH89</f>
        <v>0</v>
      </c>
      <c r="TUI17" s="221">
        <f>[1]Central!TZI89</f>
        <v>0</v>
      </c>
      <c r="TUJ17" s="221">
        <f>[1]Central!TZJ89</f>
        <v>0</v>
      </c>
      <c r="TUK17" s="221">
        <f>[1]Central!TZK89</f>
        <v>0</v>
      </c>
      <c r="TUL17" s="221">
        <f>[1]Central!TZL89</f>
        <v>0</v>
      </c>
      <c r="TUM17" s="221">
        <f>[1]Central!TZM89</f>
        <v>0</v>
      </c>
      <c r="TUN17" s="221">
        <f>[1]Central!TZN89</f>
        <v>0</v>
      </c>
      <c r="TUO17" s="221">
        <f>[1]Central!TZO89</f>
        <v>0</v>
      </c>
      <c r="TUP17" s="221">
        <f>[1]Central!TZP89</f>
        <v>0</v>
      </c>
      <c r="TUQ17" s="221">
        <f>[1]Central!TZQ89</f>
        <v>0</v>
      </c>
      <c r="TUR17" s="221">
        <f>[1]Central!TZR89</f>
        <v>0</v>
      </c>
      <c r="TUS17" s="221">
        <f>[1]Central!TZS89</f>
        <v>0</v>
      </c>
      <c r="TUT17" s="221">
        <f>[1]Central!TZT89</f>
        <v>0</v>
      </c>
      <c r="TUU17" s="221">
        <f>[1]Central!TZU89</f>
        <v>0</v>
      </c>
      <c r="TUV17" s="221">
        <f>[1]Central!TZV89</f>
        <v>0</v>
      </c>
      <c r="TUW17" s="221">
        <f>[1]Central!TZW89</f>
        <v>0</v>
      </c>
      <c r="TUX17" s="221">
        <f>[1]Central!TZX89</f>
        <v>0</v>
      </c>
      <c r="TUY17" s="221">
        <f>[1]Central!TZY89</f>
        <v>0</v>
      </c>
      <c r="TUZ17" s="221">
        <f>[1]Central!TZZ89</f>
        <v>0</v>
      </c>
      <c r="TVA17" s="221">
        <f>[1]Central!UAA89</f>
        <v>0</v>
      </c>
      <c r="TVB17" s="221">
        <f>[1]Central!UAB89</f>
        <v>0</v>
      </c>
      <c r="TVC17" s="221">
        <f>[1]Central!UAC89</f>
        <v>0</v>
      </c>
      <c r="TVD17" s="221">
        <f>[1]Central!UAD89</f>
        <v>0</v>
      </c>
      <c r="TVE17" s="221">
        <f>[1]Central!UAE89</f>
        <v>0</v>
      </c>
      <c r="TVF17" s="221">
        <f>[1]Central!UAF89</f>
        <v>0</v>
      </c>
      <c r="TVG17" s="221">
        <f>[1]Central!UAG89</f>
        <v>0</v>
      </c>
      <c r="TVH17" s="221">
        <f>[1]Central!UAH89</f>
        <v>0</v>
      </c>
      <c r="TVI17" s="221">
        <f>[1]Central!UAI89</f>
        <v>0</v>
      </c>
      <c r="TVJ17" s="221">
        <f>[1]Central!UAJ89</f>
        <v>0</v>
      </c>
      <c r="TVK17" s="221">
        <f>[1]Central!UAK89</f>
        <v>0</v>
      </c>
      <c r="TVL17" s="221">
        <f>[1]Central!UAL89</f>
        <v>0</v>
      </c>
      <c r="TVM17" s="221">
        <f>[1]Central!UAM89</f>
        <v>0</v>
      </c>
      <c r="TVN17" s="221">
        <f>[1]Central!UAN89</f>
        <v>0</v>
      </c>
      <c r="TVO17" s="221">
        <f>[1]Central!UAO89</f>
        <v>0</v>
      </c>
      <c r="TVP17" s="221">
        <f>[1]Central!UAP89</f>
        <v>0</v>
      </c>
      <c r="TVQ17" s="221">
        <f>[1]Central!UAQ89</f>
        <v>0</v>
      </c>
      <c r="TVR17" s="221">
        <f>[1]Central!UAR89</f>
        <v>0</v>
      </c>
      <c r="TVS17" s="221">
        <f>[1]Central!UAS89</f>
        <v>0</v>
      </c>
      <c r="TVT17" s="221">
        <f>[1]Central!UAT89</f>
        <v>0</v>
      </c>
      <c r="TVU17" s="221">
        <f>[1]Central!UAU89</f>
        <v>0</v>
      </c>
      <c r="TVV17" s="221">
        <f>[1]Central!UAV89</f>
        <v>0</v>
      </c>
      <c r="TVW17" s="221">
        <f>[1]Central!UAW89</f>
        <v>0</v>
      </c>
      <c r="TVX17" s="221">
        <f>[1]Central!UAX89</f>
        <v>0</v>
      </c>
      <c r="TVY17" s="221">
        <f>[1]Central!UAY89</f>
        <v>0</v>
      </c>
      <c r="TVZ17" s="221">
        <f>[1]Central!UAZ89</f>
        <v>0</v>
      </c>
      <c r="TWA17" s="221">
        <f>[1]Central!UBA89</f>
        <v>0</v>
      </c>
      <c r="TWB17" s="221">
        <f>[1]Central!UBB89</f>
        <v>0</v>
      </c>
      <c r="TWC17" s="221">
        <f>[1]Central!UBC89</f>
        <v>0</v>
      </c>
      <c r="TWD17" s="221">
        <f>[1]Central!UBD89</f>
        <v>0</v>
      </c>
      <c r="TWE17" s="221">
        <f>[1]Central!UBE89</f>
        <v>0</v>
      </c>
      <c r="TWF17" s="221">
        <f>[1]Central!UBF89</f>
        <v>0</v>
      </c>
      <c r="TWG17" s="221">
        <f>[1]Central!UBG89</f>
        <v>0</v>
      </c>
      <c r="TWH17" s="221">
        <f>[1]Central!UBH89</f>
        <v>0</v>
      </c>
      <c r="TWI17" s="221">
        <f>[1]Central!UBI89</f>
        <v>0</v>
      </c>
      <c r="TWJ17" s="221">
        <f>[1]Central!UBJ89</f>
        <v>0</v>
      </c>
      <c r="TWK17" s="221">
        <f>[1]Central!UBK89</f>
        <v>0</v>
      </c>
      <c r="TWL17" s="221">
        <f>[1]Central!UBL89</f>
        <v>0</v>
      </c>
      <c r="TWM17" s="221">
        <f>[1]Central!UBM89</f>
        <v>0</v>
      </c>
      <c r="TWN17" s="221">
        <f>[1]Central!UBN89</f>
        <v>0</v>
      </c>
      <c r="TWO17" s="221">
        <f>[1]Central!UBO89</f>
        <v>0</v>
      </c>
      <c r="TWP17" s="221">
        <f>[1]Central!UBP89</f>
        <v>0</v>
      </c>
      <c r="TWQ17" s="221">
        <f>[1]Central!UBQ89</f>
        <v>0</v>
      </c>
      <c r="TWR17" s="221">
        <f>[1]Central!UBR89</f>
        <v>0</v>
      </c>
      <c r="TWS17" s="221">
        <f>[1]Central!UBS89</f>
        <v>0</v>
      </c>
      <c r="TWT17" s="221">
        <f>[1]Central!UBT89</f>
        <v>0</v>
      </c>
      <c r="TWU17" s="221">
        <f>[1]Central!UBU89</f>
        <v>0</v>
      </c>
      <c r="TWV17" s="221">
        <f>[1]Central!UBV89</f>
        <v>0</v>
      </c>
      <c r="TWW17" s="221">
        <f>[1]Central!UBW89</f>
        <v>0</v>
      </c>
      <c r="TWX17" s="221">
        <f>[1]Central!UBX89</f>
        <v>0</v>
      </c>
      <c r="TWY17" s="221">
        <f>[1]Central!UBY89</f>
        <v>0</v>
      </c>
      <c r="TWZ17" s="221">
        <f>[1]Central!UBZ89</f>
        <v>0</v>
      </c>
      <c r="TXA17" s="221">
        <f>[1]Central!UCA89</f>
        <v>0</v>
      </c>
      <c r="TXB17" s="221">
        <f>[1]Central!UCB89</f>
        <v>0</v>
      </c>
      <c r="TXC17" s="221">
        <f>[1]Central!UCC89</f>
        <v>0</v>
      </c>
      <c r="TXD17" s="221">
        <f>[1]Central!UCD89</f>
        <v>0</v>
      </c>
      <c r="TXE17" s="221">
        <f>[1]Central!UCE89</f>
        <v>0</v>
      </c>
      <c r="TXF17" s="221">
        <f>[1]Central!UCF89</f>
        <v>0</v>
      </c>
      <c r="TXG17" s="221">
        <f>[1]Central!UCG89</f>
        <v>0</v>
      </c>
      <c r="TXH17" s="221">
        <f>[1]Central!UCH89</f>
        <v>0</v>
      </c>
      <c r="TXI17" s="221">
        <f>[1]Central!UCI89</f>
        <v>0</v>
      </c>
      <c r="TXJ17" s="221">
        <f>[1]Central!UCJ89</f>
        <v>0</v>
      </c>
      <c r="TXK17" s="221">
        <f>[1]Central!UCK89</f>
        <v>0</v>
      </c>
      <c r="TXL17" s="221">
        <f>[1]Central!UCL89</f>
        <v>0</v>
      </c>
      <c r="TXM17" s="221">
        <f>[1]Central!UCM89</f>
        <v>0</v>
      </c>
      <c r="TXN17" s="221">
        <f>[1]Central!UCN89</f>
        <v>0</v>
      </c>
      <c r="TXO17" s="221">
        <f>[1]Central!UCO89</f>
        <v>0</v>
      </c>
      <c r="TXP17" s="221">
        <f>[1]Central!UCP89</f>
        <v>0</v>
      </c>
      <c r="TXQ17" s="221">
        <f>[1]Central!UCQ89</f>
        <v>0</v>
      </c>
      <c r="TXR17" s="221">
        <f>[1]Central!UCR89</f>
        <v>0</v>
      </c>
      <c r="TXS17" s="221">
        <f>[1]Central!UCS89</f>
        <v>0</v>
      </c>
      <c r="TXT17" s="221">
        <f>[1]Central!UCT89</f>
        <v>0</v>
      </c>
      <c r="TXU17" s="221">
        <f>[1]Central!UCU89</f>
        <v>0</v>
      </c>
      <c r="TXV17" s="221">
        <f>[1]Central!UCV89</f>
        <v>0</v>
      </c>
      <c r="TXW17" s="221">
        <f>[1]Central!UCW89</f>
        <v>0</v>
      </c>
      <c r="TXX17" s="221">
        <f>[1]Central!UCX89</f>
        <v>0</v>
      </c>
      <c r="TXY17" s="221">
        <f>[1]Central!UCY89</f>
        <v>0</v>
      </c>
      <c r="TXZ17" s="221">
        <f>[1]Central!UCZ89</f>
        <v>0</v>
      </c>
      <c r="TYA17" s="221">
        <f>[1]Central!UDA89</f>
        <v>0</v>
      </c>
      <c r="TYB17" s="221">
        <f>[1]Central!UDB89</f>
        <v>0</v>
      </c>
      <c r="TYC17" s="221">
        <f>[1]Central!UDC89</f>
        <v>0</v>
      </c>
      <c r="TYD17" s="221">
        <f>[1]Central!UDD89</f>
        <v>0</v>
      </c>
      <c r="TYE17" s="221">
        <f>[1]Central!UDE89</f>
        <v>0</v>
      </c>
      <c r="TYF17" s="221">
        <f>[1]Central!UDF89</f>
        <v>0</v>
      </c>
      <c r="TYG17" s="221">
        <f>[1]Central!UDG89</f>
        <v>0</v>
      </c>
      <c r="TYH17" s="221">
        <f>[1]Central!UDH89</f>
        <v>0</v>
      </c>
      <c r="TYI17" s="221">
        <f>[1]Central!UDI89</f>
        <v>0</v>
      </c>
      <c r="TYJ17" s="221">
        <f>[1]Central!UDJ89</f>
        <v>0</v>
      </c>
      <c r="TYK17" s="221">
        <f>[1]Central!UDK89</f>
        <v>0</v>
      </c>
      <c r="TYL17" s="221">
        <f>[1]Central!UDL89</f>
        <v>0</v>
      </c>
      <c r="TYM17" s="221">
        <f>[1]Central!UDM89</f>
        <v>0</v>
      </c>
      <c r="TYN17" s="221">
        <f>[1]Central!UDN89</f>
        <v>0</v>
      </c>
      <c r="TYO17" s="221">
        <f>[1]Central!UDO89</f>
        <v>0</v>
      </c>
      <c r="TYP17" s="221">
        <f>[1]Central!UDP89</f>
        <v>0</v>
      </c>
      <c r="TYQ17" s="221">
        <f>[1]Central!UDQ89</f>
        <v>0</v>
      </c>
      <c r="TYR17" s="221">
        <f>[1]Central!UDR89</f>
        <v>0</v>
      </c>
      <c r="TYS17" s="221">
        <f>[1]Central!UDS89</f>
        <v>0</v>
      </c>
      <c r="TYT17" s="221">
        <f>[1]Central!UDT89</f>
        <v>0</v>
      </c>
      <c r="TYU17" s="221">
        <f>[1]Central!UDU89</f>
        <v>0</v>
      </c>
      <c r="TYV17" s="221">
        <f>[1]Central!UDV89</f>
        <v>0</v>
      </c>
      <c r="TYW17" s="221">
        <f>[1]Central!UDW89</f>
        <v>0</v>
      </c>
      <c r="TYX17" s="221">
        <f>[1]Central!UDX89</f>
        <v>0</v>
      </c>
      <c r="TYY17" s="221">
        <f>[1]Central!UDY89</f>
        <v>0</v>
      </c>
      <c r="TYZ17" s="221">
        <f>[1]Central!UDZ89</f>
        <v>0</v>
      </c>
      <c r="TZA17" s="221">
        <f>[1]Central!UEA89</f>
        <v>0</v>
      </c>
      <c r="TZB17" s="221">
        <f>[1]Central!UEB89</f>
        <v>0</v>
      </c>
      <c r="TZC17" s="221">
        <f>[1]Central!UEC89</f>
        <v>0</v>
      </c>
      <c r="TZD17" s="221">
        <f>[1]Central!UED89</f>
        <v>0</v>
      </c>
      <c r="TZE17" s="221">
        <f>[1]Central!UEE89</f>
        <v>0</v>
      </c>
      <c r="TZF17" s="221">
        <f>[1]Central!UEF89</f>
        <v>0</v>
      </c>
      <c r="TZG17" s="221">
        <f>[1]Central!UEG89</f>
        <v>0</v>
      </c>
      <c r="TZH17" s="221">
        <f>[1]Central!UEH89</f>
        <v>0</v>
      </c>
      <c r="TZI17" s="221">
        <f>[1]Central!UEI89</f>
        <v>0</v>
      </c>
      <c r="TZJ17" s="221">
        <f>[1]Central!UEJ89</f>
        <v>0</v>
      </c>
      <c r="TZK17" s="221">
        <f>[1]Central!UEK89</f>
        <v>0</v>
      </c>
      <c r="TZL17" s="221">
        <f>[1]Central!UEL89</f>
        <v>0</v>
      </c>
      <c r="TZM17" s="221">
        <f>[1]Central!UEM89</f>
        <v>0</v>
      </c>
      <c r="TZN17" s="221">
        <f>[1]Central!UEN89</f>
        <v>0</v>
      </c>
      <c r="TZO17" s="221">
        <f>[1]Central!UEO89</f>
        <v>0</v>
      </c>
      <c r="TZP17" s="221">
        <f>[1]Central!UEP89</f>
        <v>0</v>
      </c>
      <c r="TZQ17" s="221">
        <f>[1]Central!UEQ89</f>
        <v>0</v>
      </c>
      <c r="TZR17" s="221">
        <f>[1]Central!UER89</f>
        <v>0</v>
      </c>
      <c r="TZS17" s="221">
        <f>[1]Central!UES89</f>
        <v>0</v>
      </c>
      <c r="TZT17" s="221">
        <f>[1]Central!UET89</f>
        <v>0</v>
      </c>
      <c r="TZU17" s="221">
        <f>[1]Central!UEU89</f>
        <v>0</v>
      </c>
      <c r="TZV17" s="221">
        <f>[1]Central!UEV89</f>
        <v>0</v>
      </c>
      <c r="TZW17" s="221">
        <f>[1]Central!UEW89</f>
        <v>0</v>
      </c>
      <c r="TZX17" s="221">
        <f>[1]Central!UEX89</f>
        <v>0</v>
      </c>
      <c r="TZY17" s="221">
        <f>[1]Central!UEY89</f>
        <v>0</v>
      </c>
      <c r="TZZ17" s="221">
        <f>[1]Central!UEZ89</f>
        <v>0</v>
      </c>
      <c r="UAA17" s="221">
        <f>[1]Central!UFA89</f>
        <v>0</v>
      </c>
      <c r="UAB17" s="221">
        <f>[1]Central!UFB89</f>
        <v>0</v>
      </c>
      <c r="UAC17" s="221">
        <f>[1]Central!UFC89</f>
        <v>0</v>
      </c>
      <c r="UAD17" s="221">
        <f>[1]Central!UFD89</f>
        <v>0</v>
      </c>
      <c r="UAE17" s="221">
        <f>[1]Central!UFE89</f>
        <v>0</v>
      </c>
      <c r="UAF17" s="221">
        <f>[1]Central!UFF89</f>
        <v>0</v>
      </c>
      <c r="UAG17" s="221">
        <f>[1]Central!UFG89</f>
        <v>0</v>
      </c>
      <c r="UAH17" s="221">
        <f>[1]Central!UFH89</f>
        <v>0</v>
      </c>
      <c r="UAI17" s="221">
        <f>[1]Central!UFI89</f>
        <v>0</v>
      </c>
      <c r="UAJ17" s="221">
        <f>[1]Central!UFJ89</f>
        <v>0</v>
      </c>
      <c r="UAK17" s="221">
        <f>[1]Central!UFK89</f>
        <v>0</v>
      </c>
      <c r="UAL17" s="221">
        <f>[1]Central!UFL89</f>
        <v>0</v>
      </c>
      <c r="UAM17" s="221">
        <f>[1]Central!UFM89</f>
        <v>0</v>
      </c>
      <c r="UAN17" s="221">
        <f>[1]Central!UFN89</f>
        <v>0</v>
      </c>
      <c r="UAO17" s="221">
        <f>[1]Central!UFO89</f>
        <v>0</v>
      </c>
      <c r="UAP17" s="221">
        <f>[1]Central!UFP89</f>
        <v>0</v>
      </c>
      <c r="UAQ17" s="221">
        <f>[1]Central!UFQ89</f>
        <v>0</v>
      </c>
      <c r="UAR17" s="221">
        <f>[1]Central!UFR89</f>
        <v>0</v>
      </c>
      <c r="UAS17" s="221">
        <f>[1]Central!UFS89</f>
        <v>0</v>
      </c>
      <c r="UAT17" s="221">
        <f>[1]Central!UFT89</f>
        <v>0</v>
      </c>
      <c r="UAU17" s="221">
        <f>[1]Central!UFU89</f>
        <v>0</v>
      </c>
      <c r="UAV17" s="221">
        <f>[1]Central!UFV89</f>
        <v>0</v>
      </c>
      <c r="UAW17" s="221">
        <f>[1]Central!UFW89</f>
        <v>0</v>
      </c>
      <c r="UAX17" s="221">
        <f>[1]Central!UFX89</f>
        <v>0</v>
      </c>
      <c r="UAY17" s="221">
        <f>[1]Central!UFY89</f>
        <v>0</v>
      </c>
      <c r="UAZ17" s="221">
        <f>[1]Central!UFZ89</f>
        <v>0</v>
      </c>
      <c r="UBA17" s="221">
        <f>[1]Central!UGA89</f>
        <v>0</v>
      </c>
      <c r="UBB17" s="221">
        <f>[1]Central!UGB89</f>
        <v>0</v>
      </c>
      <c r="UBC17" s="221">
        <f>[1]Central!UGC89</f>
        <v>0</v>
      </c>
      <c r="UBD17" s="221">
        <f>[1]Central!UGD89</f>
        <v>0</v>
      </c>
      <c r="UBE17" s="221">
        <f>[1]Central!UGE89</f>
        <v>0</v>
      </c>
      <c r="UBF17" s="221">
        <f>[1]Central!UGF89</f>
        <v>0</v>
      </c>
      <c r="UBG17" s="221">
        <f>[1]Central!UGG89</f>
        <v>0</v>
      </c>
      <c r="UBH17" s="221">
        <f>[1]Central!UGH89</f>
        <v>0</v>
      </c>
      <c r="UBI17" s="221">
        <f>[1]Central!UGI89</f>
        <v>0</v>
      </c>
      <c r="UBJ17" s="221">
        <f>[1]Central!UGJ89</f>
        <v>0</v>
      </c>
      <c r="UBK17" s="221">
        <f>[1]Central!UGK89</f>
        <v>0</v>
      </c>
      <c r="UBL17" s="221">
        <f>[1]Central!UGL89</f>
        <v>0</v>
      </c>
      <c r="UBM17" s="221">
        <f>[1]Central!UGM89</f>
        <v>0</v>
      </c>
      <c r="UBN17" s="221">
        <f>[1]Central!UGN89</f>
        <v>0</v>
      </c>
      <c r="UBO17" s="221">
        <f>[1]Central!UGO89</f>
        <v>0</v>
      </c>
      <c r="UBP17" s="221">
        <f>[1]Central!UGP89</f>
        <v>0</v>
      </c>
      <c r="UBQ17" s="221">
        <f>[1]Central!UGQ89</f>
        <v>0</v>
      </c>
      <c r="UBR17" s="221">
        <f>[1]Central!UGR89</f>
        <v>0</v>
      </c>
      <c r="UBS17" s="221">
        <f>[1]Central!UGS89</f>
        <v>0</v>
      </c>
      <c r="UBT17" s="221">
        <f>[1]Central!UGT89</f>
        <v>0</v>
      </c>
      <c r="UBU17" s="221">
        <f>[1]Central!UGU89</f>
        <v>0</v>
      </c>
      <c r="UBV17" s="221">
        <f>[1]Central!UGV89</f>
        <v>0</v>
      </c>
      <c r="UBW17" s="221">
        <f>[1]Central!UGW89</f>
        <v>0</v>
      </c>
      <c r="UBX17" s="221">
        <f>[1]Central!UGX89</f>
        <v>0</v>
      </c>
      <c r="UBY17" s="221">
        <f>[1]Central!UGY89</f>
        <v>0</v>
      </c>
      <c r="UBZ17" s="221">
        <f>[1]Central!UGZ89</f>
        <v>0</v>
      </c>
      <c r="UCA17" s="221">
        <f>[1]Central!UHA89</f>
        <v>0</v>
      </c>
      <c r="UCB17" s="221">
        <f>[1]Central!UHB89</f>
        <v>0</v>
      </c>
      <c r="UCC17" s="221">
        <f>[1]Central!UHC89</f>
        <v>0</v>
      </c>
      <c r="UCD17" s="221">
        <f>[1]Central!UHD89</f>
        <v>0</v>
      </c>
      <c r="UCE17" s="221">
        <f>[1]Central!UHE89</f>
        <v>0</v>
      </c>
      <c r="UCF17" s="221">
        <f>[1]Central!UHF89</f>
        <v>0</v>
      </c>
      <c r="UCG17" s="221">
        <f>[1]Central!UHG89</f>
        <v>0</v>
      </c>
      <c r="UCH17" s="221">
        <f>[1]Central!UHH89</f>
        <v>0</v>
      </c>
      <c r="UCI17" s="221">
        <f>[1]Central!UHI89</f>
        <v>0</v>
      </c>
      <c r="UCJ17" s="221">
        <f>[1]Central!UHJ89</f>
        <v>0</v>
      </c>
      <c r="UCK17" s="221">
        <f>[1]Central!UHK89</f>
        <v>0</v>
      </c>
      <c r="UCL17" s="221">
        <f>[1]Central!UHL89</f>
        <v>0</v>
      </c>
      <c r="UCM17" s="221">
        <f>[1]Central!UHM89</f>
        <v>0</v>
      </c>
      <c r="UCN17" s="221">
        <f>[1]Central!UHN89</f>
        <v>0</v>
      </c>
      <c r="UCO17" s="221">
        <f>[1]Central!UHO89</f>
        <v>0</v>
      </c>
      <c r="UCP17" s="221">
        <f>[1]Central!UHP89</f>
        <v>0</v>
      </c>
      <c r="UCQ17" s="221">
        <f>[1]Central!UHQ89</f>
        <v>0</v>
      </c>
      <c r="UCR17" s="221">
        <f>[1]Central!UHR89</f>
        <v>0</v>
      </c>
      <c r="UCS17" s="221">
        <f>[1]Central!UHS89</f>
        <v>0</v>
      </c>
      <c r="UCT17" s="221">
        <f>[1]Central!UHT89</f>
        <v>0</v>
      </c>
      <c r="UCU17" s="221">
        <f>[1]Central!UHU89</f>
        <v>0</v>
      </c>
      <c r="UCV17" s="221">
        <f>[1]Central!UHV89</f>
        <v>0</v>
      </c>
      <c r="UCW17" s="221">
        <f>[1]Central!UHW89</f>
        <v>0</v>
      </c>
      <c r="UCX17" s="221">
        <f>[1]Central!UHX89</f>
        <v>0</v>
      </c>
      <c r="UCY17" s="221">
        <f>[1]Central!UHY89</f>
        <v>0</v>
      </c>
      <c r="UCZ17" s="221">
        <f>[1]Central!UHZ89</f>
        <v>0</v>
      </c>
      <c r="UDA17" s="221">
        <f>[1]Central!UIA89</f>
        <v>0</v>
      </c>
      <c r="UDB17" s="221">
        <f>[1]Central!UIB89</f>
        <v>0</v>
      </c>
      <c r="UDC17" s="221">
        <f>[1]Central!UIC89</f>
        <v>0</v>
      </c>
      <c r="UDD17" s="221">
        <f>[1]Central!UID89</f>
        <v>0</v>
      </c>
      <c r="UDE17" s="221">
        <f>[1]Central!UIE89</f>
        <v>0</v>
      </c>
      <c r="UDF17" s="221">
        <f>[1]Central!UIF89</f>
        <v>0</v>
      </c>
      <c r="UDG17" s="221">
        <f>[1]Central!UIG89</f>
        <v>0</v>
      </c>
      <c r="UDH17" s="221">
        <f>[1]Central!UIH89</f>
        <v>0</v>
      </c>
      <c r="UDI17" s="221">
        <f>[1]Central!UII89</f>
        <v>0</v>
      </c>
      <c r="UDJ17" s="221">
        <f>[1]Central!UIJ89</f>
        <v>0</v>
      </c>
      <c r="UDK17" s="221">
        <f>[1]Central!UIK89</f>
        <v>0</v>
      </c>
      <c r="UDL17" s="221">
        <f>[1]Central!UIL89</f>
        <v>0</v>
      </c>
      <c r="UDM17" s="221">
        <f>[1]Central!UIM89</f>
        <v>0</v>
      </c>
      <c r="UDN17" s="221">
        <f>[1]Central!UIN89</f>
        <v>0</v>
      </c>
      <c r="UDO17" s="221">
        <f>[1]Central!UIO89</f>
        <v>0</v>
      </c>
      <c r="UDP17" s="221">
        <f>[1]Central!UIP89</f>
        <v>0</v>
      </c>
      <c r="UDQ17" s="221">
        <f>[1]Central!UIQ89</f>
        <v>0</v>
      </c>
      <c r="UDR17" s="221">
        <f>[1]Central!UIR89</f>
        <v>0</v>
      </c>
      <c r="UDS17" s="221">
        <f>[1]Central!UIS89</f>
        <v>0</v>
      </c>
      <c r="UDT17" s="221">
        <f>[1]Central!UIT89</f>
        <v>0</v>
      </c>
      <c r="UDU17" s="221">
        <f>[1]Central!UIU89</f>
        <v>0</v>
      </c>
      <c r="UDV17" s="221">
        <f>[1]Central!UIV89</f>
        <v>0</v>
      </c>
      <c r="UDW17" s="221">
        <f>[1]Central!UIW89</f>
        <v>0</v>
      </c>
      <c r="UDX17" s="221">
        <f>[1]Central!UIX89</f>
        <v>0</v>
      </c>
      <c r="UDY17" s="221">
        <f>[1]Central!UIY89</f>
        <v>0</v>
      </c>
      <c r="UDZ17" s="221">
        <f>[1]Central!UIZ89</f>
        <v>0</v>
      </c>
      <c r="UEA17" s="221">
        <f>[1]Central!UJA89</f>
        <v>0</v>
      </c>
      <c r="UEB17" s="221">
        <f>[1]Central!UJB89</f>
        <v>0</v>
      </c>
      <c r="UEC17" s="221">
        <f>[1]Central!UJC89</f>
        <v>0</v>
      </c>
      <c r="UED17" s="221">
        <f>[1]Central!UJD89</f>
        <v>0</v>
      </c>
      <c r="UEE17" s="221">
        <f>[1]Central!UJE89</f>
        <v>0</v>
      </c>
      <c r="UEF17" s="221">
        <f>[1]Central!UJF89</f>
        <v>0</v>
      </c>
      <c r="UEG17" s="221">
        <f>[1]Central!UJG89</f>
        <v>0</v>
      </c>
      <c r="UEH17" s="221">
        <f>[1]Central!UJH89</f>
        <v>0</v>
      </c>
      <c r="UEI17" s="221">
        <f>[1]Central!UJI89</f>
        <v>0</v>
      </c>
      <c r="UEJ17" s="221">
        <f>[1]Central!UJJ89</f>
        <v>0</v>
      </c>
      <c r="UEK17" s="221">
        <f>[1]Central!UJK89</f>
        <v>0</v>
      </c>
      <c r="UEL17" s="221">
        <f>[1]Central!UJL89</f>
        <v>0</v>
      </c>
      <c r="UEM17" s="221">
        <f>[1]Central!UJM89</f>
        <v>0</v>
      </c>
      <c r="UEN17" s="221">
        <f>[1]Central!UJN89</f>
        <v>0</v>
      </c>
      <c r="UEO17" s="221">
        <f>[1]Central!UJO89</f>
        <v>0</v>
      </c>
      <c r="UEP17" s="221">
        <f>[1]Central!UJP89</f>
        <v>0</v>
      </c>
      <c r="UEQ17" s="221">
        <f>[1]Central!UJQ89</f>
        <v>0</v>
      </c>
      <c r="UER17" s="221">
        <f>[1]Central!UJR89</f>
        <v>0</v>
      </c>
      <c r="UES17" s="221">
        <f>[1]Central!UJS89</f>
        <v>0</v>
      </c>
      <c r="UET17" s="221">
        <f>[1]Central!UJT89</f>
        <v>0</v>
      </c>
      <c r="UEU17" s="221">
        <f>[1]Central!UJU89</f>
        <v>0</v>
      </c>
      <c r="UEV17" s="221">
        <f>[1]Central!UJV89</f>
        <v>0</v>
      </c>
      <c r="UEW17" s="221">
        <f>[1]Central!UJW89</f>
        <v>0</v>
      </c>
      <c r="UEX17" s="221">
        <f>[1]Central!UJX89</f>
        <v>0</v>
      </c>
      <c r="UEY17" s="221">
        <f>[1]Central!UJY89</f>
        <v>0</v>
      </c>
      <c r="UEZ17" s="221">
        <f>[1]Central!UJZ89</f>
        <v>0</v>
      </c>
      <c r="UFA17" s="221">
        <f>[1]Central!UKA89</f>
        <v>0</v>
      </c>
      <c r="UFB17" s="221">
        <f>[1]Central!UKB89</f>
        <v>0</v>
      </c>
      <c r="UFC17" s="221">
        <f>[1]Central!UKC89</f>
        <v>0</v>
      </c>
      <c r="UFD17" s="221">
        <f>[1]Central!UKD89</f>
        <v>0</v>
      </c>
      <c r="UFE17" s="221">
        <f>[1]Central!UKE89</f>
        <v>0</v>
      </c>
      <c r="UFF17" s="221">
        <f>[1]Central!UKF89</f>
        <v>0</v>
      </c>
      <c r="UFG17" s="221">
        <f>[1]Central!UKG89</f>
        <v>0</v>
      </c>
      <c r="UFH17" s="221">
        <f>[1]Central!UKH89</f>
        <v>0</v>
      </c>
      <c r="UFI17" s="221">
        <f>[1]Central!UKI89</f>
        <v>0</v>
      </c>
      <c r="UFJ17" s="221">
        <f>[1]Central!UKJ89</f>
        <v>0</v>
      </c>
      <c r="UFK17" s="221">
        <f>[1]Central!UKK89</f>
        <v>0</v>
      </c>
      <c r="UFL17" s="221">
        <f>[1]Central!UKL89</f>
        <v>0</v>
      </c>
      <c r="UFM17" s="221">
        <f>[1]Central!UKM89</f>
        <v>0</v>
      </c>
      <c r="UFN17" s="221">
        <f>[1]Central!UKN89</f>
        <v>0</v>
      </c>
      <c r="UFO17" s="221">
        <f>[1]Central!UKO89</f>
        <v>0</v>
      </c>
      <c r="UFP17" s="221">
        <f>[1]Central!UKP89</f>
        <v>0</v>
      </c>
      <c r="UFQ17" s="221">
        <f>[1]Central!UKQ89</f>
        <v>0</v>
      </c>
      <c r="UFR17" s="221">
        <f>[1]Central!UKR89</f>
        <v>0</v>
      </c>
      <c r="UFS17" s="221">
        <f>[1]Central!UKS89</f>
        <v>0</v>
      </c>
      <c r="UFT17" s="221">
        <f>[1]Central!UKT89</f>
        <v>0</v>
      </c>
      <c r="UFU17" s="221">
        <f>[1]Central!UKU89</f>
        <v>0</v>
      </c>
      <c r="UFV17" s="221">
        <f>[1]Central!UKV89</f>
        <v>0</v>
      </c>
      <c r="UFW17" s="221">
        <f>[1]Central!UKW89</f>
        <v>0</v>
      </c>
      <c r="UFX17" s="221">
        <f>[1]Central!UKX89</f>
        <v>0</v>
      </c>
      <c r="UFY17" s="221">
        <f>[1]Central!UKY89</f>
        <v>0</v>
      </c>
      <c r="UFZ17" s="221">
        <f>[1]Central!UKZ89</f>
        <v>0</v>
      </c>
      <c r="UGA17" s="221">
        <f>[1]Central!ULA89</f>
        <v>0</v>
      </c>
      <c r="UGB17" s="221">
        <f>[1]Central!ULB89</f>
        <v>0</v>
      </c>
      <c r="UGC17" s="221">
        <f>[1]Central!ULC89</f>
        <v>0</v>
      </c>
      <c r="UGD17" s="221">
        <f>[1]Central!ULD89</f>
        <v>0</v>
      </c>
      <c r="UGE17" s="221">
        <f>[1]Central!ULE89</f>
        <v>0</v>
      </c>
      <c r="UGF17" s="221">
        <f>[1]Central!ULF89</f>
        <v>0</v>
      </c>
      <c r="UGG17" s="221">
        <f>[1]Central!ULG89</f>
        <v>0</v>
      </c>
      <c r="UGH17" s="221">
        <f>[1]Central!ULH89</f>
        <v>0</v>
      </c>
      <c r="UGI17" s="221">
        <f>[1]Central!ULI89</f>
        <v>0</v>
      </c>
      <c r="UGJ17" s="221">
        <f>[1]Central!ULJ89</f>
        <v>0</v>
      </c>
      <c r="UGK17" s="221">
        <f>[1]Central!ULK89</f>
        <v>0</v>
      </c>
      <c r="UGL17" s="221">
        <f>[1]Central!ULL89</f>
        <v>0</v>
      </c>
      <c r="UGM17" s="221">
        <f>[1]Central!ULM89</f>
        <v>0</v>
      </c>
      <c r="UGN17" s="221">
        <f>[1]Central!ULN89</f>
        <v>0</v>
      </c>
      <c r="UGO17" s="221">
        <f>[1]Central!ULO89</f>
        <v>0</v>
      </c>
      <c r="UGP17" s="221">
        <f>[1]Central!ULP89</f>
        <v>0</v>
      </c>
      <c r="UGQ17" s="221">
        <f>[1]Central!ULQ89</f>
        <v>0</v>
      </c>
      <c r="UGR17" s="221">
        <f>[1]Central!ULR89</f>
        <v>0</v>
      </c>
      <c r="UGS17" s="221">
        <f>[1]Central!ULS89</f>
        <v>0</v>
      </c>
      <c r="UGT17" s="221">
        <f>[1]Central!ULT89</f>
        <v>0</v>
      </c>
      <c r="UGU17" s="221">
        <f>[1]Central!ULU89</f>
        <v>0</v>
      </c>
      <c r="UGV17" s="221">
        <f>[1]Central!ULV89</f>
        <v>0</v>
      </c>
      <c r="UGW17" s="221">
        <f>[1]Central!ULW89</f>
        <v>0</v>
      </c>
      <c r="UGX17" s="221">
        <f>[1]Central!ULX89</f>
        <v>0</v>
      </c>
      <c r="UGY17" s="221">
        <f>[1]Central!ULY89</f>
        <v>0</v>
      </c>
      <c r="UGZ17" s="221">
        <f>[1]Central!ULZ89</f>
        <v>0</v>
      </c>
      <c r="UHA17" s="221">
        <f>[1]Central!UMA89</f>
        <v>0</v>
      </c>
      <c r="UHB17" s="221">
        <f>[1]Central!UMB89</f>
        <v>0</v>
      </c>
      <c r="UHC17" s="221">
        <f>[1]Central!UMC89</f>
        <v>0</v>
      </c>
      <c r="UHD17" s="221">
        <f>[1]Central!UMD89</f>
        <v>0</v>
      </c>
      <c r="UHE17" s="221">
        <f>[1]Central!UME89</f>
        <v>0</v>
      </c>
      <c r="UHF17" s="221">
        <f>[1]Central!UMF89</f>
        <v>0</v>
      </c>
      <c r="UHG17" s="221">
        <f>[1]Central!UMG89</f>
        <v>0</v>
      </c>
      <c r="UHH17" s="221">
        <f>[1]Central!UMH89</f>
        <v>0</v>
      </c>
      <c r="UHI17" s="221">
        <f>[1]Central!UMI89</f>
        <v>0</v>
      </c>
      <c r="UHJ17" s="221">
        <f>[1]Central!UMJ89</f>
        <v>0</v>
      </c>
      <c r="UHK17" s="221">
        <f>[1]Central!UMK89</f>
        <v>0</v>
      </c>
      <c r="UHL17" s="221">
        <f>[1]Central!UML89</f>
        <v>0</v>
      </c>
      <c r="UHM17" s="221">
        <f>[1]Central!UMM89</f>
        <v>0</v>
      </c>
      <c r="UHN17" s="221">
        <f>[1]Central!UMN89</f>
        <v>0</v>
      </c>
      <c r="UHO17" s="221">
        <f>[1]Central!UMO89</f>
        <v>0</v>
      </c>
      <c r="UHP17" s="221">
        <f>[1]Central!UMP89</f>
        <v>0</v>
      </c>
      <c r="UHQ17" s="221">
        <f>[1]Central!UMQ89</f>
        <v>0</v>
      </c>
      <c r="UHR17" s="221">
        <f>[1]Central!UMR89</f>
        <v>0</v>
      </c>
      <c r="UHS17" s="221">
        <f>[1]Central!UMS89</f>
        <v>0</v>
      </c>
      <c r="UHT17" s="221">
        <f>[1]Central!UMT89</f>
        <v>0</v>
      </c>
      <c r="UHU17" s="221">
        <f>[1]Central!UMU89</f>
        <v>0</v>
      </c>
      <c r="UHV17" s="221">
        <f>[1]Central!UMV89</f>
        <v>0</v>
      </c>
      <c r="UHW17" s="221">
        <f>[1]Central!UMW89</f>
        <v>0</v>
      </c>
      <c r="UHX17" s="221">
        <f>[1]Central!UMX89</f>
        <v>0</v>
      </c>
      <c r="UHY17" s="221">
        <f>[1]Central!UMY89</f>
        <v>0</v>
      </c>
      <c r="UHZ17" s="221">
        <f>[1]Central!UMZ89</f>
        <v>0</v>
      </c>
      <c r="UIA17" s="221">
        <f>[1]Central!UNA89</f>
        <v>0</v>
      </c>
      <c r="UIB17" s="221">
        <f>[1]Central!UNB89</f>
        <v>0</v>
      </c>
      <c r="UIC17" s="221">
        <f>[1]Central!UNC89</f>
        <v>0</v>
      </c>
      <c r="UID17" s="221">
        <f>[1]Central!UND89</f>
        <v>0</v>
      </c>
      <c r="UIE17" s="221">
        <f>[1]Central!UNE89</f>
        <v>0</v>
      </c>
      <c r="UIF17" s="221">
        <f>[1]Central!UNF89</f>
        <v>0</v>
      </c>
      <c r="UIG17" s="221">
        <f>[1]Central!UNG89</f>
        <v>0</v>
      </c>
      <c r="UIH17" s="221">
        <f>[1]Central!UNH89</f>
        <v>0</v>
      </c>
      <c r="UII17" s="221">
        <f>[1]Central!UNI89</f>
        <v>0</v>
      </c>
      <c r="UIJ17" s="221">
        <f>[1]Central!UNJ89</f>
        <v>0</v>
      </c>
      <c r="UIK17" s="221">
        <f>[1]Central!UNK89</f>
        <v>0</v>
      </c>
      <c r="UIL17" s="221">
        <f>[1]Central!UNL89</f>
        <v>0</v>
      </c>
      <c r="UIM17" s="221">
        <f>[1]Central!UNM89</f>
        <v>0</v>
      </c>
      <c r="UIN17" s="221">
        <f>[1]Central!UNN89</f>
        <v>0</v>
      </c>
      <c r="UIO17" s="221">
        <f>[1]Central!UNO89</f>
        <v>0</v>
      </c>
      <c r="UIP17" s="221">
        <f>[1]Central!UNP89</f>
        <v>0</v>
      </c>
      <c r="UIQ17" s="221">
        <f>[1]Central!UNQ89</f>
        <v>0</v>
      </c>
      <c r="UIR17" s="221">
        <f>[1]Central!UNR89</f>
        <v>0</v>
      </c>
      <c r="UIS17" s="221">
        <f>[1]Central!UNS89</f>
        <v>0</v>
      </c>
      <c r="UIT17" s="221">
        <f>[1]Central!UNT89</f>
        <v>0</v>
      </c>
      <c r="UIU17" s="221">
        <f>[1]Central!UNU89</f>
        <v>0</v>
      </c>
      <c r="UIV17" s="221">
        <f>[1]Central!UNV89</f>
        <v>0</v>
      </c>
      <c r="UIW17" s="221">
        <f>[1]Central!UNW89</f>
        <v>0</v>
      </c>
      <c r="UIX17" s="221">
        <f>[1]Central!UNX89</f>
        <v>0</v>
      </c>
      <c r="UIY17" s="221">
        <f>[1]Central!UNY89</f>
        <v>0</v>
      </c>
      <c r="UIZ17" s="221">
        <f>[1]Central!UNZ89</f>
        <v>0</v>
      </c>
      <c r="UJA17" s="221">
        <f>[1]Central!UOA89</f>
        <v>0</v>
      </c>
      <c r="UJB17" s="221">
        <f>[1]Central!UOB89</f>
        <v>0</v>
      </c>
      <c r="UJC17" s="221">
        <f>[1]Central!UOC89</f>
        <v>0</v>
      </c>
      <c r="UJD17" s="221">
        <f>[1]Central!UOD89</f>
        <v>0</v>
      </c>
      <c r="UJE17" s="221">
        <f>[1]Central!UOE89</f>
        <v>0</v>
      </c>
      <c r="UJF17" s="221">
        <f>[1]Central!UOF89</f>
        <v>0</v>
      </c>
      <c r="UJG17" s="221">
        <f>[1]Central!UOG89</f>
        <v>0</v>
      </c>
      <c r="UJH17" s="221">
        <f>[1]Central!UOH89</f>
        <v>0</v>
      </c>
      <c r="UJI17" s="221">
        <f>[1]Central!UOI89</f>
        <v>0</v>
      </c>
      <c r="UJJ17" s="221">
        <f>[1]Central!UOJ89</f>
        <v>0</v>
      </c>
      <c r="UJK17" s="221">
        <f>[1]Central!UOK89</f>
        <v>0</v>
      </c>
      <c r="UJL17" s="221">
        <f>[1]Central!UOL89</f>
        <v>0</v>
      </c>
      <c r="UJM17" s="221">
        <f>[1]Central!UOM89</f>
        <v>0</v>
      </c>
      <c r="UJN17" s="221">
        <f>[1]Central!UON89</f>
        <v>0</v>
      </c>
      <c r="UJO17" s="221">
        <f>[1]Central!UOO89</f>
        <v>0</v>
      </c>
      <c r="UJP17" s="221">
        <f>[1]Central!UOP89</f>
        <v>0</v>
      </c>
      <c r="UJQ17" s="221">
        <f>[1]Central!UOQ89</f>
        <v>0</v>
      </c>
      <c r="UJR17" s="221">
        <f>[1]Central!UOR89</f>
        <v>0</v>
      </c>
      <c r="UJS17" s="221">
        <f>[1]Central!UOS89</f>
        <v>0</v>
      </c>
      <c r="UJT17" s="221">
        <f>[1]Central!UOT89</f>
        <v>0</v>
      </c>
      <c r="UJU17" s="221">
        <f>[1]Central!UOU89</f>
        <v>0</v>
      </c>
      <c r="UJV17" s="221">
        <f>[1]Central!UOV89</f>
        <v>0</v>
      </c>
      <c r="UJW17" s="221">
        <f>[1]Central!UOW89</f>
        <v>0</v>
      </c>
      <c r="UJX17" s="221">
        <f>[1]Central!UOX89</f>
        <v>0</v>
      </c>
      <c r="UJY17" s="221">
        <f>[1]Central!UOY89</f>
        <v>0</v>
      </c>
      <c r="UJZ17" s="221">
        <f>[1]Central!UOZ89</f>
        <v>0</v>
      </c>
      <c r="UKA17" s="221">
        <f>[1]Central!UPA89</f>
        <v>0</v>
      </c>
      <c r="UKB17" s="221">
        <f>[1]Central!UPB89</f>
        <v>0</v>
      </c>
      <c r="UKC17" s="221">
        <f>[1]Central!UPC89</f>
        <v>0</v>
      </c>
      <c r="UKD17" s="221">
        <f>[1]Central!UPD89</f>
        <v>0</v>
      </c>
      <c r="UKE17" s="221">
        <f>[1]Central!UPE89</f>
        <v>0</v>
      </c>
      <c r="UKF17" s="221">
        <f>[1]Central!UPF89</f>
        <v>0</v>
      </c>
      <c r="UKG17" s="221">
        <f>[1]Central!UPG89</f>
        <v>0</v>
      </c>
      <c r="UKH17" s="221">
        <f>[1]Central!UPH89</f>
        <v>0</v>
      </c>
      <c r="UKI17" s="221">
        <f>[1]Central!UPI89</f>
        <v>0</v>
      </c>
      <c r="UKJ17" s="221">
        <f>[1]Central!UPJ89</f>
        <v>0</v>
      </c>
      <c r="UKK17" s="221">
        <f>[1]Central!UPK89</f>
        <v>0</v>
      </c>
      <c r="UKL17" s="221">
        <f>[1]Central!UPL89</f>
        <v>0</v>
      </c>
      <c r="UKM17" s="221">
        <f>[1]Central!UPM89</f>
        <v>0</v>
      </c>
      <c r="UKN17" s="221">
        <f>[1]Central!UPN89</f>
        <v>0</v>
      </c>
      <c r="UKO17" s="221">
        <f>[1]Central!UPO89</f>
        <v>0</v>
      </c>
      <c r="UKP17" s="221">
        <f>[1]Central!UPP89</f>
        <v>0</v>
      </c>
      <c r="UKQ17" s="221">
        <f>[1]Central!UPQ89</f>
        <v>0</v>
      </c>
      <c r="UKR17" s="221">
        <f>[1]Central!UPR89</f>
        <v>0</v>
      </c>
      <c r="UKS17" s="221">
        <f>[1]Central!UPS89</f>
        <v>0</v>
      </c>
      <c r="UKT17" s="221">
        <f>[1]Central!UPT89</f>
        <v>0</v>
      </c>
      <c r="UKU17" s="221">
        <f>[1]Central!UPU89</f>
        <v>0</v>
      </c>
      <c r="UKV17" s="221">
        <f>[1]Central!UPV89</f>
        <v>0</v>
      </c>
      <c r="UKW17" s="221">
        <f>[1]Central!UPW89</f>
        <v>0</v>
      </c>
      <c r="UKX17" s="221">
        <f>[1]Central!UPX89</f>
        <v>0</v>
      </c>
      <c r="UKY17" s="221">
        <f>[1]Central!UPY89</f>
        <v>0</v>
      </c>
      <c r="UKZ17" s="221">
        <f>[1]Central!UPZ89</f>
        <v>0</v>
      </c>
      <c r="ULA17" s="221">
        <f>[1]Central!UQA89</f>
        <v>0</v>
      </c>
      <c r="ULB17" s="221">
        <f>[1]Central!UQB89</f>
        <v>0</v>
      </c>
      <c r="ULC17" s="221">
        <f>[1]Central!UQC89</f>
        <v>0</v>
      </c>
      <c r="ULD17" s="221">
        <f>[1]Central!UQD89</f>
        <v>0</v>
      </c>
      <c r="ULE17" s="221">
        <f>[1]Central!UQE89</f>
        <v>0</v>
      </c>
      <c r="ULF17" s="221">
        <f>[1]Central!UQF89</f>
        <v>0</v>
      </c>
      <c r="ULG17" s="221">
        <f>[1]Central!UQG89</f>
        <v>0</v>
      </c>
      <c r="ULH17" s="221">
        <f>[1]Central!UQH89</f>
        <v>0</v>
      </c>
      <c r="ULI17" s="221">
        <f>[1]Central!UQI89</f>
        <v>0</v>
      </c>
      <c r="ULJ17" s="221">
        <f>[1]Central!UQJ89</f>
        <v>0</v>
      </c>
      <c r="ULK17" s="221">
        <f>[1]Central!UQK89</f>
        <v>0</v>
      </c>
      <c r="ULL17" s="221">
        <f>[1]Central!UQL89</f>
        <v>0</v>
      </c>
      <c r="ULM17" s="221">
        <f>[1]Central!UQM89</f>
        <v>0</v>
      </c>
      <c r="ULN17" s="221">
        <f>[1]Central!UQN89</f>
        <v>0</v>
      </c>
      <c r="ULO17" s="221">
        <f>[1]Central!UQO89</f>
        <v>0</v>
      </c>
      <c r="ULP17" s="221">
        <f>[1]Central!UQP89</f>
        <v>0</v>
      </c>
      <c r="ULQ17" s="221">
        <f>[1]Central!UQQ89</f>
        <v>0</v>
      </c>
      <c r="ULR17" s="221">
        <f>[1]Central!UQR89</f>
        <v>0</v>
      </c>
      <c r="ULS17" s="221">
        <f>[1]Central!UQS89</f>
        <v>0</v>
      </c>
      <c r="ULT17" s="221">
        <f>[1]Central!UQT89</f>
        <v>0</v>
      </c>
      <c r="ULU17" s="221">
        <f>[1]Central!UQU89</f>
        <v>0</v>
      </c>
      <c r="ULV17" s="221">
        <f>[1]Central!UQV89</f>
        <v>0</v>
      </c>
      <c r="ULW17" s="221">
        <f>[1]Central!UQW89</f>
        <v>0</v>
      </c>
      <c r="ULX17" s="221">
        <f>[1]Central!UQX89</f>
        <v>0</v>
      </c>
      <c r="ULY17" s="221">
        <f>[1]Central!UQY89</f>
        <v>0</v>
      </c>
      <c r="ULZ17" s="221">
        <f>[1]Central!UQZ89</f>
        <v>0</v>
      </c>
      <c r="UMA17" s="221">
        <f>[1]Central!URA89</f>
        <v>0</v>
      </c>
      <c r="UMB17" s="221">
        <f>[1]Central!URB89</f>
        <v>0</v>
      </c>
      <c r="UMC17" s="221">
        <f>[1]Central!URC89</f>
        <v>0</v>
      </c>
      <c r="UMD17" s="221">
        <f>[1]Central!URD89</f>
        <v>0</v>
      </c>
      <c r="UME17" s="221">
        <f>[1]Central!URE89</f>
        <v>0</v>
      </c>
      <c r="UMF17" s="221">
        <f>[1]Central!URF89</f>
        <v>0</v>
      </c>
      <c r="UMG17" s="221">
        <f>[1]Central!URG89</f>
        <v>0</v>
      </c>
      <c r="UMH17" s="221">
        <f>[1]Central!URH89</f>
        <v>0</v>
      </c>
      <c r="UMI17" s="221">
        <f>[1]Central!URI89</f>
        <v>0</v>
      </c>
      <c r="UMJ17" s="221">
        <f>[1]Central!URJ89</f>
        <v>0</v>
      </c>
      <c r="UMK17" s="221">
        <f>[1]Central!URK89</f>
        <v>0</v>
      </c>
      <c r="UML17" s="221">
        <f>[1]Central!URL89</f>
        <v>0</v>
      </c>
      <c r="UMM17" s="221">
        <f>[1]Central!URM89</f>
        <v>0</v>
      </c>
      <c r="UMN17" s="221">
        <f>[1]Central!URN89</f>
        <v>0</v>
      </c>
      <c r="UMO17" s="221">
        <f>[1]Central!URO89</f>
        <v>0</v>
      </c>
      <c r="UMP17" s="221">
        <f>[1]Central!URP89</f>
        <v>0</v>
      </c>
      <c r="UMQ17" s="221">
        <f>[1]Central!URQ89</f>
        <v>0</v>
      </c>
      <c r="UMR17" s="221">
        <f>[1]Central!URR89</f>
        <v>0</v>
      </c>
      <c r="UMS17" s="221">
        <f>[1]Central!URS89</f>
        <v>0</v>
      </c>
      <c r="UMT17" s="221">
        <f>[1]Central!URT89</f>
        <v>0</v>
      </c>
      <c r="UMU17" s="221">
        <f>[1]Central!URU89</f>
        <v>0</v>
      </c>
      <c r="UMV17" s="221">
        <f>[1]Central!URV89</f>
        <v>0</v>
      </c>
      <c r="UMW17" s="221">
        <f>[1]Central!URW89</f>
        <v>0</v>
      </c>
      <c r="UMX17" s="221">
        <f>[1]Central!URX89</f>
        <v>0</v>
      </c>
      <c r="UMY17" s="221">
        <f>[1]Central!URY89</f>
        <v>0</v>
      </c>
      <c r="UMZ17" s="221">
        <f>[1]Central!URZ89</f>
        <v>0</v>
      </c>
      <c r="UNA17" s="221">
        <f>[1]Central!USA89</f>
        <v>0</v>
      </c>
      <c r="UNB17" s="221">
        <f>[1]Central!USB89</f>
        <v>0</v>
      </c>
      <c r="UNC17" s="221">
        <f>[1]Central!USC89</f>
        <v>0</v>
      </c>
      <c r="UND17" s="221">
        <f>[1]Central!USD89</f>
        <v>0</v>
      </c>
      <c r="UNE17" s="221">
        <f>[1]Central!USE89</f>
        <v>0</v>
      </c>
      <c r="UNF17" s="221">
        <f>[1]Central!USF89</f>
        <v>0</v>
      </c>
      <c r="UNG17" s="221">
        <f>[1]Central!USG89</f>
        <v>0</v>
      </c>
      <c r="UNH17" s="221">
        <f>[1]Central!USH89</f>
        <v>0</v>
      </c>
      <c r="UNI17" s="221">
        <f>[1]Central!USI89</f>
        <v>0</v>
      </c>
      <c r="UNJ17" s="221">
        <f>[1]Central!USJ89</f>
        <v>0</v>
      </c>
      <c r="UNK17" s="221">
        <f>[1]Central!USK89</f>
        <v>0</v>
      </c>
      <c r="UNL17" s="221">
        <f>[1]Central!USL89</f>
        <v>0</v>
      </c>
      <c r="UNM17" s="221">
        <f>[1]Central!USM89</f>
        <v>0</v>
      </c>
      <c r="UNN17" s="221">
        <f>[1]Central!USN89</f>
        <v>0</v>
      </c>
      <c r="UNO17" s="221">
        <f>[1]Central!USO89</f>
        <v>0</v>
      </c>
      <c r="UNP17" s="221">
        <f>[1]Central!USP89</f>
        <v>0</v>
      </c>
      <c r="UNQ17" s="221">
        <f>[1]Central!USQ89</f>
        <v>0</v>
      </c>
      <c r="UNR17" s="221">
        <f>[1]Central!USR89</f>
        <v>0</v>
      </c>
      <c r="UNS17" s="221">
        <f>[1]Central!USS89</f>
        <v>0</v>
      </c>
      <c r="UNT17" s="221">
        <f>[1]Central!UST89</f>
        <v>0</v>
      </c>
      <c r="UNU17" s="221">
        <f>[1]Central!USU89</f>
        <v>0</v>
      </c>
      <c r="UNV17" s="221">
        <f>[1]Central!USV89</f>
        <v>0</v>
      </c>
      <c r="UNW17" s="221">
        <f>[1]Central!USW89</f>
        <v>0</v>
      </c>
      <c r="UNX17" s="221">
        <f>[1]Central!USX89</f>
        <v>0</v>
      </c>
      <c r="UNY17" s="221">
        <f>[1]Central!USY89</f>
        <v>0</v>
      </c>
      <c r="UNZ17" s="221">
        <f>[1]Central!USZ89</f>
        <v>0</v>
      </c>
      <c r="UOA17" s="221">
        <f>[1]Central!UTA89</f>
        <v>0</v>
      </c>
      <c r="UOB17" s="221">
        <f>[1]Central!UTB89</f>
        <v>0</v>
      </c>
      <c r="UOC17" s="221">
        <f>[1]Central!UTC89</f>
        <v>0</v>
      </c>
      <c r="UOD17" s="221">
        <f>[1]Central!UTD89</f>
        <v>0</v>
      </c>
      <c r="UOE17" s="221">
        <f>[1]Central!UTE89</f>
        <v>0</v>
      </c>
      <c r="UOF17" s="221">
        <f>[1]Central!UTF89</f>
        <v>0</v>
      </c>
      <c r="UOG17" s="221">
        <f>[1]Central!UTG89</f>
        <v>0</v>
      </c>
      <c r="UOH17" s="221">
        <f>[1]Central!UTH89</f>
        <v>0</v>
      </c>
      <c r="UOI17" s="221">
        <f>[1]Central!UTI89</f>
        <v>0</v>
      </c>
      <c r="UOJ17" s="221">
        <f>[1]Central!UTJ89</f>
        <v>0</v>
      </c>
      <c r="UOK17" s="221">
        <f>[1]Central!UTK89</f>
        <v>0</v>
      </c>
      <c r="UOL17" s="221">
        <f>[1]Central!UTL89</f>
        <v>0</v>
      </c>
      <c r="UOM17" s="221">
        <f>[1]Central!UTM89</f>
        <v>0</v>
      </c>
      <c r="UON17" s="221">
        <f>[1]Central!UTN89</f>
        <v>0</v>
      </c>
      <c r="UOO17" s="221">
        <f>[1]Central!UTO89</f>
        <v>0</v>
      </c>
      <c r="UOP17" s="221">
        <f>[1]Central!UTP89</f>
        <v>0</v>
      </c>
      <c r="UOQ17" s="221">
        <f>[1]Central!UTQ89</f>
        <v>0</v>
      </c>
      <c r="UOR17" s="221">
        <f>[1]Central!UTR89</f>
        <v>0</v>
      </c>
      <c r="UOS17" s="221">
        <f>[1]Central!UTS89</f>
        <v>0</v>
      </c>
      <c r="UOT17" s="221">
        <f>[1]Central!UTT89</f>
        <v>0</v>
      </c>
      <c r="UOU17" s="221">
        <f>[1]Central!UTU89</f>
        <v>0</v>
      </c>
      <c r="UOV17" s="221">
        <f>[1]Central!UTV89</f>
        <v>0</v>
      </c>
      <c r="UOW17" s="221">
        <f>[1]Central!UTW89</f>
        <v>0</v>
      </c>
      <c r="UOX17" s="221">
        <f>[1]Central!UTX89</f>
        <v>0</v>
      </c>
      <c r="UOY17" s="221">
        <f>[1]Central!UTY89</f>
        <v>0</v>
      </c>
      <c r="UOZ17" s="221">
        <f>[1]Central!UTZ89</f>
        <v>0</v>
      </c>
      <c r="UPA17" s="221">
        <f>[1]Central!UUA89</f>
        <v>0</v>
      </c>
      <c r="UPB17" s="221">
        <f>[1]Central!UUB89</f>
        <v>0</v>
      </c>
      <c r="UPC17" s="221">
        <f>[1]Central!UUC89</f>
        <v>0</v>
      </c>
      <c r="UPD17" s="221">
        <f>[1]Central!UUD89</f>
        <v>0</v>
      </c>
      <c r="UPE17" s="221">
        <f>[1]Central!UUE89</f>
        <v>0</v>
      </c>
      <c r="UPF17" s="221">
        <f>[1]Central!UUF89</f>
        <v>0</v>
      </c>
      <c r="UPG17" s="221">
        <f>[1]Central!UUG89</f>
        <v>0</v>
      </c>
      <c r="UPH17" s="221">
        <f>[1]Central!UUH89</f>
        <v>0</v>
      </c>
      <c r="UPI17" s="221">
        <f>[1]Central!UUI89</f>
        <v>0</v>
      </c>
      <c r="UPJ17" s="221">
        <f>[1]Central!UUJ89</f>
        <v>0</v>
      </c>
      <c r="UPK17" s="221">
        <f>[1]Central!UUK89</f>
        <v>0</v>
      </c>
      <c r="UPL17" s="221">
        <f>[1]Central!UUL89</f>
        <v>0</v>
      </c>
      <c r="UPM17" s="221">
        <f>[1]Central!UUM89</f>
        <v>0</v>
      </c>
      <c r="UPN17" s="221">
        <f>[1]Central!UUN89</f>
        <v>0</v>
      </c>
      <c r="UPO17" s="221">
        <f>[1]Central!UUO89</f>
        <v>0</v>
      </c>
      <c r="UPP17" s="221">
        <f>[1]Central!UUP89</f>
        <v>0</v>
      </c>
      <c r="UPQ17" s="221">
        <f>[1]Central!UUQ89</f>
        <v>0</v>
      </c>
      <c r="UPR17" s="221">
        <f>[1]Central!UUR89</f>
        <v>0</v>
      </c>
      <c r="UPS17" s="221">
        <f>[1]Central!UUS89</f>
        <v>0</v>
      </c>
      <c r="UPT17" s="221">
        <f>[1]Central!UUT89</f>
        <v>0</v>
      </c>
      <c r="UPU17" s="221">
        <f>[1]Central!UUU89</f>
        <v>0</v>
      </c>
      <c r="UPV17" s="221">
        <f>[1]Central!UUV89</f>
        <v>0</v>
      </c>
      <c r="UPW17" s="221">
        <f>[1]Central!UUW89</f>
        <v>0</v>
      </c>
      <c r="UPX17" s="221">
        <f>[1]Central!UUX89</f>
        <v>0</v>
      </c>
      <c r="UPY17" s="221">
        <f>[1]Central!UUY89</f>
        <v>0</v>
      </c>
      <c r="UPZ17" s="221">
        <f>[1]Central!UUZ89</f>
        <v>0</v>
      </c>
      <c r="UQA17" s="221">
        <f>[1]Central!UVA89</f>
        <v>0</v>
      </c>
      <c r="UQB17" s="221">
        <f>[1]Central!UVB89</f>
        <v>0</v>
      </c>
      <c r="UQC17" s="221">
        <f>[1]Central!UVC89</f>
        <v>0</v>
      </c>
      <c r="UQD17" s="221">
        <f>[1]Central!UVD89</f>
        <v>0</v>
      </c>
      <c r="UQE17" s="221">
        <f>[1]Central!UVE89</f>
        <v>0</v>
      </c>
      <c r="UQF17" s="221">
        <f>[1]Central!UVF89</f>
        <v>0</v>
      </c>
      <c r="UQG17" s="221">
        <f>[1]Central!UVG89</f>
        <v>0</v>
      </c>
      <c r="UQH17" s="221">
        <f>[1]Central!UVH89</f>
        <v>0</v>
      </c>
      <c r="UQI17" s="221">
        <f>[1]Central!UVI89</f>
        <v>0</v>
      </c>
      <c r="UQJ17" s="221">
        <f>[1]Central!UVJ89</f>
        <v>0</v>
      </c>
      <c r="UQK17" s="221">
        <f>[1]Central!UVK89</f>
        <v>0</v>
      </c>
      <c r="UQL17" s="221">
        <f>[1]Central!UVL89</f>
        <v>0</v>
      </c>
      <c r="UQM17" s="221">
        <f>[1]Central!UVM89</f>
        <v>0</v>
      </c>
      <c r="UQN17" s="221">
        <f>[1]Central!UVN89</f>
        <v>0</v>
      </c>
      <c r="UQO17" s="221">
        <f>[1]Central!UVO89</f>
        <v>0</v>
      </c>
      <c r="UQP17" s="221">
        <f>[1]Central!UVP89</f>
        <v>0</v>
      </c>
      <c r="UQQ17" s="221">
        <f>[1]Central!UVQ89</f>
        <v>0</v>
      </c>
      <c r="UQR17" s="221">
        <f>[1]Central!UVR89</f>
        <v>0</v>
      </c>
      <c r="UQS17" s="221">
        <f>[1]Central!UVS89</f>
        <v>0</v>
      </c>
      <c r="UQT17" s="221">
        <f>[1]Central!UVT89</f>
        <v>0</v>
      </c>
      <c r="UQU17" s="221">
        <f>[1]Central!UVU89</f>
        <v>0</v>
      </c>
      <c r="UQV17" s="221">
        <f>[1]Central!UVV89</f>
        <v>0</v>
      </c>
      <c r="UQW17" s="221">
        <f>[1]Central!UVW89</f>
        <v>0</v>
      </c>
      <c r="UQX17" s="221">
        <f>[1]Central!UVX89</f>
        <v>0</v>
      </c>
      <c r="UQY17" s="221">
        <f>[1]Central!UVY89</f>
        <v>0</v>
      </c>
      <c r="UQZ17" s="221">
        <f>[1]Central!UVZ89</f>
        <v>0</v>
      </c>
      <c r="URA17" s="221">
        <f>[1]Central!UWA89</f>
        <v>0</v>
      </c>
      <c r="URB17" s="221">
        <f>[1]Central!UWB89</f>
        <v>0</v>
      </c>
      <c r="URC17" s="221">
        <f>[1]Central!UWC89</f>
        <v>0</v>
      </c>
      <c r="URD17" s="221">
        <f>[1]Central!UWD89</f>
        <v>0</v>
      </c>
      <c r="URE17" s="221">
        <f>[1]Central!UWE89</f>
        <v>0</v>
      </c>
      <c r="URF17" s="221">
        <f>[1]Central!UWF89</f>
        <v>0</v>
      </c>
      <c r="URG17" s="221">
        <f>[1]Central!UWG89</f>
        <v>0</v>
      </c>
      <c r="URH17" s="221">
        <f>[1]Central!UWH89</f>
        <v>0</v>
      </c>
      <c r="URI17" s="221">
        <f>[1]Central!UWI89</f>
        <v>0</v>
      </c>
      <c r="URJ17" s="221">
        <f>[1]Central!UWJ89</f>
        <v>0</v>
      </c>
      <c r="URK17" s="221">
        <f>[1]Central!UWK89</f>
        <v>0</v>
      </c>
      <c r="URL17" s="221">
        <f>[1]Central!UWL89</f>
        <v>0</v>
      </c>
      <c r="URM17" s="221">
        <f>[1]Central!UWM89</f>
        <v>0</v>
      </c>
      <c r="URN17" s="221">
        <f>[1]Central!UWN89</f>
        <v>0</v>
      </c>
      <c r="URO17" s="221">
        <f>[1]Central!UWO89</f>
        <v>0</v>
      </c>
      <c r="URP17" s="221">
        <f>[1]Central!UWP89</f>
        <v>0</v>
      </c>
      <c r="URQ17" s="221">
        <f>[1]Central!UWQ89</f>
        <v>0</v>
      </c>
      <c r="URR17" s="221">
        <f>[1]Central!UWR89</f>
        <v>0</v>
      </c>
      <c r="URS17" s="221">
        <f>[1]Central!UWS89</f>
        <v>0</v>
      </c>
      <c r="URT17" s="221">
        <f>[1]Central!UWT89</f>
        <v>0</v>
      </c>
      <c r="URU17" s="221">
        <f>[1]Central!UWU89</f>
        <v>0</v>
      </c>
      <c r="URV17" s="221">
        <f>[1]Central!UWV89</f>
        <v>0</v>
      </c>
      <c r="URW17" s="221">
        <f>[1]Central!UWW89</f>
        <v>0</v>
      </c>
      <c r="URX17" s="221">
        <f>[1]Central!UWX89</f>
        <v>0</v>
      </c>
      <c r="URY17" s="221">
        <f>[1]Central!UWY89</f>
        <v>0</v>
      </c>
      <c r="URZ17" s="221">
        <f>[1]Central!UWZ89</f>
        <v>0</v>
      </c>
      <c r="USA17" s="221">
        <f>[1]Central!UXA89</f>
        <v>0</v>
      </c>
      <c r="USB17" s="221">
        <f>[1]Central!UXB89</f>
        <v>0</v>
      </c>
      <c r="USC17" s="221">
        <f>[1]Central!UXC89</f>
        <v>0</v>
      </c>
      <c r="USD17" s="221">
        <f>[1]Central!UXD89</f>
        <v>0</v>
      </c>
      <c r="USE17" s="221">
        <f>[1]Central!UXE89</f>
        <v>0</v>
      </c>
      <c r="USF17" s="221">
        <f>[1]Central!UXF89</f>
        <v>0</v>
      </c>
      <c r="USG17" s="221">
        <f>[1]Central!UXG89</f>
        <v>0</v>
      </c>
      <c r="USH17" s="221">
        <f>[1]Central!UXH89</f>
        <v>0</v>
      </c>
      <c r="USI17" s="221">
        <f>[1]Central!UXI89</f>
        <v>0</v>
      </c>
      <c r="USJ17" s="221">
        <f>[1]Central!UXJ89</f>
        <v>0</v>
      </c>
      <c r="USK17" s="221">
        <f>[1]Central!UXK89</f>
        <v>0</v>
      </c>
      <c r="USL17" s="221">
        <f>[1]Central!UXL89</f>
        <v>0</v>
      </c>
      <c r="USM17" s="221">
        <f>[1]Central!UXM89</f>
        <v>0</v>
      </c>
      <c r="USN17" s="221">
        <f>[1]Central!UXN89</f>
        <v>0</v>
      </c>
      <c r="USO17" s="221">
        <f>[1]Central!UXO89</f>
        <v>0</v>
      </c>
      <c r="USP17" s="221">
        <f>[1]Central!UXP89</f>
        <v>0</v>
      </c>
      <c r="USQ17" s="221">
        <f>[1]Central!UXQ89</f>
        <v>0</v>
      </c>
      <c r="USR17" s="221">
        <f>[1]Central!UXR89</f>
        <v>0</v>
      </c>
      <c r="USS17" s="221">
        <f>[1]Central!UXS89</f>
        <v>0</v>
      </c>
      <c r="UST17" s="221">
        <f>[1]Central!UXT89</f>
        <v>0</v>
      </c>
      <c r="USU17" s="221">
        <f>[1]Central!UXU89</f>
        <v>0</v>
      </c>
      <c r="USV17" s="221">
        <f>[1]Central!UXV89</f>
        <v>0</v>
      </c>
      <c r="USW17" s="221">
        <f>[1]Central!UXW89</f>
        <v>0</v>
      </c>
      <c r="USX17" s="221">
        <f>[1]Central!UXX89</f>
        <v>0</v>
      </c>
      <c r="USY17" s="221">
        <f>[1]Central!UXY89</f>
        <v>0</v>
      </c>
      <c r="USZ17" s="221">
        <f>[1]Central!UXZ89</f>
        <v>0</v>
      </c>
      <c r="UTA17" s="221">
        <f>[1]Central!UYA89</f>
        <v>0</v>
      </c>
      <c r="UTB17" s="221">
        <f>[1]Central!UYB89</f>
        <v>0</v>
      </c>
      <c r="UTC17" s="221">
        <f>[1]Central!UYC89</f>
        <v>0</v>
      </c>
      <c r="UTD17" s="221">
        <f>[1]Central!UYD89</f>
        <v>0</v>
      </c>
      <c r="UTE17" s="221">
        <f>[1]Central!UYE89</f>
        <v>0</v>
      </c>
      <c r="UTF17" s="221">
        <f>[1]Central!UYF89</f>
        <v>0</v>
      </c>
      <c r="UTG17" s="221">
        <f>[1]Central!UYG89</f>
        <v>0</v>
      </c>
      <c r="UTH17" s="221">
        <f>[1]Central!UYH89</f>
        <v>0</v>
      </c>
      <c r="UTI17" s="221">
        <f>[1]Central!UYI89</f>
        <v>0</v>
      </c>
      <c r="UTJ17" s="221">
        <f>[1]Central!UYJ89</f>
        <v>0</v>
      </c>
      <c r="UTK17" s="221">
        <f>[1]Central!UYK89</f>
        <v>0</v>
      </c>
      <c r="UTL17" s="221">
        <f>[1]Central!UYL89</f>
        <v>0</v>
      </c>
      <c r="UTM17" s="221">
        <f>[1]Central!UYM89</f>
        <v>0</v>
      </c>
      <c r="UTN17" s="221">
        <f>[1]Central!UYN89</f>
        <v>0</v>
      </c>
      <c r="UTO17" s="221">
        <f>[1]Central!UYO89</f>
        <v>0</v>
      </c>
      <c r="UTP17" s="221">
        <f>[1]Central!UYP89</f>
        <v>0</v>
      </c>
      <c r="UTQ17" s="221">
        <f>[1]Central!UYQ89</f>
        <v>0</v>
      </c>
      <c r="UTR17" s="221">
        <f>[1]Central!UYR89</f>
        <v>0</v>
      </c>
      <c r="UTS17" s="221">
        <f>[1]Central!UYS89</f>
        <v>0</v>
      </c>
      <c r="UTT17" s="221">
        <f>[1]Central!UYT89</f>
        <v>0</v>
      </c>
      <c r="UTU17" s="221">
        <f>[1]Central!UYU89</f>
        <v>0</v>
      </c>
      <c r="UTV17" s="221">
        <f>[1]Central!UYV89</f>
        <v>0</v>
      </c>
      <c r="UTW17" s="221">
        <f>[1]Central!UYW89</f>
        <v>0</v>
      </c>
      <c r="UTX17" s="221">
        <f>[1]Central!UYX89</f>
        <v>0</v>
      </c>
      <c r="UTY17" s="221">
        <f>[1]Central!UYY89</f>
        <v>0</v>
      </c>
      <c r="UTZ17" s="221">
        <f>[1]Central!UYZ89</f>
        <v>0</v>
      </c>
      <c r="UUA17" s="221">
        <f>[1]Central!UZA89</f>
        <v>0</v>
      </c>
      <c r="UUB17" s="221">
        <f>[1]Central!UZB89</f>
        <v>0</v>
      </c>
      <c r="UUC17" s="221">
        <f>[1]Central!UZC89</f>
        <v>0</v>
      </c>
      <c r="UUD17" s="221">
        <f>[1]Central!UZD89</f>
        <v>0</v>
      </c>
      <c r="UUE17" s="221">
        <f>[1]Central!UZE89</f>
        <v>0</v>
      </c>
      <c r="UUF17" s="221">
        <f>[1]Central!UZF89</f>
        <v>0</v>
      </c>
      <c r="UUG17" s="221">
        <f>[1]Central!UZG89</f>
        <v>0</v>
      </c>
      <c r="UUH17" s="221">
        <f>[1]Central!UZH89</f>
        <v>0</v>
      </c>
      <c r="UUI17" s="221">
        <f>[1]Central!UZI89</f>
        <v>0</v>
      </c>
      <c r="UUJ17" s="221">
        <f>[1]Central!UZJ89</f>
        <v>0</v>
      </c>
      <c r="UUK17" s="221">
        <f>[1]Central!UZK89</f>
        <v>0</v>
      </c>
      <c r="UUL17" s="221">
        <f>[1]Central!UZL89</f>
        <v>0</v>
      </c>
      <c r="UUM17" s="221">
        <f>[1]Central!UZM89</f>
        <v>0</v>
      </c>
      <c r="UUN17" s="221">
        <f>[1]Central!UZN89</f>
        <v>0</v>
      </c>
      <c r="UUO17" s="221">
        <f>[1]Central!UZO89</f>
        <v>0</v>
      </c>
      <c r="UUP17" s="221">
        <f>[1]Central!UZP89</f>
        <v>0</v>
      </c>
      <c r="UUQ17" s="221">
        <f>[1]Central!UZQ89</f>
        <v>0</v>
      </c>
      <c r="UUR17" s="221">
        <f>[1]Central!UZR89</f>
        <v>0</v>
      </c>
      <c r="UUS17" s="221">
        <f>[1]Central!UZS89</f>
        <v>0</v>
      </c>
      <c r="UUT17" s="221">
        <f>[1]Central!UZT89</f>
        <v>0</v>
      </c>
      <c r="UUU17" s="221">
        <f>[1]Central!UZU89</f>
        <v>0</v>
      </c>
      <c r="UUV17" s="221">
        <f>[1]Central!UZV89</f>
        <v>0</v>
      </c>
      <c r="UUW17" s="221">
        <f>[1]Central!UZW89</f>
        <v>0</v>
      </c>
      <c r="UUX17" s="221">
        <f>[1]Central!UZX89</f>
        <v>0</v>
      </c>
      <c r="UUY17" s="221">
        <f>[1]Central!UZY89</f>
        <v>0</v>
      </c>
      <c r="UUZ17" s="221">
        <f>[1]Central!UZZ89</f>
        <v>0</v>
      </c>
      <c r="UVA17" s="221">
        <f>[1]Central!VAA89</f>
        <v>0</v>
      </c>
      <c r="UVB17" s="221">
        <f>[1]Central!VAB89</f>
        <v>0</v>
      </c>
      <c r="UVC17" s="221">
        <f>[1]Central!VAC89</f>
        <v>0</v>
      </c>
      <c r="UVD17" s="221">
        <f>[1]Central!VAD89</f>
        <v>0</v>
      </c>
      <c r="UVE17" s="221">
        <f>[1]Central!VAE89</f>
        <v>0</v>
      </c>
      <c r="UVF17" s="221">
        <f>[1]Central!VAF89</f>
        <v>0</v>
      </c>
      <c r="UVG17" s="221">
        <f>[1]Central!VAG89</f>
        <v>0</v>
      </c>
      <c r="UVH17" s="221">
        <f>[1]Central!VAH89</f>
        <v>0</v>
      </c>
      <c r="UVI17" s="221">
        <f>[1]Central!VAI89</f>
        <v>0</v>
      </c>
      <c r="UVJ17" s="221">
        <f>[1]Central!VAJ89</f>
        <v>0</v>
      </c>
      <c r="UVK17" s="221">
        <f>[1]Central!VAK89</f>
        <v>0</v>
      </c>
      <c r="UVL17" s="221">
        <f>[1]Central!VAL89</f>
        <v>0</v>
      </c>
      <c r="UVM17" s="221">
        <f>[1]Central!VAM89</f>
        <v>0</v>
      </c>
      <c r="UVN17" s="221">
        <f>[1]Central!VAN89</f>
        <v>0</v>
      </c>
      <c r="UVO17" s="221">
        <f>[1]Central!VAO89</f>
        <v>0</v>
      </c>
      <c r="UVP17" s="221">
        <f>[1]Central!VAP89</f>
        <v>0</v>
      </c>
      <c r="UVQ17" s="221">
        <f>[1]Central!VAQ89</f>
        <v>0</v>
      </c>
      <c r="UVR17" s="221">
        <f>[1]Central!VAR89</f>
        <v>0</v>
      </c>
      <c r="UVS17" s="221">
        <f>[1]Central!VAS89</f>
        <v>0</v>
      </c>
      <c r="UVT17" s="221">
        <f>[1]Central!VAT89</f>
        <v>0</v>
      </c>
      <c r="UVU17" s="221">
        <f>[1]Central!VAU89</f>
        <v>0</v>
      </c>
      <c r="UVV17" s="221">
        <f>[1]Central!VAV89</f>
        <v>0</v>
      </c>
      <c r="UVW17" s="221">
        <f>[1]Central!VAW89</f>
        <v>0</v>
      </c>
      <c r="UVX17" s="221">
        <f>[1]Central!VAX89</f>
        <v>0</v>
      </c>
      <c r="UVY17" s="221">
        <f>[1]Central!VAY89</f>
        <v>0</v>
      </c>
      <c r="UVZ17" s="221">
        <f>[1]Central!VAZ89</f>
        <v>0</v>
      </c>
      <c r="UWA17" s="221">
        <f>[1]Central!VBA89</f>
        <v>0</v>
      </c>
      <c r="UWB17" s="221">
        <f>[1]Central!VBB89</f>
        <v>0</v>
      </c>
      <c r="UWC17" s="221">
        <f>[1]Central!VBC89</f>
        <v>0</v>
      </c>
      <c r="UWD17" s="221">
        <f>[1]Central!VBD89</f>
        <v>0</v>
      </c>
      <c r="UWE17" s="221">
        <f>[1]Central!VBE89</f>
        <v>0</v>
      </c>
      <c r="UWF17" s="221">
        <f>[1]Central!VBF89</f>
        <v>0</v>
      </c>
      <c r="UWG17" s="221">
        <f>[1]Central!VBG89</f>
        <v>0</v>
      </c>
      <c r="UWH17" s="221">
        <f>[1]Central!VBH89</f>
        <v>0</v>
      </c>
      <c r="UWI17" s="221">
        <f>[1]Central!VBI89</f>
        <v>0</v>
      </c>
      <c r="UWJ17" s="221">
        <f>[1]Central!VBJ89</f>
        <v>0</v>
      </c>
      <c r="UWK17" s="221">
        <f>[1]Central!VBK89</f>
        <v>0</v>
      </c>
      <c r="UWL17" s="221">
        <f>[1]Central!VBL89</f>
        <v>0</v>
      </c>
      <c r="UWM17" s="221">
        <f>[1]Central!VBM89</f>
        <v>0</v>
      </c>
      <c r="UWN17" s="221">
        <f>[1]Central!VBN89</f>
        <v>0</v>
      </c>
      <c r="UWO17" s="221">
        <f>[1]Central!VBO89</f>
        <v>0</v>
      </c>
      <c r="UWP17" s="221">
        <f>[1]Central!VBP89</f>
        <v>0</v>
      </c>
      <c r="UWQ17" s="221">
        <f>[1]Central!VBQ89</f>
        <v>0</v>
      </c>
      <c r="UWR17" s="221">
        <f>[1]Central!VBR89</f>
        <v>0</v>
      </c>
      <c r="UWS17" s="221">
        <f>[1]Central!VBS89</f>
        <v>0</v>
      </c>
      <c r="UWT17" s="221">
        <f>[1]Central!VBT89</f>
        <v>0</v>
      </c>
      <c r="UWU17" s="221">
        <f>[1]Central!VBU89</f>
        <v>0</v>
      </c>
      <c r="UWV17" s="221">
        <f>[1]Central!VBV89</f>
        <v>0</v>
      </c>
      <c r="UWW17" s="221">
        <f>[1]Central!VBW89</f>
        <v>0</v>
      </c>
      <c r="UWX17" s="221">
        <f>[1]Central!VBX89</f>
        <v>0</v>
      </c>
      <c r="UWY17" s="221">
        <f>[1]Central!VBY89</f>
        <v>0</v>
      </c>
      <c r="UWZ17" s="221">
        <f>[1]Central!VBZ89</f>
        <v>0</v>
      </c>
      <c r="UXA17" s="221">
        <f>[1]Central!VCA89</f>
        <v>0</v>
      </c>
      <c r="UXB17" s="221">
        <f>[1]Central!VCB89</f>
        <v>0</v>
      </c>
      <c r="UXC17" s="221">
        <f>[1]Central!VCC89</f>
        <v>0</v>
      </c>
      <c r="UXD17" s="221">
        <f>[1]Central!VCD89</f>
        <v>0</v>
      </c>
      <c r="UXE17" s="221">
        <f>[1]Central!VCE89</f>
        <v>0</v>
      </c>
      <c r="UXF17" s="221">
        <f>[1]Central!VCF89</f>
        <v>0</v>
      </c>
      <c r="UXG17" s="221">
        <f>[1]Central!VCG89</f>
        <v>0</v>
      </c>
      <c r="UXH17" s="221">
        <f>[1]Central!VCH89</f>
        <v>0</v>
      </c>
      <c r="UXI17" s="221">
        <f>[1]Central!VCI89</f>
        <v>0</v>
      </c>
      <c r="UXJ17" s="221">
        <f>[1]Central!VCJ89</f>
        <v>0</v>
      </c>
      <c r="UXK17" s="221">
        <f>[1]Central!VCK89</f>
        <v>0</v>
      </c>
      <c r="UXL17" s="221">
        <f>[1]Central!VCL89</f>
        <v>0</v>
      </c>
      <c r="UXM17" s="221">
        <f>[1]Central!VCM89</f>
        <v>0</v>
      </c>
      <c r="UXN17" s="221">
        <f>[1]Central!VCN89</f>
        <v>0</v>
      </c>
      <c r="UXO17" s="221">
        <f>[1]Central!VCO89</f>
        <v>0</v>
      </c>
      <c r="UXP17" s="221">
        <f>[1]Central!VCP89</f>
        <v>0</v>
      </c>
      <c r="UXQ17" s="221">
        <f>[1]Central!VCQ89</f>
        <v>0</v>
      </c>
      <c r="UXR17" s="221">
        <f>[1]Central!VCR89</f>
        <v>0</v>
      </c>
      <c r="UXS17" s="221">
        <f>[1]Central!VCS89</f>
        <v>0</v>
      </c>
      <c r="UXT17" s="221">
        <f>[1]Central!VCT89</f>
        <v>0</v>
      </c>
      <c r="UXU17" s="221">
        <f>[1]Central!VCU89</f>
        <v>0</v>
      </c>
      <c r="UXV17" s="221">
        <f>[1]Central!VCV89</f>
        <v>0</v>
      </c>
      <c r="UXW17" s="221">
        <f>[1]Central!VCW89</f>
        <v>0</v>
      </c>
      <c r="UXX17" s="221">
        <f>[1]Central!VCX89</f>
        <v>0</v>
      </c>
      <c r="UXY17" s="221">
        <f>[1]Central!VCY89</f>
        <v>0</v>
      </c>
      <c r="UXZ17" s="221">
        <f>[1]Central!VCZ89</f>
        <v>0</v>
      </c>
      <c r="UYA17" s="221">
        <f>[1]Central!VDA89</f>
        <v>0</v>
      </c>
      <c r="UYB17" s="221">
        <f>[1]Central!VDB89</f>
        <v>0</v>
      </c>
      <c r="UYC17" s="221">
        <f>[1]Central!VDC89</f>
        <v>0</v>
      </c>
      <c r="UYD17" s="221">
        <f>[1]Central!VDD89</f>
        <v>0</v>
      </c>
      <c r="UYE17" s="221">
        <f>[1]Central!VDE89</f>
        <v>0</v>
      </c>
      <c r="UYF17" s="221">
        <f>[1]Central!VDF89</f>
        <v>0</v>
      </c>
      <c r="UYG17" s="221">
        <f>[1]Central!VDG89</f>
        <v>0</v>
      </c>
      <c r="UYH17" s="221">
        <f>[1]Central!VDH89</f>
        <v>0</v>
      </c>
      <c r="UYI17" s="221">
        <f>[1]Central!VDI89</f>
        <v>0</v>
      </c>
      <c r="UYJ17" s="221">
        <f>[1]Central!VDJ89</f>
        <v>0</v>
      </c>
      <c r="UYK17" s="221">
        <f>[1]Central!VDK89</f>
        <v>0</v>
      </c>
      <c r="UYL17" s="221">
        <f>[1]Central!VDL89</f>
        <v>0</v>
      </c>
      <c r="UYM17" s="221">
        <f>[1]Central!VDM89</f>
        <v>0</v>
      </c>
      <c r="UYN17" s="221">
        <f>[1]Central!VDN89</f>
        <v>0</v>
      </c>
      <c r="UYO17" s="221">
        <f>[1]Central!VDO89</f>
        <v>0</v>
      </c>
      <c r="UYP17" s="221">
        <f>[1]Central!VDP89</f>
        <v>0</v>
      </c>
      <c r="UYQ17" s="221">
        <f>[1]Central!VDQ89</f>
        <v>0</v>
      </c>
      <c r="UYR17" s="221">
        <f>[1]Central!VDR89</f>
        <v>0</v>
      </c>
      <c r="UYS17" s="221">
        <f>[1]Central!VDS89</f>
        <v>0</v>
      </c>
      <c r="UYT17" s="221">
        <f>[1]Central!VDT89</f>
        <v>0</v>
      </c>
      <c r="UYU17" s="221">
        <f>[1]Central!VDU89</f>
        <v>0</v>
      </c>
      <c r="UYV17" s="221">
        <f>[1]Central!VDV89</f>
        <v>0</v>
      </c>
      <c r="UYW17" s="221">
        <f>[1]Central!VDW89</f>
        <v>0</v>
      </c>
      <c r="UYX17" s="221">
        <f>[1]Central!VDX89</f>
        <v>0</v>
      </c>
      <c r="UYY17" s="221">
        <f>[1]Central!VDY89</f>
        <v>0</v>
      </c>
      <c r="UYZ17" s="221">
        <f>[1]Central!VDZ89</f>
        <v>0</v>
      </c>
      <c r="UZA17" s="221">
        <f>[1]Central!VEA89</f>
        <v>0</v>
      </c>
      <c r="UZB17" s="221">
        <f>[1]Central!VEB89</f>
        <v>0</v>
      </c>
      <c r="UZC17" s="221">
        <f>[1]Central!VEC89</f>
        <v>0</v>
      </c>
      <c r="UZD17" s="221">
        <f>[1]Central!VED89</f>
        <v>0</v>
      </c>
      <c r="UZE17" s="221">
        <f>[1]Central!VEE89</f>
        <v>0</v>
      </c>
      <c r="UZF17" s="221">
        <f>[1]Central!VEF89</f>
        <v>0</v>
      </c>
      <c r="UZG17" s="221">
        <f>[1]Central!VEG89</f>
        <v>0</v>
      </c>
      <c r="UZH17" s="221">
        <f>[1]Central!VEH89</f>
        <v>0</v>
      </c>
      <c r="UZI17" s="221">
        <f>[1]Central!VEI89</f>
        <v>0</v>
      </c>
      <c r="UZJ17" s="221">
        <f>[1]Central!VEJ89</f>
        <v>0</v>
      </c>
      <c r="UZK17" s="221">
        <f>[1]Central!VEK89</f>
        <v>0</v>
      </c>
      <c r="UZL17" s="221">
        <f>[1]Central!VEL89</f>
        <v>0</v>
      </c>
      <c r="UZM17" s="221">
        <f>[1]Central!VEM89</f>
        <v>0</v>
      </c>
      <c r="UZN17" s="221">
        <f>[1]Central!VEN89</f>
        <v>0</v>
      </c>
      <c r="UZO17" s="221">
        <f>[1]Central!VEO89</f>
        <v>0</v>
      </c>
      <c r="UZP17" s="221">
        <f>[1]Central!VEP89</f>
        <v>0</v>
      </c>
      <c r="UZQ17" s="221">
        <f>[1]Central!VEQ89</f>
        <v>0</v>
      </c>
      <c r="UZR17" s="221">
        <f>[1]Central!VER89</f>
        <v>0</v>
      </c>
      <c r="UZS17" s="221">
        <f>[1]Central!VES89</f>
        <v>0</v>
      </c>
      <c r="UZT17" s="221">
        <f>[1]Central!VET89</f>
        <v>0</v>
      </c>
      <c r="UZU17" s="221">
        <f>[1]Central!VEU89</f>
        <v>0</v>
      </c>
      <c r="UZV17" s="221">
        <f>[1]Central!VEV89</f>
        <v>0</v>
      </c>
      <c r="UZW17" s="221">
        <f>[1]Central!VEW89</f>
        <v>0</v>
      </c>
      <c r="UZX17" s="221">
        <f>[1]Central!VEX89</f>
        <v>0</v>
      </c>
      <c r="UZY17" s="221">
        <f>[1]Central!VEY89</f>
        <v>0</v>
      </c>
      <c r="UZZ17" s="221">
        <f>[1]Central!VEZ89</f>
        <v>0</v>
      </c>
      <c r="VAA17" s="221">
        <f>[1]Central!VFA89</f>
        <v>0</v>
      </c>
      <c r="VAB17" s="221">
        <f>[1]Central!VFB89</f>
        <v>0</v>
      </c>
      <c r="VAC17" s="221">
        <f>[1]Central!VFC89</f>
        <v>0</v>
      </c>
      <c r="VAD17" s="221">
        <f>[1]Central!VFD89</f>
        <v>0</v>
      </c>
      <c r="VAE17" s="221">
        <f>[1]Central!VFE89</f>
        <v>0</v>
      </c>
      <c r="VAF17" s="221">
        <f>[1]Central!VFF89</f>
        <v>0</v>
      </c>
      <c r="VAG17" s="221">
        <f>[1]Central!VFG89</f>
        <v>0</v>
      </c>
      <c r="VAH17" s="221">
        <f>[1]Central!VFH89</f>
        <v>0</v>
      </c>
      <c r="VAI17" s="221">
        <f>[1]Central!VFI89</f>
        <v>0</v>
      </c>
      <c r="VAJ17" s="221">
        <f>[1]Central!VFJ89</f>
        <v>0</v>
      </c>
      <c r="VAK17" s="221">
        <f>[1]Central!VFK89</f>
        <v>0</v>
      </c>
      <c r="VAL17" s="221">
        <f>[1]Central!VFL89</f>
        <v>0</v>
      </c>
      <c r="VAM17" s="221">
        <f>[1]Central!VFM89</f>
        <v>0</v>
      </c>
      <c r="VAN17" s="221">
        <f>[1]Central!VFN89</f>
        <v>0</v>
      </c>
      <c r="VAO17" s="221">
        <f>[1]Central!VFO89</f>
        <v>0</v>
      </c>
      <c r="VAP17" s="221">
        <f>[1]Central!VFP89</f>
        <v>0</v>
      </c>
      <c r="VAQ17" s="221">
        <f>[1]Central!VFQ89</f>
        <v>0</v>
      </c>
      <c r="VAR17" s="221">
        <f>[1]Central!VFR89</f>
        <v>0</v>
      </c>
      <c r="VAS17" s="221">
        <f>[1]Central!VFS89</f>
        <v>0</v>
      </c>
      <c r="VAT17" s="221">
        <f>[1]Central!VFT89</f>
        <v>0</v>
      </c>
      <c r="VAU17" s="221">
        <f>[1]Central!VFU89</f>
        <v>0</v>
      </c>
      <c r="VAV17" s="221">
        <f>[1]Central!VFV89</f>
        <v>0</v>
      </c>
      <c r="VAW17" s="221">
        <f>[1]Central!VFW89</f>
        <v>0</v>
      </c>
      <c r="VAX17" s="221">
        <f>[1]Central!VFX89</f>
        <v>0</v>
      </c>
      <c r="VAY17" s="221">
        <f>[1]Central!VFY89</f>
        <v>0</v>
      </c>
      <c r="VAZ17" s="221">
        <f>[1]Central!VFZ89</f>
        <v>0</v>
      </c>
      <c r="VBA17" s="221">
        <f>[1]Central!VGA89</f>
        <v>0</v>
      </c>
      <c r="VBB17" s="221">
        <f>[1]Central!VGB89</f>
        <v>0</v>
      </c>
      <c r="VBC17" s="221">
        <f>[1]Central!VGC89</f>
        <v>0</v>
      </c>
      <c r="VBD17" s="221">
        <f>[1]Central!VGD89</f>
        <v>0</v>
      </c>
      <c r="VBE17" s="221">
        <f>[1]Central!VGE89</f>
        <v>0</v>
      </c>
      <c r="VBF17" s="221">
        <f>[1]Central!VGF89</f>
        <v>0</v>
      </c>
      <c r="VBG17" s="221">
        <f>[1]Central!VGG89</f>
        <v>0</v>
      </c>
      <c r="VBH17" s="221">
        <f>[1]Central!VGH89</f>
        <v>0</v>
      </c>
      <c r="VBI17" s="221">
        <f>[1]Central!VGI89</f>
        <v>0</v>
      </c>
      <c r="VBJ17" s="221">
        <f>[1]Central!VGJ89</f>
        <v>0</v>
      </c>
      <c r="VBK17" s="221">
        <f>[1]Central!VGK89</f>
        <v>0</v>
      </c>
      <c r="VBL17" s="221">
        <f>[1]Central!VGL89</f>
        <v>0</v>
      </c>
      <c r="VBM17" s="221">
        <f>[1]Central!VGM89</f>
        <v>0</v>
      </c>
      <c r="VBN17" s="221">
        <f>[1]Central!VGN89</f>
        <v>0</v>
      </c>
      <c r="VBO17" s="221">
        <f>[1]Central!VGO89</f>
        <v>0</v>
      </c>
      <c r="VBP17" s="221">
        <f>[1]Central!VGP89</f>
        <v>0</v>
      </c>
      <c r="VBQ17" s="221">
        <f>[1]Central!VGQ89</f>
        <v>0</v>
      </c>
      <c r="VBR17" s="221">
        <f>[1]Central!VGR89</f>
        <v>0</v>
      </c>
      <c r="VBS17" s="221">
        <f>[1]Central!VGS89</f>
        <v>0</v>
      </c>
      <c r="VBT17" s="221">
        <f>[1]Central!VGT89</f>
        <v>0</v>
      </c>
      <c r="VBU17" s="221">
        <f>[1]Central!VGU89</f>
        <v>0</v>
      </c>
      <c r="VBV17" s="221">
        <f>[1]Central!VGV89</f>
        <v>0</v>
      </c>
      <c r="VBW17" s="221">
        <f>[1]Central!VGW89</f>
        <v>0</v>
      </c>
      <c r="VBX17" s="221">
        <f>[1]Central!VGX89</f>
        <v>0</v>
      </c>
      <c r="VBY17" s="221">
        <f>[1]Central!VGY89</f>
        <v>0</v>
      </c>
      <c r="VBZ17" s="221">
        <f>[1]Central!VGZ89</f>
        <v>0</v>
      </c>
      <c r="VCA17" s="221">
        <f>[1]Central!VHA89</f>
        <v>0</v>
      </c>
      <c r="VCB17" s="221">
        <f>[1]Central!VHB89</f>
        <v>0</v>
      </c>
      <c r="VCC17" s="221">
        <f>[1]Central!VHC89</f>
        <v>0</v>
      </c>
      <c r="VCD17" s="221">
        <f>[1]Central!VHD89</f>
        <v>0</v>
      </c>
      <c r="VCE17" s="221">
        <f>[1]Central!VHE89</f>
        <v>0</v>
      </c>
      <c r="VCF17" s="221">
        <f>[1]Central!VHF89</f>
        <v>0</v>
      </c>
      <c r="VCG17" s="221">
        <f>[1]Central!VHG89</f>
        <v>0</v>
      </c>
      <c r="VCH17" s="221">
        <f>[1]Central!VHH89</f>
        <v>0</v>
      </c>
      <c r="VCI17" s="221">
        <f>[1]Central!VHI89</f>
        <v>0</v>
      </c>
      <c r="VCJ17" s="221">
        <f>[1]Central!VHJ89</f>
        <v>0</v>
      </c>
      <c r="VCK17" s="221">
        <f>[1]Central!VHK89</f>
        <v>0</v>
      </c>
      <c r="VCL17" s="221">
        <f>[1]Central!VHL89</f>
        <v>0</v>
      </c>
      <c r="VCM17" s="221">
        <f>[1]Central!VHM89</f>
        <v>0</v>
      </c>
      <c r="VCN17" s="221">
        <f>[1]Central!VHN89</f>
        <v>0</v>
      </c>
      <c r="VCO17" s="221">
        <f>[1]Central!VHO89</f>
        <v>0</v>
      </c>
      <c r="VCP17" s="221">
        <f>[1]Central!VHP89</f>
        <v>0</v>
      </c>
      <c r="VCQ17" s="221">
        <f>[1]Central!VHQ89</f>
        <v>0</v>
      </c>
      <c r="VCR17" s="221">
        <f>[1]Central!VHR89</f>
        <v>0</v>
      </c>
      <c r="VCS17" s="221">
        <f>[1]Central!VHS89</f>
        <v>0</v>
      </c>
      <c r="VCT17" s="221">
        <f>[1]Central!VHT89</f>
        <v>0</v>
      </c>
      <c r="VCU17" s="221">
        <f>[1]Central!VHU89</f>
        <v>0</v>
      </c>
      <c r="VCV17" s="221">
        <f>[1]Central!VHV89</f>
        <v>0</v>
      </c>
      <c r="VCW17" s="221">
        <f>[1]Central!VHW89</f>
        <v>0</v>
      </c>
      <c r="VCX17" s="221">
        <f>[1]Central!VHX89</f>
        <v>0</v>
      </c>
      <c r="VCY17" s="221">
        <f>[1]Central!VHY89</f>
        <v>0</v>
      </c>
      <c r="VCZ17" s="221">
        <f>[1]Central!VHZ89</f>
        <v>0</v>
      </c>
      <c r="VDA17" s="221">
        <f>[1]Central!VIA89</f>
        <v>0</v>
      </c>
      <c r="VDB17" s="221">
        <f>[1]Central!VIB89</f>
        <v>0</v>
      </c>
      <c r="VDC17" s="221">
        <f>[1]Central!VIC89</f>
        <v>0</v>
      </c>
      <c r="VDD17" s="221">
        <f>[1]Central!VID89</f>
        <v>0</v>
      </c>
      <c r="VDE17" s="221">
        <f>[1]Central!VIE89</f>
        <v>0</v>
      </c>
      <c r="VDF17" s="221">
        <f>[1]Central!VIF89</f>
        <v>0</v>
      </c>
      <c r="VDG17" s="221">
        <f>[1]Central!VIG89</f>
        <v>0</v>
      </c>
      <c r="VDH17" s="221">
        <f>[1]Central!VIH89</f>
        <v>0</v>
      </c>
      <c r="VDI17" s="221">
        <f>[1]Central!VII89</f>
        <v>0</v>
      </c>
      <c r="VDJ17" s="221">
        <f>[1]Central!VIJ89</f>
        <v>0</v>
      </c>
      <c r="VDK17" s="221">
        <f>[1]Central!VIK89</f>
        <v>0</v>
      </c>
      <c r="VDL17" s="221">
        <f>[1]Central!VIL89</f>
        <v>0</v>
      </c>
      <c r="VDM17" s="221">
        <f>[1]Central!VIM89</f>
        <v>0</v>
      </c>
      <c r="VDN17" s="221">
        <f>[1]Central!VIN89</f>
        <v>0</v>
      </c>
      <c r="VDO17" s="221">
        <f>[1]Central!VIO89</f>
        <v>0</v>
      </c>
      <c r="VDP17" s="221">
        <f>[1]Central!VIP89</f>
        <v>0</v>
      </c>
      <c r="VDQ17" s="221">
        <f>[1]Central!VIQ89</f>
        <v>0</v>
      </c>
      <c r="VDR17" s="221">
        <f>[1]Central!VIR89</f>
        <v>0</v>
      </c>
      <c r="VDS17" s="221">
        <f>[1]Central!VIS89</f>
        <v>0</v>
      </c>
      <c r="VDT17" s="221">
        <f>[1]Central!VIT89</f>
        <v>0</v>
      </c>
      <c r="VDU17" s="221">
        <f>[1]Central!VIU89</f>
        <v>0</v>
      </c>
      <c r="VDV17" s="221">
        <f>[1]Central!VIV89</f>
        <v>0</v>
      </c>
      <c r="VDW17" s="221">
        <f>[1]Central!VIW89</f>
        <v>0</v>
      </c>
      <c r="VDX17" s="221">
        <f>[1]Central!VIX89</f>
        <v>0</v>
      </c>
      <c r="VDY17" s="221">
        <f>[1]Central!VIY89</f>
        <v>0</v>
      </c>
      <c r="VDZ17" s="221">
        <f>[1]Central!VIZ89</f>
        <v>0</v>
      </c>
      <c r="VEA17" s="221">
        <f>[1]Central!VJA89</f>
        <v>0</v>
      </c>
      <c r="VEB17" s="221">
        <f>[1]Central!VJB89</f>
        <v>0</v>
      </c>
      <c r="VEC17" s="221">
        <f>[1]Central!VJC89</f>
        <v>0</v>
      </c>
      <c r="VED17" s="221">
        <f>[1]Central!VJD89</f>
        <v>0</v>
      </c>
      <c r="VEE17" s="221">
        <f>[1]Central!VJE89</f>
        <v>0</v>
      </c>
      <c r="VEF17" s="221">
        <f>[1]Central!VJF89</f>
        <v>0</v>
      </c>
      <c r="VEG17" s="221">
        <f>[1]Central!VJG89</f>
        <v>0</v>
      </c>
      <c r="VEH17" s="221">
        <f>[1]Central!VJH89</f>
        <v>0</v>
      </c>
      <c r="VEI17" s="221">
        <f>[1]Central!VJI89</f>
        <v>0</v>
      </c>
      <c r="VEJ17" s="221">
        <f>[1]Central!VJJ89</f>
        <v>0</v>
      </c>
      <c r="VEK17" s="221">
        <f>[1]Central!VJK89</f>
        <v>0</v>
      </c>
      <c r="VEL17" s="221">
        <f>[1]Central!VJL89</f>
        <v>0</v>
      </c>
      <c r="VEM17" s="221">
        <f>[1]Central!VJM89</f>
        <v>0</v>
      </c>
      <c r="VEN17" s="221">
        <f>[1]Central!VJN89</f>
        <v>0</v>
      </c>
      <c r="VEO17" s="221">
        <f>[1]Central!VJO89</f>
        <v>0</v>
      </c>
      <c r="VEP17" s="221">
        <f>[1]Central!VJP89</f>
        <v>0</v>
      </c>
      <c r="VEQ17" s="221">
        <f>[1]Central!VJQ89</f>
        <v>0</v>
      </c>
      <c r="VER17" s="221">
        <f>[1]Central!VJR89</f>
        <v>0</v>
      </c>
      <c r="VES17" s="221">
        <f>[1]Central!VJS89</f>
        <v>0</v>
      </c>
      <c r="VET17" s="221">
        <f>[1]Central!VJT89</f>
        <v>0</v>
      </c>
      <c r="VEU17" s="221">
        <f>[1]Central!VJU89</f>
        <v>0</v>
      </c>
      <c r="VEV17" s="221">
        <f>[1]Central!VJV89</f>
        <v>0</v>
      </c>
      <c r="VEW17" s="221">
        <f>[1]Central!VJW89</f>
        <v>0</v>
      </c>
      <c r="VEX17" s="221">
        <f>[1]Central!VJX89</f>
        <v>0</v>
      </c>
      <c r="VEY17" s="221">
        <f>[1]Central!VJY89</f>
        <v>0</v>
      </c>
      <c r="VEZ17" s="221">
        <f>[1]Central!VJZ89</f>
        <v>0</v>
      </c>
      <c r="VFA17" s="221">
        <f>[1]Central!VKA89</f>
        <v>0</v>
      </c>
      <c r="VFB17" s="221">
        <f>[1]Central!VKB89</f>
        <v>0</v>
      </c>
      <c r="VFC17" s="221">
        <f>[1]Central!VKC89</f>
        <v>0</v>
      </c>
      <c r="VFD17" s="221">
        <f>[1]Central!VKD89</f>
        <v>0</v>
      </c>
      <c r="VFE17" s="221">
        <f>[1]Central!VKE89</f>
        <v>0</v>
      </c>
      <c r="VFF17" s="221">
        <f>[1]Central!VKF89</f>
        <v>0</v>
      </c>
      <c r="VFG17" s="221">
        <f>[1]Central!VKG89</f>
        <v>0</v>
      </c>
      <c r="VFH17" s="221">
        <f>[1]Central!VKH89</f>
        <v>0</v>
      </c>
      <c r="VFI17" s="221">
        <f>[1]Central!VKI89</f>
        <v>0</v>
      </c>
      <c r="VFJ17" s="221">
        <f>[1]Central!VKJ89</f>
        <v>0</v>
      </c>
      <c r="VFK17" s="221">
        <f>[1]Central!VKK89</f>
        <v>0</v>
      </c>
      <c r="VFL17" s="221">
        <f>[1]Central!VKL89</f>
        <v>0</v>
      </c>
      <c r="VFM17" s="221">
        <f>[1]Central!VKM89</f>
        <v>0</v>
      </c>
      <c r="VFN17" s="221">
        <f>[1]Central!VKN89</f>
        <v>0</v>
      </c>
      <c r="VFO17" s="221">
        <f>[1]Central!VKO89</f>
        <v>0</v>
      </c>
      <c r="VFP17" s="221">
        <f>[1]Central!VKP89</f>
        <v>0</v>
      </c>
      <c r="VFQ17" s="221">
        <f>[1]Central!VKQ89</f>
        <v>0</v>
      </c>
      <c r="VFR17" s="221">
        <f>[1]Central!VKR89</f>
        <v>0</v>
      </c>
      <c r="VFS17" s="221">
        <f>[1]Central!VKS89</f>
        <v>0</v>
      </c>
      <c r="VFT17" s="221">
        <f>[1]Central!VKT89</f>
        <v>0</v>
      </c>
      <c r="VFU17" s="221">
        <f>[1]Central!VKU89</f>
        <v>0</v>
      </c>
      <c r="VFV17" s="221">
        <f>[1]Central!VKV89</f>
        <v>0</v>
      </c>
      <c r="VFW17" s="221">
        <f>[1]Central!VKW89</f>
        <v>0</v>
      </c>
      <c r="VFX17" s="221">
        <f>[1]Central!VKX89</f>
        <v>0</v>
      </c>
      <c r="VFY17" s="221">
        <f>[1]Central!VKY89</f>
        <v>0</v>
      </c>
      <c r="VFZ17" s="221">
        <f>[1]Central!VKZ89</f>
        <v>0</v>
      </c>
      <c r="VGA17" s="221">
        <f>[1]Central!VLA89</f>
        <v>0</v>
      </c>
      <c r="VGB17" s="221">
        <f>[1]Central!VLB89</f>
        <v>0</v>
      </c>
      <c r="VGC17" s="221">
        <f>[1]Central!VLC89</f>
        <v>0</v>
      </c>
      <c r="VGD17" s="221">
        <f>[1]Central!VLD89</f>
        <v>0</v>
      </c>
      <c r="VGE17" s="221">
        <f>[1]Central!VLE89</f>
        <v>0</v>
      </c>
      <c r="VGF17" s="221">
        <f>[1]Central!VLF89</f>
        <v>0</v>
      </c>
      <c r="VGG17" s="221">
        <f>[1]Central!VLG89</f>
        <v>0</v>
      </c>
      <c r="VGH17" s="221">
        <f>[1]Central!VLH89</f>
        <v>0</v>
      </c>
      <c r="VGI17" s="221">
        <f>[1]Central!VLI89</f>
        <v>0</v>
      </c>
      <c r="VGJ17" s="221">
        <f>[1]Central!VLJ89</f>
        <v>0</v>
      </c>
      <c r="VGK17" s="221">
        <f>[1]Central!VLK89</f>
        <v>0</v>
      </c>
      <c r="VGL17" s="221">
        <f>[1]Central!VLL89</f>
        <v>0</v>
      </c>
      <c r="VGM17" s="221">
        <f>[1]Central!VLM89</f>
        <v>0</v>
      </c>
      <c r="VGN17" s="221">
        <f>[1]Central!VLN89</f>
        <v>0</v>
      </c>
      <c r="VGO17" s="221">
        <f>[1]Central!VLO89</f>
        <v>0</v>
      </c>
      <c r="VGP17" s="221">
        <f>[1]Central!VLP89</f>
        <v>0</v>
      </c>
      <c r="VGQ17" s="221">
        <f>[1]Central!VLQ89</f>
        <v>0</v>
      </c>
      <c r="VGR17" s="221">
        <f>[1]Central!VLR89</f>
        <v>0</v>
      </c>
      <c r="VGS17" s="221">
        <f>[1]Central!VLS89</f>
        <v>0</v>
      </c>
      <c r="VGT17" s="221">
        <f>[1]Central!VLT89</f>
        <v>0</v>
      </c>
      <c r="VGU17" s="221">
        <f>[1]Central!VLU89</f>
        <v>0</v>
      </c>
      <c r="VGV17" s="221">
        <f>[1]Central!VLV89</f>
        <v>0</v>
      </c>
      <c r="VGW17" s="221">
        <f>[1]Central!VLW89</f>
        <v>0</v>
      </c>
      <c r="VGX17" s="221">
        <f>[1]Central!VLX89</f>
        <v>0</v>
      </c>
      <c r="VGY17" s="221">
        <f>[1]Central!VLY89</f>
        <v>0</v>
      </c>
      <c r="VGZ17" s="221">
        <f>[1]Central!VLZ89</f>
        <v>0</v>
      </c>
      <c r="VHA17" s="221">
        <f>[1]Central!VMA89</f>
        <v>0</v>
      </c>
      <c r="VHB17" s="221">
        <f>[1]Central!VMB89</f>
        <v>0</v>
      </c>
      <c r="VHC17" s="221">
        <f>[1]Central!VMC89</f>
        <v>0</v>
      </c>
      <c r="VHD17" s="221">
        <f>[1]Central!VMD89</f>
        <v>0</v>
      </c>
      <c r="VHE17" s="221">
        <f>[1]Central!VME89</f>
        <v>0</v>
      </c>
      <c r="VHF17" s="221">
        <f>[1]Central!VMF89</f>
        <v>0</v>
      </c>
      <c r="VHG17" s="221">
        <f>[1]Central!VMG89</f>
        <v>0</v>
      </c>
      <c r="VHH17" s="221">
        <f>[1]Central!VMH89</f>
        <v>0</v>
      </c>
      <c r="VHI17" s="221">
        <f>[1]Central!VMI89</f>
        <v>0</v>
      </c>
      <c r="VHJ17" s="221">
        <f>[1]Central!VMJ89</f>
        <v>0</v>
      </c>
      <c r="VHK17" s="221">
        <f>[1]Central!VMK89</f>
        <v>0</v>
      </c>
      <c r="VHL17" s="221">
        <f>[1]Central!VML89</f>
        <v>0</v>
      </c>
      <c r="VHM17" s="221">
        <f>[1]Central!VMM89</f>
        <v>0</v>
      </c>
      <c r="VHN17" s="221">
        <f>[1]Central!VMN89</f>
        <v>0</v>
      </c>
      <c r="VHO17" s="221">
        <f>[1]Central!VMO89</f>
        <v>0</v>
      </c>
      <c r="VHP17" s="221">
        <f>[1]Central!VMP89</f>
        <v>0</v>
      </c>
      <c r="VHQ17" s="221">
        <f>[1]Central!VMQ89</f>
        <v>0</v>
      </c>
      <c r="VHR17" s="221">
        <f>[1]Central!VMR89</f>
        <v>0</v>
      </c>
      <c r="VHS17" s="221">
        <f>[1]Central!VMS89</f>
        <v>0</v>
      </c>
      <c r="VHT17" s="221">
        <f>[1]Central!VMT89</f>
        <v>0</v>
      </c>
      <c r="VHU17" s="221">
        <f>[1]Central!VMU89</f>
        <v>0</v>
      </c>
      <c r="VHV17" s="221">
        <f>[1]Central!VMV89</f>
        <v>0</v>
      </c>
      <c r="VHW17" s="221">
        <f>[1]Central!VMW89</f>
        <v>0</v>
      </c>
      <c r="VHX17" s="221">
        <f>[1]Central!VMX89</f>
        <v>0</v>
      </c>
      <c r="VHY17" s="221">
        <f>[1]Central!VMY89</f>
        <v>0</v>
      </c>
      <c r="VHZ17" s="221">
        <f>[1]Central!VMZ89</f>
        <v>0</v>
      </c>
      <c r="VIA17" s="221">
        <f>[1]Central!VNA89</f>
        <v>0</v>
      </c>
      <c r="VIB17" s="221">
        <f>[1]Central!VNB89</f>
        <v>0</v>
      </c>
      <c r="VIC17" s="221">
        <f>[1]Central!VNC89</f>
        <v>0</v>
      </c>
      <c r="VID17" s="221">
        <f>[1]Central!VND89</f>
        <v>0</v>
      </c>
      <c r="VIE17" s="221">
        <f>[1]Central!VNE89</f>
        <v>0</v>
      </c>
      <c r="VIF17" s="221">
        <f>[1]Central!VNF89</f>
        <v>0</v>
      </c>
      <c r="VIG17" s="221">
        <f>[1]Central!VNG89</f>
        <v>0</v>
      </c>
      <c r="VIH17" s="221">
        <f>[1]Central!VNH89</f>
        <v>0</v>
      </c>
      <c r="VII17" s="221">
        <f>[1]Central!VNI89</f>
        <v>0</v>
      </c>
      <c r="VIJ17" s="221">
        <f>[1]Central!VNJ89</f>
        <v>0</v>
      </c>
      <c r="VIK17" s="221">
        <f>[1]Central!VNK89</f>
        <v>0</v>
      </c>
      <c r="VIL17" s="221">
        <f>[1]Central!VNL89</f>
        <v>0</v>
      </c>
      <c r="VIM17" s="221">
        <f>[1]Central!VNM89</f>
        <v>0</v>
      </c>
      <c r="VIN17" s="221">
        <f>[1]Central!VNN89</f>
        <v>0</v>
      </c>
      <c r="VIO17" s="221">
        <f>[1]Central!VNO89</f>
        <v>0</v>
      </c>
      <c r="VIP17" s="221">
        <f>[1]Central!VNP89</f>
        <v>0</v>
      </c>
      <c r="VIQ17" s="221">
        <f>[1]Central!VNQ89</f>
        <v>0</v>
      </c>
      <c r="VIR17" s="221">
        <f>[1]Central!VNR89</f>
        <v>0</v>
      </c>
      <c r="VIS17" s="221">
        <f>[1]Central!VNS89</f>
        <v>0</v>
      </c>
      <c r="VIT17" s="221">
        <f>[1]Central!VNT89</f>
        <v>0</v>
      </c>
      <c r="VIU17" s="221">
        <f>[1]Central!VNU89</f>
        <v>0</v>
      </c>
      <c r="VIV17" s="221">
        <f>[1]Central!VNV89</f>
        <v>0</v>
      </c>
      <c r="VIW17" s="221">
        <f>[1]Central!VNW89</f>
        <v>0</v>
      </c>
      <c r="VIX17" s="221">
        <f>[1]Central!VNX89</f>
        <v>0</v>
      </c>
      <c r="VIY17" s="221">
        <f>[1]Central!VNY89</f>
        <v>0</v>
      </c>
      <c r="VIZ17" s="221">
        <f>[1]Central!VNZ89</f>
        <v>0</v>
      </c>
      <c r="VJA17" s="221">
        <f>[1]Central!VOA89</f>
        <v>0</v>
      </c>
      <c r="VJB17" s="221">
        <f>[1]Central!VOB89</f>
        <v>0</v>
      </c>
      <c r="VJC17" s="221">
        <f>[1]Central!VOC89</f>
        <v>0</v>
      </c>
      <c r="VJD17" s="221">
        <f>[1]Central!VOD89</f>
        <v>0</v>
      </c>
      <c r="VJE17" s="221">
        <f>[1]Central!VOE89</f>
        <v>0</v>
      </c>
      <c r="VJF17" s="221">
        <f>[1]Central!VOF89</f>
        <v>0</v>
      </c>
      <c r="VJG17" s="221">
        <f>[1]Central!VOG89</f>
        <v>0</v>
      </c>
      <c r="VJH17" s="221">
        <f>[1]Central!VOH89</f>
        <v>0</v>
      </c>
      <c r="VJI17" s="221">
        <f>[1]Central!VOI89</f>
        <v>0</v>
      </c>
      <c r="VJJ17" s="221">
        <f>[1]Central!VOJ89</f>
        <v>0</v>
      </c>
      <c r="VJK17" s="221">
        <f>[1]Central!VOK89</f>
        <v>0</v>
      </c>
      <c r="VJL17" s="221">
        <f>[1]Central!VOL89</f>
        <v>0</v>
      </c>
      <c r="VJM17" s="221">
        <f>[1]Central!VOM89</f>
        <v>0</v>
      </c>
      <c r="VJN17" s="221">
        <f>[1]Central!VON89</f>
        <v>0</v>
      </c>
      <c r="VJO17" s="221">
        <f>[1]Central!VOO89</f>
        <v>0</v>
      </c>
      <c r="VJP17" s="221">
        <f>[1]Central!VOP89</f>
        <v>0</v>
      </c>
      <c r="VJQ17" s="221">
        <f>[1]Central!VOQ89</f>
        <v>0</v>
      </c>
      <c r="VJR17" s="221">
        <f>[1]Central!VOR89</f>
        <v>0</v>
      </c>
      <c r="VJS17" s="221">
        <f>[1]Central!VOS89</f>
        <v>0</v>
      </c>
      <c r="VJT17" s="221">
        <f>[1]Central!VOT89</f>
        <v>0</v>
      </c>
      <c r="VJU17" s="221">
        <f>[1]Central!VOU89</f>
        <v>0</v>
      </c>
      <c r="VJV17" s="221">
        <f>[1]Central!VOV89</f>
        <v>0</v>
      </c>
      <c r="VJW17" s="221">
        <f>[1]Central!VOW89</f>
        <v>0</v>
      </c>
      <c r="VJX17" s="221">
        <f>[1]Central!VOX89</f>
        <v>0</v>
      </c>
      <c r="VJY17" s="221">
        <f>[1]Central!VOY89</f>
        <v>0</v>
      </c>
      <c r="VJZ17" s="221">
        <f>[1]Central!VOZ89</f>
        <v>0</v>
      </c>
      <c r="VKA17" s="221">
        <f>[1]Central!VPA89</f>
        <v>0</v>
      </c>
      <c r="VKB17" s="221">
        <f>[1]Central!VPB89</f>
        <v>0</v>
      </c>
      <c r="VKC17" s="221">
        <f>[1]Central!VPC89</f>
        <v>0</v>
      </c>
      <c r="VKD17" s="221">
        <f>[1]Central!VPD89</f>
        <v>0</v>
      </c>
      <c r="VKE17" s="221">
        <f>[1]Central!VPE89</f>
        <v>0</v>
      </c>
      <c r="VKF17" s="221">
        <f>[1]Central!VPF89</f>
        <v>0</v>
      </c>
      <c r="VKG17" s="221">
        <f>[1]Central!VPG89</f>
        <v>0</v>
      </c>
      <c r="VKH17" s="221">
        <f>[1]Central!VPH89</f>
        <v>0</v>
      </c>
      <c r="VKI17" s="221">
        <f>[1]Central!VPI89</f>
        <v>0</v>
      </c>
      <c r="VKJ17" s="221">
        <f>[1]Central!VPJ89</f>
        <v>0</v>
      </c>
      <c r="VKK17" s="221">
        <f>[1]Central!VPK89</f>
        <v>0</v>
      </c>
      <c r="VKL17" s="221">
        <f>[1]Central!VPL89</f>
        <v>0</v>
      </c>
      <c r="VKM17" s="221">
        <f>[1]Central!VPM89</f>
        <v>0</v>
      </c>
      <c r="VKN17" s="221">
        <f>[1]Central!VPN89</f>
        <v>0</v>
      </c>
      <c r="VKO17" s="221">
        <f>[1]Central!VPO89</f>
        <v>0</v>
      </c>
      <c r="VKP17" s="221">
        <f>[1]Central!VPP89</f>
        <v>0</v>
      </c>
      <c r="VKQ17" s="221">
        <f>[1]Central!VPQ89</f>
        <v>0</v>
      </c>
      <c r="VKR17" s="221">
        <f>[1]Central!VPR89</f>
        <v>0</v>
      </c>
      <c r="VKS17" s="221">
        <f>[1]Central!VPS89</f>
        <v>0</v>
      </c>
      <c r="VKT17" s="221">
        <f>[1]Central!VPT89</f>
        <v>0</v>
      </c>
      <c r="VKU17" s="221">
        <f>[1]Central!VPU89</f>
        <v>0</v>
      </c>
      <c r="VKV17" s="221">
        <f>[1]Central!VPV89</f>
        <v>0</v>
      </c>
      <c r="VKW17" s="221">
        <f>[1]Central!VPW89</f>
        <v>0</v>
      </c>
      <c r="VKX17" s="221">
        <f>[1]Central!VPX89</f>
        <v>0</v>
      </c>
      <c r="VKY17" s="221">
        <f>[1]Central!VPY89</f>
        <v>0</v>
      </c>
      <c r="VKZ17" s="221">
        <f>[1]Central!VPZ89</f>
        <v>0</v>
      </c>
      <c r="VLA17" s="221">
        <f>[1]Central!VQA89</f>
        <v>0</v>
      </c>
      <c r="VLB17" s="221">
        <f>[1]Central!VQB89</f>
        <v>0</v>
      </c>
      <c r="VLC17" s="221">
        <f>[1]Central!VQC89</f>
        <v>0</v>
      </c>
      <c r="VLD17" s="221">
        <f>[1]Central!VQD89</f>
        <v>0</v>
      </c>
      <c r="VLE17" s="221">
        <f>[1]Central!VQE89</f>
        <v>0</v>
      </c>
      <c r="VLF17" s="221">
        <f>[1]Central!VQF89</f>
        <v>0</v>
      </c>
      <c r="VLG17" s="221">
        <f>[1]Central!VQG89</f>
        <v>0</v>
      </c>
      <c r="VLH17" s="221">
        <f>[1]Central!VQH89</f>
        <v>0</v>
      </c>
      <c r="VLI17" s="221">
        <f>[1]Central!VQI89</f>
        <v>0</v>
      </c>
      <c r="VLJ17" s="221">
        <f>[1]Central!VQJ89</f>
        <v>0</v>
      </c>
      <c r="VLK17" s="221">
        <f>[1]Central!VQK89</f>
        <v>0</v>
      </c>
      <c r="VLL17" s="221">
        <f>[1]Central!VQL89</f>
        <v>0</v>
      </c>
      <c r="VLM17" s="221">
        <f>[1]Central!VQM89</f>
        <v>0</v>
      </c>
      <c r="VLN17" s="221">
        <f>[1]Central!VQN89</f>
        <v>0</v>
      </c>
      <c r="VLO17" s="221">
        <f>[1]Central!VQO89</f>
        <v>0</v>
      </c>
      <c r="VLP17" s="221">
        <f>[1]Central!VQP89</f>
        <v>0</v>
      </c>
      <c r="VLQ17" s="221">
        <f>[1]Central!VQQ89</f>
        <v>0</v>
      </c>
      <c r="VLR17" s="221">
        <f>[1]Central!VQR89</f>
        <v>0</v>
      </c>
      <c r="VLS17" s="221">
        <f>[1]Central!VQS89</f>
        <v>0</v>
      </c>
      <c r="VLT17" s="221">
        <f>[1]Central!VQT89</f>
        <v>0</v>
      </c>
      <c r="VLU17" s="221">
        <f>[1]Central!VQU89</f>
        <v>0</v>
      </c>
      <c r="VLV17" s="221">
        <f>[1]Central!VQV89</f>
        <v>0</v>
      </c>
      <c r="VLW17" s="221">
        <f>[1]Central!VQW89</f>
        <v>0</v>
      </c>
      <c r="VLX17" s="221">
        <f>[1]Central!VQX89</f>
        <v>0</v>
      </c>
      <c r="VLY17" s="221">
        <f>[1]Central!VQY89</f>
        <v>0</v>
      </c>
      <c r="VLZ17" s="221">
        <f>[1]Central!VQZ89</f>
        <v>0</v>
      </c>
      <c r="VMA17" s="221">
        <f>[1]Central!VRA89</f>
        <v>0</v>
      </c>
      <c r="VMB17" s="221">
        <f>[1]Central!VRB89</f>
        <v>0</v>
      </c>
      <c r="VMC17" s="221">
        <f>[1]Central!VRC89</f>
        <v>0</v>
      </c>
      <c r="VMD17" s="221">
        <f>[1]Central!VRD89</f>
        <v>0</v>
      </c>
      <c r="VME17" s="221">
        <f>[1]Central!VRE89</f>
        <v>0</v>
      </c>
      <c r="VMF17" s="221">
        <f>[1]Central!VRF89</f>
        <v>0</v>
      </c>
      <c r="VMG17" s="221">
        <f>[1]Central!VRG89</f>
        <v>0</v>
      </c>
      <c r="VMH17" s="221">
        <f>[1]Central!VRH89</f>
        <v>0</v>
      </c>
      <c r="VMI17" s="221">
        <f>[1]Central!VRI89</f>
        <v>0</v>
      </c>
      <c r="VMJ17" s="221">
        <f>[1]Central!VRJ89</f>
        <v>0</v>
      </c>
      <c r="VMK17" s="221">
        <f>[1]Central!VRK89</f>
        <v>0</v>
      </c>
      <c r="VML17" s="221">
        <f>[1]Central!VRL89</f>
        <v>0</v>
      </c>
      <c r="VMM17" s="221">
        <f>[1]Central!VRM89</f>
        <v>0</v>
      </c>
      <c r="VMN17" s="221">
        <f>[1]Central!VRN89</f>
        <v>0</v>
      </c>
      <c r="VMO17" s="221">
        <f>[1]Central!VRO89</f>
        <v>0</v>
      </c>
      <c r="VMP17" s="221">
        <f>[1]Central!VRP89</f>
        <v>0</v>
      </c>
      <c r="VMQ17" s="221">
        <f>[1]Central!VRQ89</f>
        <v>0</v>
      </c>
      <c r="VMR17" s="221">
        <f>[1]Central!VRR89</f>
        <v>0</v>
      </c>
      <c r="VMS17" s="221">
        <f>[1]Central!VRS89</f>
        <v>0</v>
      </c>
      <c r="VMT17" s="221">
        <f>[1]Central!VRT89</f>
        <v>0</v>
      </c>
      <c r="VMU17" s="221">
        <f>[1]Central!VRU89</f>
        <v>0</v>
      </c>
      <c r="VMV17" s="221">
        <f>[1]Central!VRV89</f>
        <v>0</v>
      </c>
      <c r="VMW17" s="221">
        <f>[1]Central!VRW89</f>
        <v>0</v>
      </c>
      <c r="VMX17" s="221">
        <f>[1]Central!VRX89</f>
        <v>0</v>
      </c>
      <c r="VMY17" s="221">
        <f>[1]Central!VRY89</f>
        <v>0</v>
      </c>
      <c r="VMZ17" s="221">
        <f>[1]Central!VRZ89</f>
        <v>0</v>
      </c>
      <c r="VNA17" s="221">
        <f>[1]Central!VSA89</f>
        <v>0</v>
      </c>
      <c r="VNB17" s="221">
        <f>[1]Central!VSB89</f>
        <v>0</v>
      </c>
      <c r="VNC17" s="221">
        <f>[1]Central!VSC89</f>
        <v>0</v>
      </c>
      <c r="VND17" s="221">
        <f>[1]Central!VSD89</f>
        <v>0</v>
      </c>
      <c r="VNE17" s="221">
        <f>[1]Central!VSE89</f>
        <v>0</v>
      </c>
      <c r="VNF17" s="221">
        <f>[1]Central!VSF89</f>
        <v>0</v>
      </c>
      <c r="VNG17" s="221">
        <f>[1]Central!VSG89</f>
        <v>0</v>
      </c>
      <c r="VNH17" s="221">
        <f>[1]Central!VSH89</f>
        <v>0</v>
      </c>
      <c r="VNI17" s="221">
        <f>[1]Central!VSI89</f>
        <v>0</v>
      </c>
      <c r="VNJ17" s="221">
        <f>[1]Central!VSJ89</f>
        <v>0</v>
      </c>
      <c r="VNK17" s="221">
        <f>[1]Central!VSK89</f>
        <v>0</v>
      </c>
      <c r="VNL17" s="221">
        <f>[1]Central!VSL89</f>
        <v>0</v>
      </c>
      <c r="VNM17" s="221">
        <f>[1]Central!VSM89</f>
        <v>0</v>
      </c>
      <c r="VNN17" s="221">
        <f>[1]Central!VSN89</f>
        <v>0</v>
      </c>
      <c r="VNO17" s="221">
        <f>[1]Central!VSO89</f>
        <v>0</v>
      </c>
      <c r="VNP17" s="221">
        <f>[1]Central!VSP89</f>
        <v>0</v>
      </c>
      <c r="VNQ17" s="221">
        <f>[1]Central!VSQ89</f>
        <v>0</v>
      </c>
      <c r="VNR17" s="221">
        <f>[1]Central!VSR89</f>
        <v>0</v>
      </c>
      <c r="VNS17" s="221">
        <f>[1]Central!VSS89</f>
        <v>0</v>
      </c>
      <c r="VNT17" s="221">
        <f>[1]Central!VST89</f>
        <v>0</v>
      </c>
      <c r="VNU17" s="221">
        <f>[1]Central!VSU89</f>
        <v>0</v>
      </c>
      <c r="VNV17" s="221">
        <f>[1]Central!VSV89</f>
        <v>0</v>
      </c>
      <c r="VNW17" s="221">
        <f>[1]Central!VSW89</f>
        <v>0</v>
      </c>
      <c r="VNX17" s="221">
        <f>[1]Central!VSX89</f>
        <v>0</v>
      </c>
      <c r="VNY17" s="221">
        <f>[1]Central!VSY89</f>
        <v>0</v>
      </c>
      <c r="VNZ17" s="221">
        <f>[1]Central!VSZ89</f>
        <v>0</v>
      </c>
      <c r="VOA17" s="221">
        <f>[1]Central!VTA89</f>
        <v>0</v>
      </c>
      <c r="VOB17" s="221">
        <f>[1]Central!VTB89</f>
        <v>0</v>
      </c>
      <c r="VOC17" s="221">
        <f>[1]Central!VTC89</f>
        <v>0</v>
      </c>
      <c r="VOD17" s="221">
        <f>[1]Central!VTD89</f>
        <v>0</v>
      </c>
      <c r="VOE17" s="221">
        <f>[1]Central!VTE89</f>
        <v>0</v>
      </c>
      <c r="VOF17" s="221">
        <f>[1]Central!VTF89</f>
        <v>0</v>
      </c>
      <c r="VOG17" s="221">
        <f>[1]Central!VTG89</f>
        <v>0</v>
      </c>
      <c r="VOH17" s="221">
        <f>[1]Central!VTH89</f>
        <v>0</v>
      </c>
      <c r="VOI17" s="221">
        <f>[1]Central!VTI89</f>
        <v>0</v>
      </c>
      <c r="VOJ17" s="221">
        <f>[1]Central!VTJ89</f>
        <v>0</v>
      </c>
      <c r="VOK17" s="221">
        <f>[1]Central!VTK89</f>
        <v>0</v>
      </c>
      <c r="VOL17" s="221">
        <f>[1]Central!VTL89</f>
        <v>0</v>
      </c>
      <c r="VOM17" s="221">
        <f>[1]Central!VTM89</f>
        <v>0</v>
      </c>
      <c r="VON17" s="221">
        <f>[1]Central!VTN89</f>
        <v>0</v>
      </c>
      <c r="VOO17" s="221">
        <f>[1]Central!VTO89</f>
        <v>0</v>
      </c>
      <c r="VOP17" s="221">
        <f>[1]Central!VTP89</f>
        <v>0</v>
      </c>
      <c r="VOQ17" s="221">
        <f>[1]Central!VTQ89</f>
        <v>0</v>
      </c>
      <c r="VOR17" s="221">
        <f>[1]Central!VTR89</f>
        <v>0</v>
      </c>
      <c r="VOS17" s="221">
        <f>[1]Central!VTS89</f>
        <v>0</v>
      </c>
      <c r="VOT17" s="221">
        <f>[1]Central!VTT89</f>
        <v>0</v>
      </c>
      <c r="VOU17" s="221">
        <f>[1]Central!VTU89</f>
        <v>0</v>
      </c>
      <c r="VOV17" s="221">
        <f>[1]Central!VTV89</f>
        <v>0</v>
      </c>
      <c r="VOW17" s="221">
        <f>[1]Central!VTW89</f>
        <v>0</v>
      </c>
      <c r="VOX17" s="221">
        <f>[1]Central!VTX89</f>
        <v>0</v>
      </c>
      <c r="VOY17" s="221">
        <f>[1]Central!VTY89</f>
        <v>0</v>
      </c>
      <c r="VOZ17" s="221">
        <f>[1]Central!VTZ89</f>
        <v>0</v>
      </c>
      <c r="VPA17" s="221">
        <f>[1]Central!VUA89</f>
        <v>0</v>
      </c>
      <c r="VPB17" s="221">
        <f>[1]Central!VUB89</f>
        <v>0</v>
      </c>
      <c r="VPC17" s="221">
        <f>[1]Central!VUC89</f>
        <v>0</v>
      </c>
      <c r="VPD17" s="221">
        <f>[1]Central!VUD89</f>
        <v>0</v>
      </c>
      <c r="VPE17" s="221">
        <f>[1]Central!VUE89</f>
        <v>0</v>
      </c>
      <c r="VPF17" s="221">
        <f>[1]Central!VUF89</f>
        <v>0</v>
      </c>
      <c r="VPG17" s="221">
        <f>[1]Central!VUG89</f>
        <v>0</v>
      </c>
      <c r="VPH17" s="221">
        <f>[1]Central!VUH89</f>
        <v>0</v>
      </c>
      <c r="VPI17" s="221">
        <f>[1]Central!VUI89</f>
        <v>0</v>
      </c>
      <c r="VPJ17" s="221">
        <f>[1]Central!VUJ89</f>
        <v>0</v>
      </c>
      <c r="VPK17" s="221">
        <f>[1]Central!VUK89</f>
        <v>0</v>
      </c>
      <c r="VPL17" s="221">
        <f>[1]Central!VUL89</f>
        <v>0</v>
      </c>
      <c r="VPM17" s="221">
        <f>[1]Central!VUM89</f>
        <v>0</v>
      </c>
      <c r="VPN17" s="221">
        <f>[1]Central!VUN89</f>
        <v>0</v>
      </c>
      <c r="VPO17" s="221">
        <f>[1]Central!VUO89</f>
        <v>0</v>
      </c>
      <c r="VPP17" s="221">
        <f>[1]Central!VUP89</f>
        <v>0</v>
      </c>
      <c r="VPQ17" s="221">
        <f>[1]Central!VUQ89</f>
        <v>0</v>
      </c>
      <c r="VPR17" s="221">
        <f>[1]Central!VUR89</f>
        <v>0</v>
      </c>
      <c r="VPS17" s="221">
        <f>[1]Central!VUS89</f>
        <v>0</v>
      </c>
      <c r="VPT17" s="221">
        <f>[1]Central!VUT89</f>
        <v>0</v>
      </c>
      <c r="VPU17" s="221">
        <f>[1]Central!VUU89</f>
        <v>0</v>
      </c>
      <c r="VPV17" s="221">
        <f>[1]Central!VUV89</f>
        <v>0</v>
      </c>
      <c r="VPW17" s="221">
        <f>[1]Central!VUW89</f>
        <v>0</v>
      </c>
      <c r="VPX17" s="221">
        <f>[1]Central!VUX89</f>
        <v>0</v>
      </c>
      <c r="VPY17" s="221">
        <f>[1]Central!VUY89</f>
        <v>0</v>
      </c>
      <c r="VPZ17" s="221">
        <f>[1]Central!VUZ89</f>
        <v>0</v>
      </c>
      <c r="VQA17" s="221">
        <f>[1]Central!VVA89</f>
        <v>0</v>
      </c>
      <c r="VQB17" s="221">
        <f>[1]Central!VVB89</f>
        <v>0</v>
      </c>
      <c r="VQC17" s="221">
        <f>[1]Central!VVC89</f>
        <v>0</v>
      </c>
      <c r="VQD17" s="221">
        <f>[1]Central!VVD89</f>
        <v>0</v>
      </c>
      <c r="VQE17" s="221">
        <f>[1]Central!VVE89</f>
        <v>0</v>
      </c>
      <c r="VQF17" s="221">
        <f>[1]Central!VVF89</f>
        <v>0</v>
      </c>
      <c r="VQG17" s="221">
        <f>[1]Central!VVG89</f>
        <v>0</v>
      </c>
      <c r="VQH17" s="221">
        <f>[1]Central!VVH89</f>
        <v>0</v>
      </c>
      <c r="VQI17" s="221">
        <f>[1]Central!VVI89</f>
        <v>0</v>
      </c>
      <c r="VQJ17" s="221">
        <f>[1]Central!VVJ89</f>
        <v>0</v>
      </c>
      <c r="VQK17" s="221">
        <f>[1]Central!VVK89</f>
        <v>0</v>
      </c>
      <c r="VQL17" s="221">
        <f>[1]Central!VVL89</f>
        <v>0</v>
      </c>
      <c r="VQM17" s="221">
        <f>[1]Central!VVM89</f>
        <v>0</v>
      </c>
      <c r="VQN17" s="221">
        <f>[1]Central!VVN89</f>
        <v>0</v>
      </c>
      <c r="VQO17" s="221">
        <f>[1]Central!VVO89</f>
        <v>0</v>
      </c>
      <c r="VQP17" s="221">
        <f>[1]Central!VVP89</f>
        <v>0</v>
      </c>
      <c r="VQQ17" s="221">
        <f>[1]Central!VVQ89</f>
        <v>0</v>
      </c>
      <c r="VQR17" s="221">
        <f>[1]Central!VVR89</f>
        <v>0</v>
      </c>
      <c r="VQS17" s="221">
        <f>[1]Central!VVS89</f>
        <v>0</v>
      </c>
      <c r="VQT17" s="221">
        <f>[1]Central!VVT89</f>
        <v>0</v>
      </c>
      <c r="VQU17" s="221">
        <f>[1]Central!VVU89</f>
        <v>0</v>
      </c>
      <c r="VQV17" s="221">
        <f>[1]Central!VVV89</f>
        <v>0</v>
      </c>
      <c r="VQW17" s="221">
        <f>[1]Central!VVW89</f>
        <v>0</v>
      </c>
      <c r="VQX17" s="221">
        <f>[1]Central!VVX89</f>
        <v>0</v>
      </c>
      <c r="VQY17" s="221">
        <f>[1]Central!VVY89</f>
        <v>0</v>
      </c>
      <c r="VQZ17" s="221">
        <f>[1]Central!VVZ89</f>
        <v>0</v>
      </c>
      <c r="VRA17" s="221">
        <f>[1]Central!VWA89</f>
        <v>0</v>
      </c>
      <c r="VRB17" s="221">
        <f>[1]Central!VWB89</f>
        <v>0</v>
      </c>
      <c r="VRC17" s="221">
        <f>[1]Central!VWC89</f>
        <v>0</v>
      </c>
      <c r="VRD17" s="221">
        <f>[1]Central!VWD89</f>
        <v>0</v>
      </c>
      <c r="VRE17" s="221">
        <f>[1]Central!VWE89</f>
        <v>0</v>
      </c>
      <c r="VRF17" s="221">
        <f>[1]Central!VWF89</f>
        <v>0</v>
      </c>
      <c r="VRG17" s="221">
        <f>[1]Central!VWG89</f>
        <v>0</v>
      </c>
      <c r="VRH17" s="221">
        <f>[1]Central!VWH89</f>
        <v>0</v>
      </c>
      <c r="VRI17" s="221">
        <f>[1]Central!VWI89</f>
        <v>0</v>
      </c>
      <c r="VRJ17" s="221">
        <f>[1]Central!VWJ89</f>
        <v>0</v>
      </c>
      <c r="VRK17" s="221">
        <f>[1]Central!VWK89</f>
        <v>0</v>
      </c>
      <c r="VRL17" s="221">
        <f>[1]Central!VWL89</f>
        <v>0</v>
      </c>
      <c r="VRM17" s="221">
        <f>[1]Central!VWM89</f>
        <v>0</v>
      </c>
      <c r="VRN17" s="221">
        <f>[1]Central!VWN89</f>
        <v>0</v>
      </c>
      <c r="VRO17" s="221">
        <f>[1]Central!VWO89</f>
        <v>0</v>
      </c>
      <c r="VRP17" s="221">
        <f>[1]Central!VWP89</f>
        <v>0</v>
      </c>
      <c r="VRQ17" s="221">
        <f>[1]Central!VWQ89</f>
        <v>0</v>
      </c>
      <c r="VRR17" s="221">
        <f>[1]Central!VWR89</f>
        <v>0</v>
      </c>
      <c r="VRS17" s="221">
        <f>[1]Central!VWS89</f>
        <v>0</v>
      </c>
      <c r="VRT17" s="221">
        <f>[1]Central!VWT89</f>
        <v>0</v>
      </c>
      <c r="VRU17" s="221">
        <f>[1]Central!VWU89</f>
        <v>0</v>
      </c>
      <c r="VRV17" s="221">
        <f>[1]Central!VWV89</f>
        <v>0</v>
      </c>
      <c r="VRW17" s="221">
        <f>[1]Central!VWW89</f>
        <v>0</v>
      </c>
      <c r="VRX17" s="221">
        <f>[1]Central!VWX89</f>
        <v>0</v>
      </c>
      <c r="VRY17" s="221">
        <f>[1]Central!VWY89</f>
        <v>0</v>
      </c>
      <c r="VRZ17" s="221">
        <f>[1]Central!VWZ89</f>
        <v>0</v>
      </c>
      <c r="VSA17" s="221">
        <f>[1]Central!VXA89</f>
        <v>0</v>
      </c>
      <c r="VSB17" s="221">
        <f>[1]Central!VXB89</f>
        <v>0</v>
      </c>
      <c r="VSC17" s="221">
        <f>[1]Central!VXC89</f>
        <v>0</v>
      </c>
      <c r="VSD17" s="221">
        <f>[1]Central!VXD89</f>
        <v>0</v>
      </c>
      <c r="VSE17" s="221">
        <f>[1]Central!VXE89</f>
        <v>0</v>
      </c>
      <c r="VSF17" s="221">
        <f>[1]Central!VXF89</f>
        <v>0</v>
      </c>
      <c r="VSG17" s="221">
        <f>[1]Central!VXG89</f>
        <v>0</v>
      </c>
      <c r="VSH17" s="221">
        <f>[1]Central!VXH89</f>
        <v>0</v>
      </c>
      <c r="VSI17" s="221">
        <f>[1]Central!VXI89</f>
        <v>0</v>
      </c>
      <c r="VSJ17" s="221">
        <f>[1]Central!VXJ89</f>
        <v>0</v>
      </c>
      <c r="VSK17" s="221">
        <f>[1]Central!VXK89</f>
        <v>0</v>
      </c>
      <c r="VSL17" s="221">
        <f>[1]Central!VXL89</f>
        <v>0</v>
      </c>
      <c r="VSM17" s="221">
        <f>[1]Central!VXM89</f>
        <v>0</v>
      </c>
      <c r="VSN17" s="221">
        <f>[1]Central!VXN89</f>
        <v>0</v>
      </c>
      <c r="VSO17" s="221">
        <f>[1]Central!VXO89</f>
        <v>0</v>
      </c>
      <c r="VSP17" s="221">
        <f>[1]Central!VXP89</f>
        <v>0</v>
      </c>
      <c r="VSQ17" s="221">
        <f>[1]Central!VXQ89</f>
        <v>0</v>
      </c>
      <c r="VSR17" s="221">
        <f>[1]Central!VXR89</f>
        <v>0</v>
      </c>
      <c r="VSS17" s="221">
        <f>[1]Central!VXS89</f>
        <v>0</v>
      </c>
      <c r="VST17" s="221">
        <f>[1]Central!VXT89</f>
        <v>0</v>
      </c>
      <c r="VSU17" s="221">
        <f>[1]Central!VXU89</f>
        <v>0</v>
      </c>
      <c r="VSV17" s="221">
        <f>[1]Central!VXV89</f>
        <v>0</v>
      </c>
      <c r="VSW17" s="221">
        <f>[1]Central!VXW89</f>
        <v>0</v>
      </c>
      <c r="VSX17" s="221">
        <f>[1]Central!VXX89</f>
        <v>0</v>
      </c>
      <c r="VSY17" s="221">
        <f>[1]Central!VXY89</f>
        <v>0</v>
      </c>
      <c r="VSZ17" s="221">
        <f>[1]Central!VXZ89</f>
        <v>0</v>
      </c>
      <c r="VTA17" s="221">
        <f>[1]Central!VYA89</f>
        <v>0</v>
      </c>
      <c r="VTB17" s="221">
        <f>[1]Central!VYB89</f>
        <v>0</v>
      </c>
      <c r="VTC17" s="221">
        <f>[1]Central!VYC89</f>
        <v>0</v>
      </c>
      <c r="VTD17" s="221">
        <f>[1]Central!VYD89</f>
        <v>0</v>
      </c>
      <c r="VTE17" s="221">
        <f>[1]Central!VYE89</f>
        <v>0</v>
      </c>
      <c r="VTF17" s="221">
        <f>[1]Central!VYF89</f>
        <v>0</v>
      </c>
      <c r="VTG17" s="221">
        <f>[1]Central!VYG89</f>
        <v>0</v>
      </c>
      <c r="VTH17" s="221">
        <f>[1]Central!VYH89</f>
        <v>0</v>
      </c>
      <c r="VTI17" s="221">
        <f>[1]Central!VYI89</f>
        <v>0</v>
      </c>
      <c r="VTJ17" s="221">
        <f>[1]Central!VYJ89</f>
        <v>0</v>
      </c>
      <c r="VTK17" s="221">
        <f>[1]Central!VYK89</f>
        <v>0</v>
      </c>
      <c r="VTL17" s="221">
        <f>[1]Central!VYL89</f>
        <v>0</v>
      </c>
      <c r="VTM17" s="221">
        <f>[1]Central!VYM89</f>
        <v>0</v>
      </c>
      <c r="VTN17" s="221">
        <f>[1]Central!VYN89</f>
        <v>0</v>
      </c>
      <c r="VTO17" s="221">
        <f>[1]Central!VYO89</f>
        <v>0</v>
      </c>
      <c r="VTP17" s="221">
        <f>[1]Central!VYP89</f>
        <v>0</v>
      </c>
      <c r="VTQ17" s="221">
        <f>[1]Central!VYQ89</f>
        <v>0</v>
      </c>
      <c r="VTR17" s="221">
        <f>[1]Central!VYR89</f>
        <v>0</v>
      </c>
      <c r="VTS17" s="221">
        <f>[1]Central!VYS89</f>
        <v>0</v>
      </c>
      <c r="VTT17" s="221">
        <f>[1]Central!VYT89</f>
        <v>0</v>
      </c>
      <c r="VTU17" s="221">
        <f>[1]Central!VYU89</f>
        <v>0</v>
      </c>
      <c r="VTV17" s="221">
        <f>[1]Central!VYV89</f>
        <v>0</v>
      </c>
      <c r="VTW17" s="221">
        <f>[1]Central!VYW89</f>
        <v>0</v>
      </c>
      <c r="VTX17" s="221">
        <f>[1]Central!VYX89</f>
        <v>0</v>
      </c>
      <c r="VTY17" s="221">
        <f>[1]Central!VYY89</f>
        <v>0</v>
      </c>
      <c r="VTZ17" s="221">
        <f>[1]Central!VYZ89</f>
        <v>0</v>
      </c>
      <c r="VUA17" s="221">
        <f>[1]Central!VZA89</f>
        <v>0</v>
      </c>
      <c r="VUB17" s="221">
        <f>[1]Central!VZB89</f>
        <v>0</v>
      </c>
      <c r="VUC17" s="221">
        <f>[1]Central!VZC89</f>
        <v>0</v>
      </c>
      <c r="VUD17" s="221">
        <f>[1]Central!VZD89</f>
        <v>0</v>
      </c>
      <c r="VUE17" s="221">
        <f>[1]Central!VZE89</f>
        <v>0</v>
      </c>
      <c r="VUF17" s="221">
        <f>[1]Central!VZF89</f>
        <v>0</v>
      </c>
      <c r="VUG17" s="221">
        <f>[1]Central!VZG89</f>
        <v>0</v>
      </c>
      <c r="VUH17" s="221">
        <f>[1]Central!VZH89</f>
        <v>0</v>
      </c>
      <c r="VUI17" s="221">
        <f>[1]Central!VZI89</f>
        <v>0</v>
      </c>
      <c r="VUJ17" s="221">
        <f>[1]Central!VZJ89</f>
        <v>0</v>
      </c>
      <c r="VUK17" s="221">
        <f>[1]Central!VZK89</f>
        <v>0</v>
      </c>
      <c r="VUL17" s="221">
        <f>[1]Central!VZL89</f>
        <v>0</v>
      </c>
      <c r="VUM17" s="221">
        <f>[1]Central!VZM89</f>
        <v>0</v>
      </c>
      <c r="VUN17" s="221">
        <f>[1]Central!VZN89</f>
        <v>0</v>
      </c>
      <c r="VUO17" s="221">
        <f>[1]Central!VZO89</f>
        <v>0</v>
      </c>
      <c r="VUP17" s="221">
        <f>[1]Central!VZP89</f>
        <v>0</v>
      </c>
      <c r="VUQ17" s="221">
        <f>[1]Central!VZQ89</f>
        <v>0</v>
      </c>
      <c r="VUR17" s="221">
        <f>[1]Central!VZR89</f>
        <v>0</v>
      </c>
      <c r="VUS17" s="221">
        <f>[1]Central!VZS89</f>
        <v>0</v>
      </c>
      <c r="VUT17" s="221">
        <f>[1]Central!VZT89</f>
        <v>0</v>
      </c>
      <c r="VUU17" s="221">
        <f>[1]Central!VZU89</f>
        <v>0</v>
      </c>
      <c r="VUV17" s="221">
        <f>[1]Central!VZV89</f>
        <v>0</v>
      </c>
      <c r="VUW17" s="221">
        <f>[1]Central!VZW89</f>
        <v>0</v>
      </c>
      <c r="VUX17" s="221">
        <f>[1]Central!VZX89</f>
        <v>0</v>
      </c>
      <c r="VUY17" s="221">
        <f>[1]Central!VZY89</f>
        <v>0</v>
      </c>
      <c r="VUZ17" s="221">
        <f>[1]Central!VZZ89</f>
        <v>0</v>
      </c>
      <c r="VVA17" s="221">
        <f>[1]Central!WAA89</f>
        <v>0</v>
      </c>
      <c r="VVB17" s="221">
        <f>[1]Central!WAB89</f>
        <v>0</v>
      </c>
      <c r="VVC17" s="221">
        <f>[1]Central!WAC89</f>
        <v>0</v>
      </c>
      <c r="VVD17" s="221">
        <f>[1]Central!WAD89</f>
        <v>0</v>
      </c>
      <c r="VVE17" s="221">
        <f>[1]Central!WAE89</f>
        <v>0</v>
      </c>
      <c r="VVF17" s="221">
        <f>[1]Central!WAF89</f>
        <v>0</v>
      </c>
      <c r="VVG17" s="221">
        <f>[1]Central!WAG89</f>
        <v>0</v>
      </c>
      <c r="VVH17" s="221">
        <f>[1]Central!WAH89</f>
        <v>0</v>
      </c>
      <c r="VVI17" s="221">
        <f>[1]Central!WAI89</f>
        <v>0</v>
      </c>
      <c r="VVJ17" s="221">
        <f>[1]Central!WAJ89</f>
        <v>0</v>
      </c>
      <c r="VVK17" s="221">
        <f>[1]Central!WAK89</f>
        <v>0</v>
      </c>
      <c r="VVL17" s="221">
        <f>[1]Central!WAL89</f>
        <v>0</v>
      </c>
      <c r="VVM17" s="221">
        <f>[1]Central!WAM89</f>
        <v>0</v>
      </c>
      <c r="VVN17" s="221">
        <f>[1]Central!WAN89</f>
        <v>0</v>
      </c>
      <c r="VVO17" s="221">
        <f>[1]Central!WAO89</f>
        <v>0</v>
      </c>
      <c r="VVP17" s="221">
        <f>[1]Central!WAP89</f>
        <v>0</v>
      </c>
      <c r="VVQ17" s="221">
        <f>[1]Central!WAQ89</f>
        <v>0</v>
      </c>
      <c r="VVR17" s="221">
        <f>[1]Central!WAR89</f>
        <v>0</v>
      </c>
      <c r="VVS17" s="221">
        <f>[1]Central!WAS89</f>
        <v>0</v>
      </c>
      <c r="VVT17" s="221">
        <f>[1]Central!WAT89</f>
        <v>0</v>
      </c>
      <c r="VVU17" s="221">
        <f>[1]Central!WAU89</f>
        <v>0</v>
      </c>
      <c r="VVV17" s="221">
        <f>[1]Central!WAV89</f>
        <v>0</v>
      </c>
      <c r="VVW17" s="221">
        <f>[1]Central!WAW89</f>
        <v>0</v>
      </c>
      <c r="VVX17" s="221">
        <f>[1]Central!WAX89</f>
        <v>0</v>
      </c>
      <c r="VVY17" s="221">
        <f>[1]Central!WAY89</f>
        <v>0</v>
      </c>
      <c r="VVZ17" s="221">
        <f>[1]Central!WAZ89</f>
        <v>0</v>
      </c>
      <c r="VWA17" s="221">
        <f>[1]Central!WBA89</f>
        <v>0</v>
      </c>
      <c r="VWB17" s="221">
        <f>[1]Central!WBB89</f>
        <v>0</v>
      </c>
      <c r="VWC17" s="221">
        <f>[1]Central!WBC89</f>
        <v>0</v>
      </c>
      <c r="VWD17" s="221">
        <f>[1]Central!WBD89</f>
        <v>0</v>
      </c>
      <c r="VWE17" s="221">
        <f>[1]Central!WBE89</f>
        <v>0</v>
      </c>
      <c r="VWF17" s="221">
        <f>[1]Central!WBF89</f>
        <v>0</v>
      </c>
      <c r="VWG17" s="221">
        <f>[1]Central!WBG89</f>
        <v>0</v>
      </c>
      <c r="VWH17" s="221">
        <f>[1]Central!WBH89</f>
        <v>0</v>
      </c>
      <c r="VWI17" s="221">
        <f>[1]Central!WBI89</f>
        <v>0</v>
      </c>
      <c r="VWJ17" s="221">
        <f>[1]Central!WBJ89</f>
        <v>0</v>
      </c>
      <c r="VWK17" s="221">
        <f>[1]Central!WBK89</f>
        <v>0</v>
      </c>
      <c r="VWL17" s="221">
        <f>[1]Central!WBL89</f>
        <v>0</v>
      </c>
      <c r="VWM17" s="221">
        <f>[1]Central!WBM89</f>
        <v>0</v>
      </c>
      <c r="VWN17" s="221">
        <f>[1]Central!WBN89</f>
        <v>0</v>
      </c>
      <c r="VWO17" s="221">
        <f>[1]Central!WBO89</f>
        <v>0</v>
      </c>
      <c r="VWP17" s="221">
        <f>[1]Central!WBP89</f>
        <v>0</v>
      </c>
      <c r="VWQ17" s="221">
        <f>[1]Central!WBQ89</f>
        <v>0</v>
      </c>
      <c r="VWR17" s="221">
        <f>[1]Central!WBR89</f>
        <v>0</v>
      </c>
      <c r="VWS17" s="221">
        <f>[1]Central!WBS89</f>
        <v>0</v>
      </c>
      <c r="VWT17" s="221">
        <f>[1]Central!WBT89</f>
        <v>0</v>
      </c>
      <c r="VWU17" s="221">
        <f>[1]Central!WBU89</f>
        <v>0</v>
      </c>
      <c r="VWV17" s="221">
        <f>[1]Central!WBV89</f>
        <v>0</v>
      </c>
      <c r="VWW17" s="221">
        <f>[1]Central!WBW89</f>
        <v>0</v>
      </c>
      <c r="VWX17" s="221">
        <f>[1]Central!WBX89</f>
        <v>0</v>
      </c>
      <c r="VWY17" s="221">
        <f>[1]Central!WBY89</f>
        <v>0</v>
      </c>
      <c r="VWZ17" s="221">
        <f>[1]Central!WBZ89</f>
        <v>0</v>
      </c>
      <c r="VXA17" s="221">
        <f>[1]Central!WCA89</f>
        <v>0</v>
      </c>
      <c r="VXB17" s="221">
        <f>[1]Central!WCB89</f>
        <v>0</v>
      </c>
      <c r="VXC17" s="221">
        <f>[1]Central!WCC89</f>
        <v>0</v>
      </c>
      <c r="VXD17" s="221">
        <f>[1]Central!WCD89</f>
        <v>0</v>
      </c>
      <c r="VXE17" s="221">
        <f>[1]Central!WCE89</f>
        <v>0</v>
      </c>
      <c r="VXF17" s="221">
        <f>[1]Central!WCF89</f>
        <v>0</v>
      </c>
      <c r="VXG17" s="221">
        <f>[1]Central!WCG89</f>
        <v>0</v>
      </c>
      <c r="VXH17" s="221">
        <f>[1]Central!WCH89</f>
        <v>0</v>
      </c>
      <c r="VXI17" s="221">
        <f>[1]Central!WCI89</f>
        <v>0</v>
      </c>
      <c r="VXJ17" s="221">
        <f>[1]Central!WCJ89</f>
        <v>0</v>
      </c>
      <c r="VXK17" s="221">
        <f>[1]Central!WCK89</f>
        <v>0</v>
      </c>
      <c r="VXL17" s="221">
        <f>[1]Central!WCL89</f>
        <v>0</v>
      </c>
      <c r="VXM17" s="221">
        <f>[1]Central!WCM89</f>
        <v>0</v>
      </c>
      <c r="VXN17" s="221">
        <f>[1]Central!WCN89</f>
        <v>0</v>
      </c>
      <c r="VXO17" s="221">
        <f>[1]Central!WCO89</f>
        <v>0</v>
      </c>
      <c r="VXP17" s="221">
        <f>[1]Central!WCP89</f>
        <v>0</v>
      </c>
      <c r="VXQ17" s="221">
        <f>[1]Central!WCQ89</f>
        <v>0</v>
      </c>
      <c r="VXR17" s="221">
        <f>[1]Central!WCR89</f>
        <v>0</v>
      </c>
      <c r="VXS17" s="221">
        <f>[1]Central!WCS89</f>
        <v>0</v>
      </c>
      <c r="VXT17" s="221">
        <f>[1]Central!WCT89</f>
        <v>0</v>
      </c>
      <c r="VXU17" s="221">
        <f>[1]Central!WCU89</f>
        <v>0</v>
      </c>
      <c r="VXV17" s="221">
        <f>[1]Central!WCV89</f>
        <v>0</v>
      </c>
      <c r="VXW17" s="221">
        <f>[1]Central!WCW89</f>
        <v>0</v>
      </c>
      <c r="VXX17" s="221">
        <f>[1]Central!WCX89</f>
        <v>0</v>
      </c>
      <c r="VXY17" s="221">
        <f>[1]Central!WCY89</f>
        <v>0</v>
      </c>
      <c r="VXZ17" s="221">
        <f>[1]Central!WCZ89</f>
        <v>0</v>
      </c>
      <c r="VYA17" s="221">
        <f>[1]Central!WDA89</f>
        <v>0</v>
      </c>
      <c r="VYB17" s="221">
        <f>[1]Central!WDB89</f>
        <v>0</v>
      </c>
      <c r="VYC17" s="221">
        <f>[1]Central!WDC89</f>
        <v>0</v>
      </c>
      <c r="VYD17" s="221">
        <f>[1]Central!WDD89</f>
        <v>0</v>
      </c>
      <c r="VYE17" s="221">
        <f>[1]Central!WDE89</f>
        <v>0</v>
      </c>
      <c r="VYF17" s="221">
        <f>[1]Central!WDF89</f>
        <v>0</v>
      </c>
      <c r="VYG17" s="221">
        <f>[1]Central!WDG89</f>
        <v>0</v>
      </c>
      <c r="VYH17" s="221">
        <f>[1]Central!WDH89</f>
        <v>0</v>
      </c>
      <c r="VYI17" s="221">
        <f>[1]Central!WDI89</f>
        <v>0</v>
      </c>
      <c r="VYJ17" s="221">
        <f>[1]Central!WDJ89</f>
        <v>0</v>
      </c>
      <c r="VYK17" s="221">
        <f>[1]Central!WDK89</f>
        <v>0</v>
      </c>
      <c r="VYL17" s="221">
        <f>[1]Central!WDL89</f>
        <v>0</v>
      </c>
      <c r="VYM17" s="221">
        <f>[1]Central!WDM89</f>
        <v>0</v>
      </c>
      <c r="VYN17" s="221">
        <f>[1]Central!WDN89</f>
        <v>0</v>
      </c>
      <c r="VYO17" s="221">
        <f>[1]Central!WDO89</f>
        <v>0</v>
      </c>
      <c r="VYP17" s="221">
        <f>[1]Central!WDP89</f>
        <v>0</v>
      </c>
      <c r="VYQ17" s="221">
        <f>[1]Central!WDQ89</f>
        <v>0</v>
      </c>
      <c r="VYR17" s="221">
        <f>[1]Central!WDR89</f>
        <v>0</v>
      </c>
      <c r="VYS17" s="221">
        <f>[1]Central!WDS89</f>
        <v>0</v>
      </c>
      <c r="VYT17" s="221">
        <f>[1]Central!WDT89</f>
        <v>0</v>
      </c>
      <c r="VYU17" s="221">
        <f>[1]Central!WDU89</f>
        <v>0</v>
      </c>
      <c r="VYV17" s="221">
        <f>[1]Central!WDV89</f>
        <v>0</v>
      </c>
      <c r="VYW17" s="221">
        <f>[1]Central!WDW89</f>
        <v>0</v>
      </c>
      <c r="VYX17" s="221">
        <f>[1]Central!WDX89</f>
        <v>0</v>
      </c>
      <c r="VYY17" s="221">
        <f>[1]Central!WDY89</f>
        <v>0</v>
      </c>
      <c r="VYZ17" s="221">
        <f>[1]Central!WDZ89</f>
        <v>0</v>
      </c>
      <c r="VZA17" s="221">
        <f>[1]Central!WEA89</f>
        <v>0</v>
      </c>
      <c r="VZB17" s="221">
        <f>[1]Central!WEB89</f>
        <v>0</v>
      </c>
      <c r="VZC17" s="221">
        <f>[1]Central!WEC89</f>
        <v>0</v>
      </c>
      <c r="VZD17" s="221">
        <f>[1]Central!WED89</f>
        <v>0</v>
      </c>
      <c r="VZE17" s="221">
        <f>[1]Central!WEE89</f>
        <v>0</v>
      </c>
      <c r="VZF17" s="221">
        <f>[1]Central!WEF89</f>
        <v>0</v>
      </c>
      <c r="VZG17" s="221">
        <f>[1]Central!WEG89</f>
        <v>0</v>
      </c>
      <c r="VZH17" s="221">
        <f>[1]Central!WEH89</f>
        <v>0</v>
      </c>
      <c r="VZI17" s="221">
        <f>[1]Central!WEI89</f>
        <v>0</v>
      </c>
      <c r="VZJ17" s="221">
        <f>[1]Central!WEJ89</f>
        <v>0</v>
      </c>
      <c r="VZK17" s="221">
        <f>[1]Central!WEK89</f>
        <v>0</v>
      </c>
      <c r="VZL17" s="221">
        <f>[1]Central!WEL89</f>
        <v>0</v>
      </c>
      <c r="VZM17" s="221">
        <f>[1]Central!WEM89</f>
        <v>0</v>
      </c>
      <c r="VZN17" s="221">
        <f>[1]Central!WEN89</f>
        <v>0</v>
      </c>
      <c r="VZO17" s="221">
        <f>[1]Central!WEO89</f>
        <v>0</v>
      </c>
      <c r="VZP17" s="221">
        <f>[1]Central!WEP89</f>
        <v>0</v>
      </c>
      <c r="VZQ17" s="221">
        <f>[1]Central!WEQ89</f>
        <v>0</v>
      </c>
      <c r="VZR17" s="221">
        <f>[1]Central!WER89</f>
        <v>0</v>
      </c>
      <c r="VZS17" s="221">
        <f>[1]Central!WES89</f>
        <v>0</v>
      </c>
      <c r="VZT17" s="221">
        <f>[1]Central!WET89</f>
        <v>0</v>
      </c>
      <c r="VZU17" s="221">
        <f>[1]Central!WEU89</f>
        <v>0</v>
      </c>
      <c r="VZV17" s="221">
        <f>[1]Central!WEV89</f>
        <v>0</v>
      </c>
      <c r="VZW17" s="221">
        <f>[1]Central!WEW89</f>
        <v>0</v>
      </c>
      <c r="VZX17" s="221">
        <f>[1]Central!WEX89</f>
        <v>0</v>
      </c>
      <c r="VZY17" s="221">
        <f>[1]Central!WEY89</f>
        <v>0</v>
      </c>
      <c r="VZZ17" s="221">
        <f>[1]Central!WEZ89</f>
        <v>0</v>
      </c>
      <c r="WAA17" s="221">
        <f>[1]Central!WFA89</f>
        <v>0</v>
      </c>
      <c r="WAB17" s="221">
        <f>[1]Central!WFB89</f>
        <v>0</v>
      </c>
      <c r="WAC17" s="221">
        <f>[1]Central!WFC89</f>
        <v>0</v>
      </c>
      <c r="WAD17" s="221">
        <f>[1]Central!WFD89</f>
        <v>0</v>
      </c>
      <c r="WAE17" s="221">
        <f>[1]Central!WFE89</f>
        <v>0</v>
      </c>
      <c r="WAF17" s="221">
        <f>[1]Central!WFF89</f>
        <v>0</v>
      </c>
      <c r="WAG17" s="221">
        <f>[1]Central!WFG89</f>
        <v>0</v>
      </c>
      <c r="WAH17" s="221">
        <f>[1]Central!WFH89</f>
        <v>0</v>
      </c>
      <c r="WAI17" s="221">
        <f>[1]Central!WFI89</f>
        <v>0</v>
      </c>
      <c r="WAJ17" s="221">
        <f>[1]Central!WFJ89</f>
        <v>0</v>
      </c>
      <c r="WAK17" s="221">
        <f>[1]Central!WFK89</f>
        <v>0</v>
      </c>
      <c r="WAL17" s="221">
        <f>[1]Central!WFL89</f>
        <v>0</v>
      </c>
      <c r="WAM17" s="221">
        <f>[1]Central!WFM89</f>
        <v>0</v>
      </c>
      <c r="WAN17" s="221">
        <f>[1]Central!WFN89</f>
        <v>0</v>
      </c>
      <c r="WAO17" s="221">
        <f>[1]Central!WFO89</f>
        <v>0</v>
      </c>
      <c r="WAP17" s="221">
        <f>[1]Central!WFP89</f>
        <v>0</v>
      </c>
      <c r="WAQ17" s="221">
        <f>[1]Central!WFQ89</f>
        <v>0</v>
      </c>
      <c r="WAR17" s="221">
        <f>[1]Central!WFR89</f>
        <v>0</v>
      </c>
      <c r="WAS17" s="221">
        <f>[1]Central!WFS89</f>
        <v>0</v>
      </c>
      <c r="WAT17" s="221">
        <f>[1]Central!WFT89</f>
        <v>0</v>
      </c>
      <c r="WAU17" s="221">
        <f>[1]Central!WFU89</f>
        <v>0</v>
      </c>
      <c r="WAV17" s="221">
        <f>[1]Central!WFV89</f>
        <v>0</v>
      </c>
      <c r="WAW17" s="221">
        <f>[1]Central!WFW89</f>
        <v>0</v>
      </c>
      <c r="WAX17" s="221">
        <f>[1]Central!WFX89</f>
        <v>0</v>
      </c>
      <c r="WAY17" s="221">
        <f>[1]Central!WFY89</f>
        <v>0</v>
      </c>
      <c r="WAZ17" s="221">
        <f>[1]Central!WFZ89</f>
        <v>0</v>
      </c>
      <c r="WBA17" s="221">
        <f>[1]Central!WGA89</f>
        <v>0</v>
      </c>
      <c r="WBB17" s="221">
        <f>[1]Central!WGB89</f>
        <v>0</v>
      </c>
      <c r="WBC17" s="221">
        <f>[1]Central!WGC89</f>
        <v>0</v>
      </c>
      <c r="WBD17" s="221">
        <f>[1]Central!WGD89</f>
        <v>0</v>
      </c>
      <c r="WBE17" s="221">
        <f>[1]Central!WGE89</f>
        <v>0</v>
      </c>
      <c r="WBF17" s="221">
        <f>[1]Central!WGF89</f>
        <v>0</v>
      </c>
      <c r="WBG17" s="221">
        <f>[1]Central!WGG89</f>
        <v>0</v>
      </c>
      <c r="WBH17" s="221">
        <f>[1]Central!WGH89</f>
        <v>0</v>
      </c>
      <c r="WBI17" s="221">
        <f>[1]Central!WGI89</f>
        <v>0</v>
      </c>
      <c r="WBJ17" s="221">
        <f>[1]Central!WGJ89</f>
        <v>0</v>
      </c>
      <c r="WBK17" s="221">
        <f>[1]Central!WGK89</f>
        <v>0</v>
      </c>
      <c r="WBL17" s="221">
        <f>[1]Central!WGL89</f>
        <v>0</v>
      </c>
      <c r="WBM17" s="221">
        <f>[1]Central!WGM89</f>
        <v>0</v>
      </c>
      <c r="WBN17" s="221">
        <f>[1]Central!WGN89</f>
        <v>0</v>
      </c>
      <c r="WBO17" s="221">
        <f>[1]Central!WGO89</f>
        <v>0</v>
      </c>
      <c r="WBP17" s="221">
        <f>[1]Central!WGP89</f>
        <v>0</v>
      </c>
      <c r="WBQ17" s="221">
        <f>[1]Central!WGQ89</f>
        <v>0</v>
      </c>
      <c r="WBR17" s="221">
        <f>[1]Central!WGR89</f>
        <v>0</v>
      </c>
      <c r="WBS17" s="221">
        <f>[1]Central!WGS89</f>
        <v>0</v>
      </c>
      <c r="WBT17" s="221">
        <f>[1]Central!WGT89</f>
        <v>0</v>
      </c>
      <c r="WBU17" s="221">
        <f>[1]Central!WGU89</f>
        <v>0</v>
      </c>
      <c r="WBV17" s="221">
        <f>[1]Central!WGV89</f>
        <v>0</v>
      </c>
      <c r="WBW17" s="221">
        <f>[1]Central!WGW89</f>
        <v>0</v>
      </c>
      <c r="WBX17" s="221">
        <f>[1]Central!WGX89</f>
        <v>0</v>
      </c>
      <c r="WBY17" s="221">
        <f>[1]Central!WGY89</f>
        <v>0</v>
      </c>
      <c r="WBZ17" s="221">
        <f>[1]Central!WGZ89</f>
        <v>0</v>
      </c>
      <c r="WCA17" s="221">
        <f>[1]Central!WHA89</f>
        <v>0</v>
      </c>
      <c r="WCB17" s="221">
        <f>[1]Central!WHB89</f>
        <v>0</v>
      </c>
      <c r="WCC17" s="221">
        <f>[1]Central!WHC89</f>
        <v>0</v>
      </c>
      <c r="WCD17" s="221">
        <f>[1]Central!WHD89</f>
        <v>0</v>
      </c>
      <c r="WCE17" s="221">
        <f>[1]Central!WHE89</f>
        <v>0</v>
      </c>
      <c r="WCF17" s="221">
        <f>[1]Central!WHF89</f>
        <v>0</v>
      </c>
      <c r="WCG17" s="221">
        <f>[1]Central!WHG89</f>
        <v>0</v>
      </c>
      <c r="WCH17" s="221">
        <f>[1]Central!WHH89</f>
        <v>0</v>
      </c>
      <c r="WCI17" s="221">
        <f>[1]Central!WHI89</f>
        <v>0</v>
      </c>
      <c r="WCJ17" s="221">
        <f>[1]Central!WHJ89</f>
        <v>0</v>
      </c>
      <c r="WCK17" s="221">
        <f>[1]Central!WHK89</f>
        <v>0</v>
      </c>
      <c r="WCL17" s="221">
        <f>[1]Central!WHL89</f>
        <v>0</v>
      </c>
      <c r="WCM17" s="221">
        <f>[1]Central!WHM89</f>
        <v>0</v>
      </c>
      <c r="WCN17" s="221">
        <f>[1]Central!WHN89</f>
        <v>0</v>
      </c>
      <c r="WCO17" s="221">
        <f>[1]Central!WHO89</f>
        <v>0</v>
      </c>
      <c r="WCP17" s="221">
        <f>[1]Central!WHP89</f>
        <v>0</v>
      </c>
      <c r="WCQ17" s="221">
        <f>[1]Central!WHQ89</f>
        <v>0</v>
      </c>
      <c r="WCR17" s="221">
        <f>[1]Central!WHR89</f>
        <v>0</v>
      </c>
      <c r="WCS17" s="221">
        <f>[1]Central!WHS89</f>
        <v>0</v>
      </c>
      <c r="WCT17" s="221">
        <f>[1]Central!WHT89</f>
        <v>0</v>
      </c>
      <c r="WCU17" s="221">
        <f>[1]Central!WHU89</f>
        <v>0</v>
      </c>
      <c r="WCV17" s="221">
        <f>[1]Central!WHV89</f>
        <v>0</v>
      </c>
      <c r="WCW17" s="221">
        <f>[1]Central!WHW89</f>
        <v>0</v>
      </c>
      <c r="WCX17" s="221">
        <f>[1]Central!WHX89</f>
        <v>0</v>
      </c>
      <c r="WCY17" s="221">
        <f>[1]Central!WHY89</f>
        <v>0</v>
      </c>
      <c r="WCZ17" s="221">
        <f>[1]Central!WHZ89</f>
        <v>0</v>
      </c>
      <c r="WDA17" s="221">
        <f>[1]Central!WIA89</f>
        <v>0</v>
      </c>
      <c r="WDB17" s="221">
        <f>[1]Central!WIB89</f>
        <v>0</v>
      </c>
      <c r="WDC17" s="221">
        <f>[1]Central!WIC89</f>
        <v>0</v>
      </c>
      <c r="WDD17" s="221">
        <f>[1]Central!WID89</f>
        <v>0</v>
      </c>
      <c r="WDE17" s="221">
        <f>[1]Central!WIE89</f>
        <v>0</v>
      </c>
      <c r="WDF17" s="221">
        <f>[1]Central!WIF89</f>
        <v>0</v>
      </c>
      <c r="WDG17" s="221">
        <f>[1]Central!WIG89</f>
        <v>0</v>
      </c>
      <c r="WDH17" s="221">
        <f>[1]Central!WIH89</f>
        <v>0</v>
      </c>
      <c r="WDI17" s="221">
        <f>[1]Central!WII89</f>
        <v>0</v>
      </c>
      <c r="WDJ17" s="221">
        <f>[1]Central!WIJ89</f>
        <v>0</v>
      </c>
      <c r="WDK17" s="221">
        <f>[1]Central!WIK89</f>
        <v>0</v>
      </c>
      <c r="WDL17" s="221">
        <f>[1]Central!WIL89</f>
        <v>0</v>
      </c>
      <c r="WDM17" s="221">
        <f>[1]Central!WIM89</f>
        <v>0</v>
      </c>
      <c r="WDN17" s="221">
        <f>[1]Central!WIN89</f>
        <v>0</v>
      </c>
      <c r="WDO17" s="221">
        <f>[1]Central!WIO89</f>
        <v>0</v>
      </c>
      <c r="WDP17" s="221">
        <f>[1]Central!WIP89</f>
        <v>0</v>
      </c>
      <c r="WDQ17" s="221">
        <f>[1]Central!WIQ89</f>
        <v>0</v>
      </c>
      <c r="WDR17" s="221">
        <f>[1]Central!WIR89</f>
        <v>0</v>
      </c>
      <c r="WDS17" s="221">
        <f>[1]Central!WIS89</f>
        <v>0</v>
      </c>
      <c r="WDT17" s="221">
        <f>[1]Central!WIT89</f>
        <v>0</v>
      </c>
      <c r="WDU17" s="221">
        <f>[1]Central!WIU89</f>
        <v>0</v>
      </c>
      <c r="WDV17" s="221">
        <f>[1]Central!WIV89</f>
        <v>0</v>
      </c>
      <c r="WDW17" s="221">
        <f>[1]Central!WIW89</f>
        <v>0</v>
      </c>
      <c r="WDX17" s="221">
        <f>[1]Central!WIX89</f>
        <v>0</v>
      </c>
      <c r="WDY17" s="221">
        <f>[1]Central!WIY89</f>
        <v>0</v>
      </c>
      <c r="WDZ17" s="221">
        <f>[1]Central!WIZ89</f>
        <v>0</v>
      </c>
      <c r="WEA17" s="221">
        <f>[1]Central!WJA89</f>
        <v>0</v>
      </c>
      <c r="WEB17" s="221">
        <f>[1]Central!WJB89</f>
        <v>0</v>
      </c>
      <c r="WEC17" s="221">
        <f>[1]Central!WJC89</f>
        <v>0</v>
      </c>
      <c r="WED17" s="221">
        <f>[1]Central!WJD89</f>
        <v>0</v>
      </c>
      <c r="WEE17" s="221">
        <f>[1]Central!WJE89</f>
        <v>0</v>
      </c>
      <c r="WEF17" s="221">
        <f>[1]Central!WJF89</f>
        <v>0</v>
      </c>
      <c r="WEG17" s="221">
        <f>[1]Central!WJG89</f>
        <v>0</v>
      </c>
      <c r="WEH17" s="221">
        <f>[1]Central!WJH89</f>
        <v>0</v>
      </c>
      <c r="WEI17" s="221">
        <f>[1]Central!WJI89</f>
        <v>0</v>
      </c>
      <c r="WEJ17" s="221">
        <f>[1]Central!WJJ89</f>
        <v>0</v>
      </c>
      <c r="WEK17" s="221">
        <f>[1]Central!WJK89</f>
        <v>0</v>
      </c>
      <c r="WEL17" s="221">
        <f>[1]Central!WJL89</f>
        <v>0</v>
      </c>
      <c r="WEM17" s="221">
        <f>[1]Central!WJM89</f>
        <v>0</v>
      </c>
      <c r="WEN17" s="221">
        <f>[1]Central!WJN89</f>
        <v>0</v>
      </c>
      <c r="WEO17" s="221">
        <f>[1]Central!WJO89</f>
        <v>0</v>
      </c>
      <c r="WEP17" s="221">
        <f>[1]Central!WJP89</f>
        <v>0</v>
      </c>
      <c r="WEQ17" s="221">
        <f>[1]Central!WJQ89</f>
        <v>0</v>
      </c>
      <c r="WER17" s="221">
        <f>[1]Central!WJR89</f>
        <v>0</v>
      </c>
      <c r="WES17" s="221">
        <f>[1]Central!WJS89</f>
        <v>0</v>
      </c>
      <c r="WET17" s="221">
        <f>[1]Central!WJT89</f>
        <v>0</v>
      </c>
      <c r="WEU17" s="221">
        <f>[1]Central!WJU89</f>
        <v>0</v>
      </c>
      <c r="WEV17" s="221">
        <f>[1]Central!WJV89</f>
        <v>0</v>
      </c>
      <c r="WEW17" s="221">
        <f>[1]Central!WJW89</f>
        <v>0</v>
      </c>
      <c r="WEX17" s="221">
        <f>[1]Central!WJX89</f>
        <v>0</v>
      </c>
      <c r="WEY17" s="221">
        <f>[1]Central!WJY89</f>
        <v>0</v>
      </c>
      <c r="WEZ17" s="221">
        <f>[1]Central!WJZ89</f>
        <v>0</v>
      </c>
      <c r="WFA17" s="221">
        <f>[1]Central!WKA89</f>
        <v>0</v>
      </c>
      <c r="WFB17" s="221">
        <f>[1]Central!WKB89</f>
        <v>0</v>
      </c>
      <c r="WFC17" s="221">
        <f>[1]Central!WKC89</f>
        <v>0</v>
      </c>
      <c r="WFD17" s="221">
        <f>[1]Central!WKD89</f>
        <v>0</v>
      </c>
      <c r="WFE17" s="221">
        <f>[1]Central!WKE89</f>
        <v>0</v>
      </c>
      <c r="WFF17" s="221">
        <f>[1]Central!WKF89</f>
        <v>0</v>
      </c>
      <c r="WFG17" s="221">
        <f>[1]Central!WKG89</f>
        <v>0</v>
      </c>
      <c r="WFH17" s="221">
        <f>[1]Central!WKH89</f>
        <v>0</v>
      </c>
      <c r="WFI17" s="221">
        <f>[1]Central!WKI89</f>
        <v>0</v>
      </c>
      <c r="WFJ17" s="221">
        <f>[1]Central!WKJ89</f>
        <v>0</v>
      </c>
      <c r="WFK17" s="221">
        <f>[1]Central!WKK89</f>
        <v>0</v>
      </c>
      <c r="WFL17" s="221">
        <f>[1]Central!WKL89</f>
        <v>0</v>
      </c>
      <c r="WFM17" s="221">
        <f>[1]Central!WKM89</f>
        <v>0</v>
      </c>
      <c r="WFN17" s="221">
        <f>[1]Central!WKN89</f>
        <v>0</v>
      </c>
      <c r="WFO17" s="221">
        <f>[1]Central!WKO89</f>
        <v>0</v>
      </c>
      <c r="WFP17" s="221">
        <f>[1]Central!WKP89</f>
        <v>0</v>
      </c>
      <c r="WFQ17" s="221">
        <f>[1]Central!WKQ89</f>
        <v>0</v>
      </c>
      <c r="WFR17" s="221">
        <f>[1]Central!WKR89</f>
        <v>0</v>
      </c>
      <c r="WFS17" s="221">
        <f>[1]Central!WKS89</f>
        <v>0</v>
      </c>
      <c r="WFT17" s="221">
        <f>[1]Central!WKT89</f>
        <v>0</v>
      </c>
      <c r="WFU17" s="221">
        <f>[1]Central!WKU89</f>
        <v>0</v>
      </c>
      <c r="WFV17" s="221">
        <f>[1]Central!WKV89</f>
        <v>0</v>
      </c>
      <c r="WFW17" s="221">
        <f>[1]Central!WKW89</f>
        <v>0</v>
      </c>
      <c r="WFX17" s="221">
        <f>[1]Central!WKX89</f>
        <v>0</v>
      </c>
      <c r="WFY17" s="221">
        <f>[1]Central!WKY89</f>
        <v>0</v>
      </c>
      <c r="WFZ17" s="221">
        <f>[1]Central!WKZ89</f>
        <v>0</v>
      </c>
      <c r="WGA17" s="221">
        <f>[1]Central!WLA89</f>
        <v>0</v>
      </c>
      <c r="WGB17" s="221">
        <f>[1]Central!WLB89</f>
        <v>0</v>
      </c>
      <c r="WGC17" s="221">
        <f>[1]Central!WLC89</f>
        <v>0</v>
      </c>
      <c r="WGD17" s="221">
        <f>[1]Central!WLD89</f>
        <v>0</v>
      </c>
      <c r="WGE17" s="221">
        <f>[1]Central!WLE89</f>
        <v>0</v>
      </c>
      <c r="WGF17" s="221">
        <f>[1]Central!WLF89</f>
        <v>0</v>
      </c>
      <c r="WGG17" s="221">
        <f>[1]Central!WLG89</f>
        <v>0</v>
      </c>
      <c r="WGH17" s="221">
        <f>[1]Central!WLH89</f>
        <v>0</v>
      </c>
      <c r="WGI17" s="221">
        <f>[1]Central!WLI89</f>
        <v>0</v>
      </c>
      <c r="WGJ17" s="221">
        <f>[1]Central!WLJ89</f>
        <v>0</v>
      </c>
      <c r="WGK17" s="221">
        <f>[1]Central!WLK89</f>
        <v>0</v>
      </c>
      <c r="WGL17" s="221">
        <f>[1]Central!WLL89</f>
        <v>0</v>
      </c>
      <c r="WGM17" s="221">
        <f>[1]Central!WLM89</f>
        <v>0</v>
      </c>
      <c r="WGN17" s="221">
        <f>[1]Central!WLN89</f>
        <v>0</v>
      </c>
      <c r="WGO17" s="221">
        <f>[1]Central!WLO89</f>
        <v>0</v>
      </c>
      <c r="WGP17" s="221">
        <f>[1]Central!WLP89</f>
        <v>0</v>
      </c>
      <c r="WGQ17" s="221">
        <f>[1]Central!WLQ89</f>
        <v>0</v>
      </c>
      <c r="WGR17" s="221">
        <f>[1]Central!WLR89</f>
        <v>0</v>
      </c>
      <c r="WGS17" s="221">
        <f>[1]Central!WLS89</f>
        <v>0</v>
      </c>
      <c r="WGT17" s="221">
        <f>[1]Central!WLT89</f>
        <v>0</v>
      </c>
      <c r="WGU17" s="221">
        <f>[1]Central!WLU89</f>
        <v>0</v>
      </c>
      <c r="WGV17" s="221">
        <f>[1]Central!WLV89</f>
        <v>0</v>
      </c>
      <c r="WGW17" s="221">
        <f>[1]Central!WLW89</f>
        <v>0</v>
      </c>
      <c r="WGX17" s="221">
        <f>[1]Central!WLX89</f>
        <v>0</v>
      </c>
      <c r="WGY17" s="221">
        <f>[1]Central!WLY89</f>
        <v>0</v>
      </c>
      <c r="WGZ17" s="221">
        <f>[1]Central!WLZ89</f>
        <v>0</v>
      </c>
      <c r="WHA17" s="221">
        <f>[1]Central!WMA89</f>
        <v>0</v>
      </c>
      <c r="WHB17" s="221">
        <f>[1]Central!WMB89</f>
        <v>0</v>
      </c>
      <c r="WHC17" s="221">
        <f>[1]Central!WMC89</f>
        <v>0</v>
      </c>
      <c r="WHD17" s="221">
        <f>[1]Central!WMD89</f>
        <v>0</v>
      </c>
      <c r="WHE17" s="221">
        <f>[1]Central!WME89</f>
        <v>0</v>
      </c>
      <c r="WHF17" s="221">
        <f>[1]Central!WMF89</f>
        <v>0</v>
      </c>
      <c r="WHG17" s="221">
        <f>[1]Central!WMG89</f>
        <v>0</v>
      </c>
      <c r="WHH17" s="221">
        <f>[1]Central!WMH89</f>
        <v>0</v>
      </c>
      <c r="WHI17" s="221">
        <f>[1]Central!WMI89</f>
        <v>0</v>
      </c>
      <c r="WHJ17" s="221">
        <f>[1]Central!WMJ89</f>
        <v>0</v>
      </c>
      <c r="WHK17" s="221">
        <f>[1]Central!WMK89</f>
        <v>0</v>
      </c>
      <c r="WHL17" s="221">
        <f>[1]Central!WML89</f>
        <v>0</v>
      </c>
      <c r="WHM17" s="221">
        <f>[1]Central!WMM89</f>
        <v>0</v>
      </c>
      <c r="WHN17" s="221">
        <f>[1]Central!WMN89</f>
        <v>0</v>
      </c>
      <c r="WHO17" s="221">
        <f>[1]Central!WMO89</f>
        <v>0</v>
      </c>
      <c r="WHP17" s="221">
        <f>[1]Central!WMP89</f>
        <v>0</v>
      </c>
      <c r="WHQ17" s="221">
        <f>[1]Central!WMQ89</f>
        <v>0</v>
      </c>
      <c r="WHR17" s="221">
        <f>[1]Central!WMR89</f>
        <v>0</v>
      </c>
      <c r="WHS17" s="221">
        <f>[1]Central!WMS89</f>
        <v>0</v>
      </c>
      <c r="WHT17" s="221">
        <f>[1]Central!WMT89</f>
        <v>0</v>
      </c>
      <c r="WHU17" s="221">
        <f>[1]Central!WMU89</f>
        <v>0</v>
      </c>
      <c r="WHV17" s="221">
        <f>[1]Central!WMV89</f>
        <v>0</v>
      </c>
      <c r="WHW17" s="221">
        <f>[1]Central!WMW89</f>
        <v>0</v>
      </c>
      <c r="WHX17" s="221">
        <f>[1]Central!WMX89</f>
        <v>0</v>
      </c>
      <c r="WHY17" s="221">
        <f>[1]Central!WMY89</f>
        <v>0</v>
      </c>
      <c r="WHZ17" s="221">
        <f>[1]Central!WMZ89</f>
        <v>0</v>
      </c>
      <c r="WIA17" s="221">
        <f>[1]Central!WNA89</f>
        <v>0</v>
      </c>
      <c r="WIB17" s="221">
        <f>[1]Central!WNB89</f>
        <v>0</v>
      </c>
      <c r="WIC17" s="221">
        <f>[1]Central!WNC89</f>
        <v>0</v>
      </c>
      <c r="WID17" s="221">
        <f>[1]Central!WND89</f>
        <v>0</v>
      </c>
      <c r="WIE17" s="221">
        <f>[1]Central!WNE89</f>
        <v>0</v>
      </c>
      <c r="WIF17" s="221">
        <f>[1]Central!WNF89</f>
        <v>0</v>
      </c>
      <c r="WIG17" s="221">
        <f>[1]Central!WNG89</f>
        <v>0</v>
      </c>
      <c r="WIH17" s="221">
        <f>[1]Central!WNH89</f>
        <v>0</v>
      </c>
      <c r="WII17" s="221">
        <f>[1]Central!WNI89</f>
        <v>0</v>
      </c>
      <c r="WIJ17" s="221">
        <f>[1]Central!WNJ89</f>
        <v>0</v>
      </c>
      <c r="WIK17" s="221">
        <f>[1]Central!WNK89</f>
        <v>0</v>
      </c>
      <c r="WIL17" s="221">
        <f>[1]Central!WNL89</f>
        <v>0</v>
      </c>
      <c r="WIM17" s="221">
        <f>[1]Central!WNM89</f>
        <v>0</v>
      </c>
      <c r="WIN17" s="221">
        <f>[1]Central!WNN89</f>
        <v>0</v>
      </c>
      <c r="WIO17" s="221">
        <f>[1]Central!WNO89</f>
        <v>0</v>
      </c>
      <c r="WIP17" s="221">
        <f>[1]Central!WNP89</f>
        <v>0</v>
      </c>
      <c r="WIQ17" s="221">
        <f>[1]Central!WNQ89</f>
        <v>0</v>
      </c>
      <c r="WIR17" s="221">
        <f>[1]Central!WNR89</f>
        <v>0</v>
      </c>
      <c r="WIS17" s="221">
        <f>[1]Central!WNS89</f>
        <v>0</v>
      </c>
      <c r="WIT17" s="221">
        <f>[1]Central!WNT89</f>
        <v>0</v>
      </c>
      <c r="WIU17" s="221">
        <f>[1]Central!WNU89</f>
        <v>0</v>
      </c>
      <c r="WIV17" s="221">
        <f>[1]Central!WNV89</f>
        <v>0</v>
      </c>
      <c r="WIW17" s="221">
        <f>[1]Central!WNW89</f>
        <v>0</v>
      </c>
      <c r="WIX17" s="221">
        <f>[1]Central!WNX89</f>
        <v>0</v>
      </c>
      <c r="WIY17" s="221">
        <f>[1]Central!WNY89</f>
        <v>0</v>
      </c>
      <c r="WIZ17" s="221">
        <f>[1]Central!WNZ89</f>
        <v>0</v>
      </c>
      <c r="WJA17" s="221">
        <f>[1]Central!WOA89</f>
        <v>0</v>
      </c>
      <c r="WJB17" s="221">
        <f>[1]Central!WOB89</f>
        <v>0</v>
      </c>
      <c r="WJC17" s="221">
        <f>[1]Central!WOC89</f>
        <v>0</v>
      </c>
      <c r="WJD17" s="221">
        <f>[1]Central!WOD89</f>
        <v>0</v>
      </c>
      <c r="WJE17" s="221">
        <f>[1]Central!WOE89</f>
        <v>0</v>
      </c>
      <c r="WJF17" s="221">
        <f>[1]Central!WOF89</f>
        <v>0</v>
      </c>
      <c r="WJG17" s="221">
        <f>[1]Central!WOG89</f>
        <v>0</v>
      </c>
      <c r="WJH17" s="221">
        <f>[1]Central!WOH89</f>
        <v>0</v>
      </c>
      <c r="WJI17" s="221">
        <f>[1]Central!WOI89</f>
        <v>0</v>
      </c>
      <c r="WJJ17" s="221">
        <f>[1]Central!WOJ89</f>
        <v>0</v>
      </c>
      <c r="WJK17" s="221">
        <f>[1]Central!WOK89</f>
        <v>0</v>
      </c>
      <c r="WJL17" s="221">
        <f>[1]Central!WOL89</f>
        <v>0</v>
      </c>
      <c r="WJM17" s="221">
        <f>[1]Central!WOM89</f>
        <v>0</v>
      </c>
      <c r="WJN17" s="221">
        <f>[1]Central!WON89</f>
        <v>0</v>
      </c>
      <c r="WJO17" s="221">
        <f>[1]Central!WOO89</f>
        <v>0</v>
      </c>
      <c r="WJP17" s="221">
        <f>[1]Central!WOP89</f>
        <v>0</v>
      </c>
      <c r="WJQ17" s="221">
        <f>[1]Central!WOQ89</f>
        <v>0</v>
      </c>
      <c r="WJR17" s="221">
        <f>[1]Central!WOR89</f>
        <v>0</v>
      </c>
      <c r="WJS17" s="221">
        <f>[1]Central!WOS89</f>
        <v>0</v>
      </c>
      <c r="WJT17" s="221">
        <f>[1]Central!WOT89</f>
        <v>0</v>
      </c>
      <c r="WJU17" s="221">
        <f>[1]Central!WOU89</f>
        <v>0</v>
      </c>
      <c r="WJV17" s="221">
        <f>[1]Central!WOV89</f>
        <v>0</v>
      </c>
      <c r="WJW17" s="221">
        <f>[1]Central!WOW89</f>
        <v>0</v>
      </c>
      <c r="WJX17" s="221">
        <f>[1]Central!WOX89</f>
        <v>0</v>
      </c>
      <c r="WJY17" s="221">
        <f>[1]Central!WOY89</f>
        <v>0</v>
      </c>
      <c r="WJZ17" s="221">
        <f>[1]Central!WOZ89</f>
        <v>0</v>
      </c>
      <c r="WKA17" s="221">
        <f>[1]Central!WPA89</f>
        <v>0</v>
      </c>
      <c r="WKB17" s="221">
        <f>[1]Central!WPB89</f>
        <v>0</v>
      </c>
      <c r="WKC17" s="221">
        <f>[1]Central!WPC89</f>
        <v>0</v>
      </c>
      <c r="WKD17" s="221">
        <f>[1]Central!WPD89</f>
        <v>0</v>
      </c>
      <c r="WKE17" s="221">
        <f>[1]Central!WPE89</f>
        <v>0</v>
      </c>
      <c r="WKF17" s="221">
        <f>[1]Central!WPF89</f>
        <v>0</v>
      </c>
      <c r="WKG17" s="221">
        <f>[1]Central!WPG89</f>
        <v>0</v>
      </c>
      <c r="WKH17" s="221">
        <f>[1]Central!WPH89</f>
        <v>0</v>
      </c>
      <c r="WKI17" s="221">
        <f>[1]Central!WPI89</f>
        <v>0</v>
      </c>
      <c r="WKJ17" s="221">
        <f>[1]Central!WPJ89</f>
        <v>0</v>
      </c>
      <c r="WKK17" s="221">
        <f>[1]Central!WPK89</f>
        <v>0</v>
      </c>
      <c r="WKL17" s="221">
        <f>[1]Central!WPL89</f>
        <v>0</v>
      </c>
      <c r="WKM17" s="221">
        <f>[1]Central!WPM89</f>
        <v>0</v>
      </c>
      <c r="WKN17" s="221">
        <f>[1]Central!WPN89</f>
        <v>0</v>
      </c>
      <c r="WKO17" s="221">
        <f>[1]Central!WPO89</f>
        <v>0</v>
      </c>
      <c r="WKP17" s="221">
        <f>[1]Central!WPP89</f>
        <v>0</v>
      </c>
      <c r="WKQ17" s="221">
        <f>[1]Central!WPQ89</f>
        <v>0</v>
      </c>
      <c r="WKR17" s="221">
        <f>[1]Central!WPR89</f>
        <v>0</v>
      </c>
      <c r="WKS17" s="221">
        <f>[1]Central!WPS89</f>
        <v>0</v>
      </c>
      <c r="WKT17" s="221">
        <f>[1]Central!WPT89</f>
        <v>0</v>
      </c>
      <c r="WKU17" s="221">
        <f>[1]Central!WPU89</f>
        <v>0</v>
      </c>
      <c r="WKV17" s="221">
        <f>[1]Central!WPV89</f>
        <v>0</v>
      </c>
      <c r="WKW17" s="221">
        <f>[1]Central!WPW89</f>
        <v>0</v>
      </c>
      <c r="WKX17" s="221">
        <f>[1]Central!WPX89</f>
        <v>0</v>
      </c>
      <c r="WKY17" s="221">
        <f>[1]Central!WPY89</f>
        <v>0</v>
      </c>
      <c r="WKZ17" s="221">
        <f>[1]Central!WPZ89</f>
        <v>0</v>
      </c>
      <c r="WLA17" s="221">
        <f>[1]Central!WQA89</f>
        <v>0</v>
      </c>
      <c r="WLB17" s="221">
        <f>[1]Central!WQB89</f>
        <v>0</v>
      </c>
      <c r="WLC17" s="221">
        <f>[1]Central!WQC89</f>
        <v>0</v>
      </c>
      <c r="WLD17" s="221">
        <f>[1]Central!WQD89</f>
        <v>0</v>
      </c>
      <c r="WLE17" s="221">
        <f>[1]Central!WQE89</f>
        <v>0</v>
      </c>
      <c r="WLF17" s="221">
        <f>[1]Central!WQF89</f>
        <v>0</v>
      </c>
      <c r="WLG17" s="221">
        <f>[1]Central!WQG89</f>
        <v>0</v>
      </c>
      <c r="WLH17" s="221">
        <f>[1]Central!WQH89</f>
        <v>0</v>
      </c>
      <c r="WLI17" s="221">
        <f>[1]Central!WQI89</f>
        <v>0</v>
      </c>
      <c r="WLJ17" s="221">
        <f>[1]Central!WQJ89</f>
        <v>0</v>
      </c>
      <c r="WLK17" s="221">
        <f>[1]Central!WQK89</f>
        <v>0</v>
      </c>
      <c r="WLL17" s="221">
        <f>[1]Central!WQL89</f>
        <v>0</v>
      </c>
      <c r="WLM17" s="221">
        <f>[1]Central!WQM89</f>
        <v>0</v>
      </c>
      <c r="WLN17" s="221">
        <f>[1]Central!WQN89</f>
        <v>0</v>
      </c>
      <c r="WLO17" s="221">
        <f>[1]Central!WQO89</f>
        <v>0</v>
      </c>
      <c r="WLP17" s="221">
        <f>[1]Central!WQP89</f>
        <v>0</v>
      </c>
      <c r="WLQ17" s="221">
        <f>[1]Central!WQQ89</f>
        <v>0</v>
      </c>
      <c r="WLR17" s="221">
        <f>[1]Central!WQR89</f>
        <v>0</v>
      </c>
      <c r="WLS17" s="221">
        <f>[1]Central!WQS89</f>
        <v>0</v>
      </c>
      <c r="WLT17" s="221">
        <f>[1]Central!WQT89</f>
        <v>0</v>
      </c>
      <c r="WLU17" s="221">
        <f>[1]Central!WQU89</f>
        <v>0</v>
      </c>
      <c r="WLV17" s="221">
        <f>[1]Central!WQV89</f>
        <v>0</v>
      </c>
      <c r="WLW17" s="221">
        <f>[1]Central!WQW89</f>
        <v>0</v>
      </c>
      <c r="WLX17" s="221">
        <f>[1]Central!WQX89</f>
        <v>0</v>
      </c>
      <c r="WLY17" s="221">
        <f>[1]Central!WQY89</f>
        <v>0</v>
      </c>
      <c r="WLZ17" s="221">
        <f>[1]Central!WQZ89</f>
        <v>0</v>
      </c>
      <c r="WMA17" s="221">
        <f>[1]Central!WRA89</f>
        <v>0</v>
      </c>
      <c r="WMB17" s="221">
        <f>[1]Central!WRB89</f>
        <v>0</v>
      </c>
      <c r="WMC17" s="221">
        <f>[1]Central!WRC89</f>
        <v>0</v>
      </c>
      <c r="WMD17" s="221">
        <f>[1]Central!WRD89</f>
        <v>0</v>
      </c>
      <c r="WME17" s="221">
        <f>[1]Central!WRE89</f>
        <v>0</v>
      </c>
      <c r="WMF17" s="221">
        <f>[1]Central!WRF89</f>
        <v>0</v>
      </c>
      <c r="WMG17" s="221">
        <f>[1]Central!WRG89</f>
        <v>0</v>
      </c>
      <c r="WMH17" s="221">
        <f>[1]Central!WRH89</f>
        <v>0</v>
      </c>
      <c r="WMI17" s="221">
        <f>[1]Central!WRI89</f>
        <v>0</v>
      </c>
      <c r="WMJ17" s="221">
        <f>[1]Central!WRJ89</f>
        <v>0</v>
      </c>
      <c r="WMK17" s="221">
        <f>[1]Central!WRK89</f>
        <v>0</v>
      </c>
      <c r="WML17" s="221">
        <f>[1]Central!WRL89</f>
        <v>0</v>
      </c>
      <c r="WMM17" s="221">
        <f>[1]Central!WRM89</f>
        <v>0</v>
      </c>
      <c r="WMN17" s="221">
        <f>[1]Central!WRN89</f>
        <v>0</v>
      </c>
      <c r="WMO17" s="221">
        <f>[1]Central!WRO89</f>
        <v>0</v>
      </c>
      <c r="WMP17" s="221">
        <f>[1]Central!WRP89</f>
        <v>0</v>
      </c>
      <c r="WMQ17" s="221">
        <f>[1]Central!WRQ89</f>
        <v>0</v>
      </c>
      <c r="WMR17" s="221">
        <f>[1]Central!WRR89</f>
        <v>0</v>
      </c>
      <c r="WMS17" s="221">
        <f>[1]Central!WRS89</f>
        <v>0</v>
      </c>
      <c r="WMT17" s="221">
        <f>[1]Central!WRT89</f>
        <v>0</v>
      </c>
      <c r="WMU17" s="221">
        <f>[1]Central!WRU89</f>
        <v>0</v>
      </c>
      <c r="WMV17" s="221">
        <f>[1]Central!WRV89</f>
        <v>0</v>
      </c>
      <c r="WMW17" s="221">
        <f>[1]Central!WRW89</f>
        <v>0</v>
      </c>
      <c r="WMX17" s="221">
        <f>[1]Central!WRX89</f>
        <v>0</v>
      </c>
      <c r="WMY17" s="221">
        <f>[1]Central!WRY89</f>
        <v>0</v>
      </c>
      <c r="WMZ17" s="221">
        <f>[1]Central!WRZ89</f>
        <v>0</v>
      </c>
      <c r="WNA17" s="221">
        <f>[1]Central!WSA89</f>
        <v>0</v>
      </c>
      <c r="WNB17" s="221">
        <f>[1]Central!WSB89</f>
        <v>0</v>
      </c>
      <c r="WNC17" s="221">
        <f>[1]Central!WSC89</f>
        <v>0</v>
      </c>
      <c r="WND17" s="221">
        <f>[1]Central!WSD89</f>
        <v>0</v>
      </c>
      <c r="WNE17" s="221">
        <f>[1]Central!WSE89</f>
        <v>0</v>
      </c>
      <c r="WNF17" s="221">
        <f>[1]Central!WSF89</f>
        <v>0</v>
      </c>
      <c r="WNG17" s="221">
        <f>[1]Central!WSG89</f>
        <v>0</v>
      </c>
      <c r="WNH17" s="221">
        <f>[1]Central!WSH89</f>
        <v>0</v>
      </c>
      <c r="WNI17" s="221">
        <f>[1]Central!WSI89</f>
        <v>0</v>
      </c>
      <c r="WNJ17" s="221">
        <f>[1]Central!WSJ89</f>
        <v>0</v>
      </c>
      <c r="WNK17" s="221">
        <f>[1]Central!WSK89</f>
        <v>0</v>
      </c>
      <c r="WNL17" s="221">
        <f>[1]Central!WSL89</f>
        <v>0</v>
      </c>
      <c r="WNM17" s="221">
        <f>[1]Central!WSM89</f>
        <v>0</v>
      </c>
      <c r="WNN17" s="221">
        <f>[1]Central!WSN89</f>
        <v>0</v>
      </c>
      <c r="WNO17" s="221">
        <f>[1]Central!WSO89</f>
        <v>0</v>
      </c>
      <c r="WNP17" s="221">
        <f>[1]Central!WSP89</f>
        <v>0</v>
      </c>
      <c r="WNQ17" s="221">
        <f>[1]Central!WSQ89</f>
        <v>0</v>
      </c>
      <c r="WNR17" s="221">
        <f>[1]Central!WSR89</f>
        <v>0</v>
      </c>
      <c r="WNS17" s="221">
        <f>[1]Central!WSS89</f>
        <v>0</v>
      </c>
      <c r="WNT17" s="221">
        <f>[1]Central!WST89</f>
        <v>0</v>
      </c>
      <c r="WNU17" s="221">
        <f>[1]Central!WSU89</f>
        <v>0</v>
      </c>
      <c r="WNV17" s="221">
        <f>[1]Central!WSV89</f>
        <v>0</v>
      </c>
      <c r="WNW17" s="221">
        <f>[1]Central!WSW89</f>
        <v>0</v>
      </c>
      <c r="WNX17" s="221">
        <f>[1]Central!WSX89</f>
        <v>0</v>
      </c>
      <c r="WNY17" s="221">
        <f>[1]Central!WSY89</f>
        <v>0</v>
      </c>
      <c r="WNZ17" s="221">
        <f>[1]Central!WSZ89</f>
        <v>0</v>
      </c>
      <c r="WOA17" s="221">
        <f>[1]Central!WTA89</f>
        <v>0</v>
      </c>
      <c r="WOB17" s="221">
        <f>[1]Central!WTB89</f>
        <v>0</v>
      </c>
      <c r="WOC17" s="221">
        <f>[1]Central!WTC89</f>
        <v>0</v>
      </c>
      <c r="WOD17" s="221">
        <f>[1]Central!WTD89</f>
        <v>0</v>
      </c>
      <c r="WOE17" s="221">
        <f>[1]Central!WTE89</f>
        <v>0</v>
      </c>
      <c r="WOF17" s="221">
        <f>[1]Central!WTF89</f>
        <v>0</v>
      </c>
      <c r="WOG17" s="221">
        <f>[1]Central!WTG89</f>
        <v>0</v>
      </c>
      <c r="WOH17" s="221">
        <f>[1]Central!WTH89</f>
        <v>0</v>
      </c>
      <c r="WOI17" s="221">
        <f>[1]Central!WTI89</f>
        <v>0</v>
      </c>
      <c r="WOJ17" s="221">
        <f>[1]Central!WTJ89</f>
        <v>0</v>
      </c>
      <c r="WOK17" s="221">
        <f>[1]Central!WTK89</f>
        <v>0</v>
      </c>
      <c r="WOL17" s="221">
        <f>[1]Central!WTL89</f>
        <v>0</v>
      </c>
      <c r="WOM17" s="221">
        <f>[1]Central!WTM89</f>
        <v>0</v>
      </c>
      <c r="WON17" s="221">
        <f>[1]Central!WTN89</f>
        <v>0</v>
      </c>
      <c r="WOO17" s="221">
        <f>[1]Central!WTO89</f>
        <v>0</v>
      </c>
      <c r="WOP17" s="221">
        <f>[1]Central!WTP89</f>
        <v>0</v>
      </c>
      <c r="WOQ17" s="221">
        <f>[1]Central!WTQ89</f>
        <v>0</v>
      </c>
      <c r="WOR17" s="221">
        <f>[1]Central!WTR89</f>
        <v>0</v>
      </c>
      <c r="WOS17" s="221">
        <f>[1]Central!WTS89</f>
        <v>0</v>
      </c>
      <c r="WOT17" s="221">
        <f>[1]Central!WTT89</f>
        <v>0</v>
      </c>
      <c r="WOU17" s="221">
        <f>[1]Central!WTU89</f>
        <v>0</v>
      </c>
      <c r="WOV17" s="221">
        <f>[1]Central!WTV89</f>
        <v>0</v>
      </c>
      <c r="WOW17" s="221">
        <f>[1]Central!WTW89</f>
        <v>0</v>
      </c>
      <c r="WOX17" s="221">
        <f>[1]Central!WTX89</f>
        <v>0</v>
      </c>
      <c r="WOY17" s="221">
        <f>[1]Central!WTY89</f>
        <v>0</v>
      </c>
      <c r="WOZ17" s="221">
        <f>[1]Central!WTZ89</f>
        <v>0</v>
      </c>
      <c r="WPA17" s="221">
        <f>[1]Central!WUA89</f>
        <v>0</v>
      </c>
      <c r="WPB17" s="221">
        <f>[1]Central!WUB89</f>
        <v>0</v>
      </c>
      <c r="WPC17" s="221">
        <f>[1]Central!WUC89</f>
        <v>0</v>
      </c>
      <c r="WPD17" s="221">
        <f>[1]Central!WUD89</f>
        <v>0</v>
      </c>
      <c r="WPE17" s="221">
        <f>[1]Central!WUE89</f>
        <v>0</v>
      </c>
      <c r="WPF17" s="221">
        <f>[1]Central!WUF89</f>
        <v>0</v>
      </c>
      <c r="WPG17" s="221">
        <f>[1]Central!WUG89</f>
        <v>0</v>
      </c>
      <c r="WPH17" s="221">
        <f>[1]Central!WUH89</f>
        <v>0</v>
      </c>
      <c r="WPI17" s="221">
        <f>[1]Central!WUI89</f>
        <v>0</v>
      </c>
      <c r="WPJ17" s="221">
        <f>[1]Central!WUJ89</f>
        <v>0</v>
      </c>
      <c r="WPK17" s="221">
        <f>[1]Central!WUK89</f>
        <v>0</v>
      </c>
      <c r="WPL17" s="221">
        <f>[1]Central!WUL89</f>
        <v>0</v>
      </c>
      <c r="WPM17" s="221">
        <f>[1]Central!WUM89</f>
        <v>0</v>
      </c>
      <c r="WPN17" s="221">
        <f>[1]Central!WUN89</f>
        <v>0</v>
      </c>
      <c r="WPO17" s="221">
        <f>[1]Central!WUO89</f>
        <v>0</v>
      </c>
      <c r="WPP17" s="221">
        <f>[1]Central!WUP89</f>
        <v>0</v>
      </c>
      <c r="WPQ17" s="221">
        <f>[1]Central!WUQ89</f>
        <v>0</v>
      </c>
      <c r="WPR17" s="221">
        <f>[1]Central!WUR89</f>
        <v>0</v>
      </c>
      <c r="WPS17" s="221">
        <f>[1]Central!WUS89</f>
        <v>0</v>
      </c>
      <c r="WPT17" s="221">
        <f>[1]Central!WUT89</f>
        <v>0</v>
      </c>
      <c r="WPU17" s="221">
        <f>[1]Central!WUU89</f>
        <v>0</v>
      </c>
      <c r="WPV17" s="221">
        <f>[1]Central!WUV89</f>
        <v>0</v>
      </c>
      <c r="WPW17" s="221">
        <f>[1]Central!WUW89</f>
        <v>0</v>
      </c>
      <c r="WPX17" s="221">
        <f>[1]Central!WUX89</f>
        <v>0</v>
      </c>
      <c r="WPY17" s="221">
        <f>[1]Central!WUY89</f>
        <v>0</v>
      </c>
      <c r="WPZ17" s="221">
        <f>[1]Central!WUZ89</f>
        <v>0</v>
      </c>
      <c r="WQA17" s="221">
        <f>[1]Central!WVA89</f>
        <v>0</v>
      </c>
      <c r="WQB17" s="221">
        <f>[1]Central!WVB89</f>
        <v>0</v>
      </c>
      <c r="WQC17" s="221">
        <f>[1]Central!WVC89</f>
        <v>0</v>
      </c>
      <c r="WQD17" s="221">
        <f>[1]Central!WVD89</f>
        <v>0</v>
      </c>
      <c r="WQE17" s="221">
        <f>[1]Central!WVE89</f>
        <v>0</v>
      </c>
      <c r="WQF17" s="221">
        <f>[1]Central!WVF89</f>
        <v>0</v>
      </c>
      <c r="WQG17" s="221">
        <f>[1]Central!WVG89</f>
        <v>0</v>
      </c>
      <c r="WQH17" s="221">
        <f>[1]Central!WVH89</f>
        <v>0</v>
      </c>
      <c r="WQI17" s="221">
        <f>[1]Central!WVI89</f>
        <v>0</v>
      </c>
      <c r="WQJ17" s="221">
        <f>[1]Central!WVJ89</f>
        <v>0</v>
      </c>
      <c r="WQK17" s="221">
        <f>[1]Central!WVK89</f>
        <v>0</v>
      </c>
      <c r="WQL17" s="221">
        <f>[1]Central!WVL89</f>
        <v>0</v>
      </c>
      <c r="WQM17" s="221">
        <f>[1]Central!WVM89</f>
        <v>0</v>
      </c>
      <c r="WQN17" s="221">
        <f>[1]Central!WVN89</f>
        <v>0</v>
      </c>
      <c r="WQO17" s="221">
        <f>[1]Central!WVO89</f>
        <v>0</v>
      </c>
      <c r="WQP17" s="221">
        <f>[1]Central!WVP89</f>
        <v>0</v>
      </c>
      <c r="WQQ17" s="221">
        <f>[1]Central!WVQ89</f>
        <v>0</v>
      </c>
      <c r="WQR17" s="221">
        <f>[1]Central!WVR89</f>
        <v>0</v>
      </c>
      <c r="WQS17" s="221">
        <f>[1]Central!WVS89</f>
        <v>0</v>
      </c>
      <c r="WQT17" s="221">
        <f>[1]Central!WVT89</f>
        <v>0</v>
      </c>
      <c r="WQU17" s="221">
        <f>[1]Central!WVU89</f>
        <v>0</v>
      </c>
      <c r="WQV17" s="221">
        <f>[1]Central!WVV89</f>
        <v>0</v>
      </c>
      <c r="WQW17" s="221">
        <f>[1]Central!WVW89</f>
        <v>0</v>
      </c>
      <c r="WQX17" s="221">
        <f>[1]Central!WVX89</f>
        <v>0</v>
      </c>
      <c r="WQY17" s="221">
        <f>[1]Central!WVY89</f>
        <v>0</v>
      </c>
      <c r="WQZ17" s="221">
        <f>[1]Central!WVZ89</f>
        <v>0</v>
      </c>
      <c r="WRA17" s="221">
        <f>[1]Central!WWA89</f>
        <v>0</v>
      </c>
      <c r="WRB17" s="221">
        <f>[1]Central!WWB89</f>
        <v>0</v>
      </c>
      <c r="WRC17" s="221">
        <f>[1]Central!WWC89</f>
        <v>0</v>
      </c>
      <c r="WRD17" s="221">
        <f>[1]Central!WWD89</f>
        <v>0</v>
      </c>
      <c r="WRE17" s="221">
        <f>[1]Central!WWE89</f>
        <v>0</v>
      </c>
      <c r="WRF17" s="221">
        <f>[1]Central!WWF89</f>
        <v>0</v>
      </c>
      <c r="WRG17" s="221">
        <f>[1]Central!WWG89</f>
        <v>0</v>
      </c>
      <c r="WRH17" s="221">
        <f>[1]Central!WWH89</f>
        <v>0</v>
      </c>
      <c r="WRI17" s="221">
        <f>[1]Central!WWI89</f>
        <v>0</v>
      </c>
      <c r="WRJ17" s="221">
        <f>[1]Central!WWJ89</f>
        <v>0</v>
      </c>
      <c r="WRK17" s="221">
        <f>[1]Central!WWK89</f>
        <v>0</v>
      </c>
      <c r="WRL17" s="221">
        <f>[1]Central!WWL89</f>
        <v>0</v>
      </c>
      <c r="WRM17" s="221">
        <f>[1]Central!WWM89</f>
        <v>0</v>
      </c>
      <c r="WRN17" s="221">
        <f>[1]Central!WWN89</f>
        <v>0</v>
      </c>
      <c r="WRO17" s="221">
        <f>[1]Central!WWO89</f>
        <v>0</v>
      </c>
      <c r="WRP17" s="221">
        <f>[1]Central!WWP89</f>
        <v>0</v>
      </c>
      <c r="WRQ17" s="221">
        <f>[1]Central!WWQ89</f>
        <v>0</v>
      </c>
      <c r="WRR17" s="221">
        <f>[1]Central!WWR89</f>
        <v>0</v>
      </c>
      <c r="WRS17" s="221">
        <f>[1]Central!WWS89</f>
        <v>0</v>
      </c>
      <c r="WRT17" s="221">
        <f>[1]Central!WWT89</f>
        <v>0</v>
      </c>
      <c r="WRU17" s="221">
        <f>[1]Central!WWU89</f>
        <v>0</v>
      </c>
      <c r="WRV17" s="221">
        <f>[1]Central!WWV89</f>
        <v>0</v>
      </c>
      <c r="WRW17" s="221">
        <f>[1]Central!WWW89</f>
        <v>0</v>
      </c>
      <c r="WRX17" s="221">
        <f>[1]Central!WWX89</f>
        <v>0</v>
      </c>
      <c r="WRY17" s="221">
        <f>[1]Central!WWY89</f>
        <v>0</v>
      </c>
      <c r="WRZ17" s="221">
        <f>[1]Central!WWZ89</f>
        <v>0</v>
      </c>
      <c r="WSA17" s="221">
        <f>[1]Central!WXA89</f>
        <v>0</v>
      </c>
      <c r="WSB17" s="221">
        <f>[1]Central!WXB89</f>
        <v>0</v>
      </c>
      <c r="WSC17" s="221">
        <f>[1]Central!WXC89</f>
        <v>0</v>
      </c>
      <c r="WSD17" s="221">
        <f>[1]Central!WXD89</f>
        <v>0</v>
      </c>
      <c r="WSE17" s="221">
        <f>[1]Central!WXE89</f>
        <v>0</v>
      </c>
      <c r="WSF17" s="221">
        <f>[1]Central!WXF89</f>
        <v>0</v>
      </c>
      <c r="WSG17" s="221">
        <f>[1]Central!WXG89</f>
        <v>0</v>
      </c>
      <c r="WSH17" s="221">
        <f>[1]Central!WXH89</f>
        <v>0</v>
      </c>
      <c r="WSI17" s="221">
        <f>[1]Central!WXI89</f>
        <v>0</v>
      </c>
      <c r="WSJ17" s="221">
        <f>[1]Central!WXJ89</f>
        <v>0</v>
      </c>
      <c r="WSK17" s="221">
        <f>[1]Central!WXK89</f>
        <v>0</v>
      </c>
      <c r="WSL17" s="221">
        <f>[1]Central!WXL89</f>
        <v>0</v>
      </c>
      <c r="WSM17" s="221">
        <f>[1]Central!WXM89</f>
        <v>0</v>
      </c>
      <c r="WSN17" s="221">
        <f>[1]Central!WXN89</f>
        <v>0</v>
      </c>
      <c r="WSO17" s="221">
        <f>[1]Central!WXO89</f>
        <v>0</v>
      </c>
      <c r="WSP17" s="221">
        <f>[1]Central!WXP89</f>
        <v>0</v>
      </c>
      <c r="WSQ17" s="221">
        <f>[1]Central!WXQ89</f>
        <v>0</v>
      </c>
      <c r="WSR17" s="221">
        <f>[1]Central!WXR89</f>
        <v>0</v>
      </c>
      <c r="WSS17" s="221">
        <f>[1]Central!WXS89</f>
        <v>0</v>
      </c>
      <c r="WST17" s="221">
        <f>[1]Central!WXT89</f>
        <v>0</v>
      </c>
      <c r="WSU17" s="221">
        <f>[1]Central!WXU89</f>
        <v>0</v>
      </c>
      <c r="WSV17" s="221">
        <f>[1]Central!WXV89</f>
        <v>0</v>
      </c>
      <c r="WSW17" s="221">
        <f>[1]Central!WXW89</f>
        <v>0</v>
      </c>
      <c r="WSX17" s="221">
        <f>[1]Central!WXX89</f>
        <v>0</v>
      </c>
      <c r="WSY17" s="221">
        <f>[1]Central!WXY89</f>
        <v>0</v>
      </c>
      <c r="WSZ17" s="221">
        <f>[1]Central!WXZ89</f>
        <v>0</v>
      </c>
      <c r="WTA17" s="221">
        <f>[1]Central!WYA89</f>
        <v>0</v>
      </c>
      <c r="WTB17" s="221">
        <f>[1]Central!WYB89</f>
        <v>0</v>
      </c>
      <c r="WTC17" s="221">
        <f>[1]Central!WYC89</f>
        <v>0</v>
      </c>
      <c r="WTD17" s="221">
        <f>[1]Central!WYD89</f>
        <v>0</v>
      </c>
      <c r="WTE17" s="221">
        <f>[1]Central!WYE89</f>
        <v>0</v>
      </c>
      <c r="WTF17" s="221">
        <f>[1]Central!WYF89</f>
        <v>0</v>
      </c>
      <c r="WTG17" s="221">
        <f>[1]Central!WYG89</f>
        <v>0</v>
      </c>
      <c r="WTH17" s="221">
        <f>[1]Central!WYH89</f>
        <v>0</v>
      </c>
      <c r="WTI17" s="221">
        <f>[1]Central!WYI89</f>
        <v>0</v>
      </c>
      <c r="WTJ17" s="221">
        <f>[1]Central!WYJ89</f>
        <v>0</v>
      </c>
      <c r="WTK17" s="221">
        <f>[1]Central!WYK89</f>
        <v>0</v>
      </c>
      <c r="WTL17" s="221">
        <f>[1]Central!WYL89</f>
        <v>0</v>
      </c>
      <c r="WTM17" s="221">
        <f>[1]Central!WYM89</f>
        <v>0</v>
      </c>
      <c r="WTN17" s="221">
        <f>[1]Central!WYN89</f>
        <v>0</v>
      </c>
      <c r="WTO17" s="221">
        <f>[1]Central!WYO89</f>
        <v>0</v>
      </c>
      <c r="WTP17" s="221">
        <f>[1]Central!WYP89</f>
        <v>0</v>
      </c>
      <c r="WTQ17" s="221">
        <f>[1]Central!WYQ89</f>
        <v>0</v>
      </c>
      <c r="WTR17" s="221">
        <f>[1]Central!WYR89</f>
        <v>0</v>
      </c>
      <c r="WTS17" s="221">
        <f>[1]Central!WYS89</f>
        <v>0</v>
      </c>
      <c r="WTT17" s="221">
        <f>[1]Central!WYT89</f>
        <v>0</v>
      </c>
      <c r="WTU17" s="221">
        <f>[1]Central!WYU89</f>
        <v>0</v>
      </c>
      <c r="WTV17" s="221">
        <f>[1]Central!WYV89</f>
        <v>0</v>
      </c>
      <c r="WTW17" s="221">
        <f>[1]Central!WYW89</f>
        <v>0</v>
      </c>
      <c r="WTX17" s="221">
        <f>[1]Central!WYX89</f>
        <v>0</v>
      </c>
      <c r="WTY17" s="221">
        <f>[1]Central!WYY89</f>
        <v>0</v>
      </c>
      <c r="WTZ17" s="221">
        <f>[1]Central!WYZ89</f>
        <v>0</v>
      </c>
      <c r="WUA17" s="221">
        <f>[1]Central!WZA89</f>
        <v>0</v>
      </c>
      <c r="WUB17" s="221">
        <f>[1]Central!WZB89</f>
        <v>0</v>
      </c>
      <c r="WUC17" s="221">
        <f>[1]Central!WZC89</f>
        <v>0</v>
      </c>
      <c r="WUD17" s="221">
        <f>[1]Central!WZD89</f>
        <v>0</v>
      </c>
      <c r="WUE17" s="221">
        <f>[1]Central!WZE89</f>
        <v>0</v>
      </c>
      <c r="WUF17" s="221">
        <f>[1]Central!WZF89</f>
        <v>0</v>
      </c>
      <c r="WUG17" s="221">
        <f>[1]Central!WZG89</f>
        <v>0</v>
      </c>
      <c r="WUH17" s="221">
        <f>[1]Central!WZH89</f>
        <v>0</v>
      </c>
      <c r="WUI17" s="221">
        <f>[1]Central!WZI89</f>
        <v>0</v>
      </c>
      <c r="WUJ17" s="221">
        <f>[1]Central!WZJ89</f>
        <v>0</v>
      </c>
      <c r="WUK17" s="221">
        <f>[1]Central!WZK89</f>
        <v>0</v>
      </c>
      <c r="WUL17" s="221">
        <f>[1]Central!WZL89</f>
        <v>0</v>
      </c>
      <c r="WUM17" s="221">
        <f>[1]Central!WZM89</f>
        <v>0</v>
      </c>
      <c r="WUN17" s="221">
        <f>[1]Central!WZN89</f>
        <v>0</v>
      </c>
      <c r="WUO17" s="221">
        <f>[1]Central!WZO89</f>
        <v>0</v>
      </c>
      <c r="WUP17" s="221">
        <f>[1]Central!WZP89</f>
        <v>0</v>
      </c>
      <c r="WUQ17" s="221">
        <f>[1]Central!WZQ89</f>
        <v>0</v>
      </c>
      <c r="WUR17" s="221">
        <f>[1]Central!WZR89</f>
        <v>0</v>
      </c>
      <c r="WUS17" s="221">
        <f>[1]Central!WZS89</f>
        <v>0</v>
      </c>
      <c r="WUT17" s="221">
        <f>[1]Central!WZT89</f>
        <v>0</v>
      </c>
      <c r="WUU17" s="221">
        <f>[1]Central!WZU89</f>
        <v>0</v>
      </c>
      <c r="WUV17" s="221">
        <f>[1]Central!WZV89</f>
        <v>0</v>
      </c>
      <c r="WUW17" s="221">
        <f>[1]Central!WZW89</f>
        <v>0</v>
      </c>
      <c r="WUX17" s="221">
        <f>[1]Central!WZX89</f>
        <v>0</v>
      </c>
      <c r="WUY17" s="221">
        <f>[1]Central!WZY89</f>
        <v>0</v>
      </c>
      <c r="WUZ17" s="221">
        <f>[1]Central!WZZ89</f>
        <v>0</v>
      </c>
      <c r="WVA17" s="221">
        <f>[1]Central!XAA89</f>
        <v>0</v>
      </c>
      <c r="WVB17" s="221">
        <f>[1]Central!XAB89</f>
        <v>0</v>
      </c>
      <c r="WVC17" s="221">
        <f>[1]Central!XAC89</f>
        <v>0</v>
      </c>
      <c r="WVD17" s="221">
        <f>[1]Central!XAD89</f>
        <v>0</v>
      </c>
      <c r="WVE17" s="221">
        <f>[1]Central!XAE89</f>
        <v>0</v>
      </c>
      <c r="WVF17" s="221">
        <f>[1]Central!XAF89</f>
        <v>0</v>
      </c>
      <c r="WVG17" s="221">
        <f>[1]Central!XAG89</f>
        <v>0</v>
      </c>
      <c r="WVH17" s="221">
        <f>[1]Central!XAH89</f>
        <v>0</v>
      </c>
      <c r="WVI17" s="221">
        <f>[1]Central!XAI89</f>
        <v>0</v>
      </c>
      <c r="WVJ17" s="221">
        <f>[1]Central!XAJ89</f>
        <v>0</v>
      </c>
      <c r="WVK17" s="221">
        <f>[1]Central!XAK89</f>
        <v>0</v>
      </c>
      <c r="WVL17" s="221">
        <f>[1]Central!XAL89</f>
        <v>0</v>
      </c>
      <c r="WVM17" s="221">
        <f>[1]Central!XAM89</f>
        <v>0</v>
      </c>
      <c r="WVN17" s="221">
        <f>[1]Central!XAN89</f>
        <v>0</v>
      </c>
      <c r="WVO17" s="221">
        <f>[1]Central!XAO89</f>
        <v>0</v>
      </c>
      <c r="WVP17" s="221">
        <f>[1]Central!XAP89</f>
        <v>0</v>
      </c>
      <c r="WVQ17" s="221">
        <f>[1]Central!XAQ89</f>
        <v>0</v>
      </c>
      <c r="WVR17" s="221">
        <f>[1]Central!XAR89</f>
        <v>0</v>
      </c>
      <c r="WVS17" s="221">
        <f>[1]Central!XAS89</f>
        <v>0</v>
      </c>
      <c r="WVT17" s="221">
        <f>[1]Central!XAT89</f>
        <v>0</v>
      </c>
      <c r="WVU17" s="221">
        <f>[1]Central!XAU89</f>
        <v>0</v>
      </c>
      <c r="WVV17" s="221">
        <f>[1]Central!XAV89</f>
        <v>0</v>
      </c>
      <c r="WVW17" s="221">
        <f>[1]Central!XAW89</f>
        <v>0</v>
      </c>
      <c r="WVX17" s="221">
        <f>[1]Central!XAX89</f>
        <v>0</v>
      </c>
      <c r="WVY17" s="221">
        <f>[1]Central!XAY89</f>
        <v>0</v>
      </c>
      <c r="WVZ17" s="221">
        <f>[1]Central!XAZ89</f>
        <v>0</v>
      </c>
      <c r="WWA17" s="221">
        <f>[1]Central!XBA89</f>
        <v>0</v>
      </c>
      <c r="WWB17" s="221">
        <f>[1]Central!XBB89</f>
        <v>0</v>
      </c>
      <c r="WWC17" s="221">
        <f>[1]Central!XBC89</f>
        <v>0</v>
      </c>
      <c r="WWD17" s="221">
        <f>[1]Central!XBD89</f>
        <v>0</v>
      </c>
      <c r="WWE17" s="221">
        <f>[1]Central!XBE89</f>
        <v>0</v>
      </c>
      <c r="WWF17" s="221">
        <f>[1]Central!XBF89</f>
        <v>0</v>
      </c>
      <c r="WWG17" s="221">
        <f>[1]Central!XBG89</f>
        <v>0</v>
      </c>
      <c r="WWH17" s="221">
        <f>[1]Central!XBH89</f>
        <v>0</v>
      </c>
      <c r="WWI17" s="221">
        <f>[1]Central!XBI89</f>
        <v>0</v>
      </c>
      <c r="WWJ17" s="221">
        <f>[1]Central!XBJ89</f>
        <v>0</v>
      </c>
      <c r="WWK17" s="221">
        <f>[1]Central!XBK89</f>
        <v>0</v>
      </c>
      <c r="WWL17" s="221">
        <f>[1]Central!XBL89</f>
        <v>0</v>
      </c>
      <c r="WWM17" s="221">
        <f>[1]Central!XBM89</f>
        <v>0</v>
      </c>
      <c r="WWN17" s="221">
        <f>[1]Central!XBN89</f>
        <v>0</v>
      </c>
      <c r="WWO17" s="221">
        <f>[1]Central!XBO89</f>
        <v>0</v>
      </c>
      <c r="WWP17" s="221">
        <f>[1]Central!XBP89</f>
        <v>0</v>
      </c>
      <c r="WWQ17" s="221">
        <f>[1]Central!XBQ89</f>
        <v>0</v>
      </c>
      <c r="WWR17" s="221">
        <f>[1]Central!XBR89</f>
        <v>0</v>
      </c>
      <c r="WWS17" s="221">
        <f>[1]Central!XBS89</f>
        <v>0</v>
      </c>
      <c r="WWT17" s="221">
        <f>[1]Central!XBT89</f>
        <v>0</v>
      </c>
      <c r="WWU17" s="221">
        <f>[1]Central!XBU89</f>
        <v>0</v>
      </c>
      <c r="WWV17" s="221">
        <f>[1]Central!XBV89</f>
        <v>0</v>
      </c>
      <c r="WWW17" s="221">
        <f>[1]Central!XBW89</f>
        <v>0</v>
      </c>
      <c r="WWX17" s="221">
        <f>[1]Central!XBX89</f>
        <v>0</v>
      </c>
      <c r="WWY17" s="221">
        <f>[1]Central!XBY89</f>
        <v>0</v>
      </c>
      <c r="WWZ17" s="221">
        <f>[1]Central!XBZ89</f>
        <v>0</v>
      </c>
      <c r="WXA17" s="221">
        <f>[1]Central!XCA89</f>
        <v>0</v>
      </c>
      <c r="WXB17" s="221">
        <f>[1]Central!XCB89</f>
        <v>0</v>
      </c>
      <c r="WXC17" s="221">
        <f>[1]Central!XCC89</f>
        <v>0</v>
      </c>
      <c r="WXD17" s="221">
        <f>[1]Central!XCD89</f>
        <v>0</v>
      </c>
      <c r="WXE17" s="221">
        <f>[1]Central!XCE89</f>
        <v>0</v>
      </c>
      <c r="WXF17" s="221">
        <f>[1]Central!XCF89</f>
        <v>0</v>
      </c>
      <c r="WXG17" s="221">
        <f>[1]Central!XCG89</f>
        <v>0</v>
      </c>
      <c r="WXH17" s="221">
        <f>[1]Central!XCH89</f>
        <v>0</v>
      </c>
      <c r="WXI17" s="221">
        <f>[1]Central!XCI89</f>
        <v>0</v>
      </c>
      <c r="WXJ17" s="221">
        <f>[1]Central!XCJ89</f>
        <v>0</v>
      </c>
      <c r="WXK17" s="221">
        <f>[1]Central!XCK89</f>
        <v>0</v>
      </c>
      <c r="WXL17" s="221">
        <f>[1]Central!XCL89</f>
        <v>0</v>
      </c>
      <c r="WXM17" s="221">
        <f>[1]Central!XCM89</f>
        <v>0</v>
      </c>
      <c r="WXN17" s="221">
        <f>[1]Central!XCN89</f>
        <v>0</v>
      </c>
      <c r="WXO17" s="221">
        <f>[1]Central!XCO89</f>
        <v>0</v>
      </c>
      <c r="WXP17" s="221">
        <f>[1]Central!XCP89</f>
        <v>0</v>
      </c>
      <c r="WXQ17" s="221">
        <f>[1]Central!XCQ89</f>
        <v>0</v>
      </c>
      <c r="WXR17" s="221">
        <f>[1]Central!XCR89</f>
        <v>0</v>
      </c>
      <c r="WXS17" s="221">
        <f>[1]Central!XCS89</f>
        <v>0</v>
      </c>
      <c r="WXT17" s="221">
        <f>[1]Central!XCT89</f>
        <v>0</v>
      </c>
      <c r="WXU17" s="221">
        <f>[1]Central!XCU89</f>
        <v>0</v>
      </c>
      <c r="WXV17" s="221">
        <f>[1]Central!XCV89</f>
        <v>0</v>
      </c>
      <c r="WXW17" s="221">
        <f>[1]Central!XCW89</f>
        <v>0</v>
      </c>
      <c r="WXX17" s="221">
        <f>[1]Central!XCX89</f>
        <v>0</v>
      </c>
      <c r="WXY17" s="221">
        <f>[1]Central!XCY89</f>
        <v>0</v>
      </c>
      <c r="WXZ17" s="221">
        <f>[1]Central!XCZ89</f>
        <v>0</v>
      </c>
      <c r="WYA17" s="221">
        <f>[1]Central!XDA89</f>
        <v>0</v>
      </c>
      <c r="WYB17" s="221">
        <f>[1]Central!XDB89</f>
        <v>0</v>
      </c>
      <c r="WYC17" s="221">
        <f>[1]Central!XDC89</f>
        <v>0</v>
      </c>
      <c r="WYD17" s="221">
        <f>[1]Central!XDD89</f>
        <v>0</v>
      </c>
      <c r="WYE17" s="221">
        <f>[1]Central!XDE89</f>
        <v>0</v>
      </c>
      <c r="WYF17" s="221">
        <f>[1]Central!XDF89</f>
        <v>0</v>
      </c>
      <c r="WYG17" s="221">
        <f>[1]Central!XDG89</f>
        <v>0</v>
      </c>
      <c r="WYH17" s="221">
        <f>[1]Central!XDH89</f>
        <v>0</v>
      </c>
      <c r="WYI17" s="221">
        <f>[1]Central!XDI89</f>
        <v>0</v>
      </c>
      <c r="WYJ17" s="221">
        <f>[1]Central!XDJ89</f>
        <v>0</v>
      </c>
      <c r="WYK17" s="221">
        <f>[1]Central!XDK89</f>
        <v>0</v>
      </c>
      <c r="WYL17" s="221">
        <f>[1]Central!XDL89</f>
        <v>0</v>
      </c>
      <c r="WYM17" s="221">
        <f>[1]Central!XDM89</f>
        <v>0</v>
      </c>
      <c r="WYN17" s="221">
        <f>[1]Central!XDN89</f>
        <v>0</v>
      </c>
      <c r="WYO17" s="221">
        <f>[1]Central!XDO89</f>
        <v>0</v>
      </c>
      <c r="WYP17" s="221">
        <f>[1]Central!XDP89</f>
        <v>0</v>
      </c>
      <c r="WYQ17" s="221">
        <f>[1]Central!XDQ89</f>
        <v>0</v>
      </c>
      <c r="WYR17" s="221">
        <f>[1]Central!XDR89</f>
        <v>0</v>
      </c>
      <c r="WYS17" s="221">
        <f>[1]Central!XDS89</f>
        <v>0</v>
      </c>
      <c r="WYT17" s="221">
        <f>[1]Central!XDT89</f>
        <v>0</v>
      </c>
      <c r="WYU17" s="221">
        <f>[1]Central!XDU89</f>
        <v>0</v>
      </c>
      <c r="WYV17" s="221">
        <f>[1]Central!XDV89</f>
        <v>0</v>
      </c>
      <c r="WYW17" s="221">
        <f>[1]Central!XDW89</f>
        <v>0</v>
      </c>
      <c r="WYX17" s="221">
        <f>[1]Central!XDX89</f>
        <v>0</v>
      </c>
      <c r="WYY17" s="221">
        <f>[1]Central!XDY89</f>
        <v>0</v>
      </c>
      <c r="WYZ17" s="221">
        <f>[1]Central!XDZ89</f>
        <v>0</v>
      </c>
      <c r="WZA17" s="221">
        <f>[1]Central!XEA89</f>
        <v>0</v>
      </c>
      <c r="WZB17" s="221">
        <f>[1]Central!XEB89</f>
        <v>0</v>
      </c>
      <c r="WZC17" s="221">
        <f>[1]Central!XEC89</f>
        <v>0</v>
      </c>
      <c r="WZD17" s="221">
        <f>[1]Central!XED89</f>
        <v>0</v>
      </c>
      <c r="WZE17" s="221">
        <f>[1]Central!XEE89</f>
        <v>0</v>
      </c>
      <c r="WZF17" s="221">
        <f>[1]Central!XEF89</f>
        <v>0</v>
      </c>
      <c r="WZG17" s="221">
        <f>[1]Central!XEG89</f>
        <v>0</v>
      </c>
      <c r="WZH17" s="221">
        <f>[1]Central!XEH89</f>
        <v>0</v>
      </c>
      <c r="WZI17" s="221">
        <f>[1]Central!XEI89</f>
        <v>0</v>
      </c>
      <c r="WZJ17" s="221">
        <f>[1]Central!XEJ89</f>
        <v>0</v>
      </c>
      <c r="WZK17" s="221">
        <f>[1]Central!XEK89</f>
        <v>0</v>
      </c>
      <c r="WZL17" s="221">
        <f>[1]Central!XEL89</f>
        <v>0</v>
      </c>
      <c r="WZM17" s="221">
        <f>[1]Central!XEM89</f>
        <v>0</v>
      </c>
      <c r="WZN17" s="221">
        <f>[1]Central!XEN89</f>
        <v>0</v>
      </c>
      <c r="WZO17" s="221">
        <f>[1]Central!XEO89</f>
        <v>0</v>
      </c>
      <c r="WZP17" s="221">
        <f>[1]Central!XEP89</f>
        <v>0</v>
      </c>
      <c r="WZQ17" s="221">
        <f>[1]Central!XEQ89</f>
        <v>0</v>
      </c>
      <c r="WZR17" s="221">
        <f>[1]Central!XER89</f>
        <v>0</v>
      </c>
      <c r="WZS17" s="221">
        <f>[1]Central!XES89</f>
        <v>0</v>
      </c>
      <c r="WZT17" s="221">
        <f>[1]Central!XET89</f>
        <v>0</v>
      </c>
      <c r="WZU17" s="221">
        <f>[1]Central!XEU89</f>
        <v>0</v>
      </c>
      <c r="WZV17" s="221">
        <f>[1]Central!XEV89</f>
        <v>0</v>
      </c>
      <c r="WZW17" s="221">
        <f>[1]Central!XEW89</f>
        <v>0</v>
      </c>
      <c r="WZX17" s="221">
        <f>[1]Central!XEX89</f>
        <v>0</v>
      </c>
      <c r="WZY17" s="221">
        <f>[1]Central!XEY89</f>
        <v>0</v>
      </c>
      <c r="WZZ17" s="221">
        <f>[1]Central!XEZ89</f>
        <v>0</v>
      </c>
      <c r="XAA17" s="221">
        <f>[1]Central!XFA89</f>
        <v>0</v>
      </c>
      <c r="XAB17" s="221">
        <f>[1]Central!XFB89</f>
        <v>0</v>
      </c>
      <c r="XAC17" s="221">
        <f>[1]Central!XFC89</f>
        <v>0</v>
      </c>
      <c r="XAD17" s="221">
        <f>[1]Central!XFD89</f>
        <v>0</v>
      </c>
      <c r="XAE17" s="221" t="e">
        <f>[1]Central!#REF!</f>
        <v>#REF!</v>
      </c>
      <c r="XAF17" s="221" t="e">
        <f>[1]Central!#REF!</f>
        <v>#REF!</v>
      </c>
      <c r="XAG17" s="221" t="e">
        <f>[1]Central!#REF!</f>
        <v>#REF!</v>
      </c>
    </row>
    <row r="18" spans="1:16257" s="221" customFormat="1" ht="20.100000000000001" customHeight="1" x14ac:dyDescent="0.25">
      <c r="A18" s="320" t="s">
        <v>16</v>
      </c>
      <c r="B18" s="316" t="s">
        <v>344</v>
      </c>
      <c r="C18" s="316" t="s">
        <v>5</v>
      </c>
      <c r="D18" s="318">
        <v>2603.2650000000003</v>
      </c>
      <c r="E18" s="319">
        <v>2603.2650000000003</v>
      </c>
      <c r="F18" s="319">
        <v>2603.2650000000003</v>
      </c>
      <c r="G18" s="319">
        <v>2603.2650000000003</v>
      </c>
      <c r="H18" s="319">
        <v>2603.2650000000003</v>
      </c>
      <c r="I18" s="319">
        <v>2603.2650000000003</v>
      </c>
      <c r="J18" s="319">
        <v>2942.5349000000001</v>
      </c>
      <c r="K18" s="319">
        <v>2942.5349000000001</v>
      </c>
      <c r="L18" s="319">
        <v>2942.5349000000001</v>
      </c>
      <c r="M18" s="319">
        <v>2795</v>
      </c>
      <c r="N18" s="319">
        <v>2795</v>
      </c>
      <c r="O18" s="319">
        <v>2795</v>
      </c>
      <c r="P18" s="314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</row>
    <row r="19" spans="1:16257" s="221" customFormat="1" ht="20.100000000000001" customHeight="1" x14ac:dyDescent="0.25">
      <c r="A19" s="320" t="s">
        <v>17</v>
      </c>
      <c r="B19" s="316" t="s">
        <v>346</v>
      </c>
      <c r="C19" s="316" t="s">
        <v>5</v>
      </c>
      <c r="D19" s="318">
        <v>2450</v>
      </c>
      <c r="E19" s="319">
        <v>2450</v>
      </c>
      <c r="F19" s="319">
        <v>2450</v>
      </c>
      <c r="G19" s="319">
        <v>2450</v>
      </c>
      <c r="H19" s="319">
        <v>2450</v>
      </c>
      <c r="I19" s="319">
        <v>2450</v>
      </c>
      <c r="J19" s="319">
        <v>2122.6961000000001</v>
      </c>
      <c r="K19" s="319">
        <v>2122.6961000000001</v>
      </c>
      <c r="L19" s="319">
        <v>2122.6961000000001</v>
      </c>
      <c r="M19" s="319">
        <v>2017</v>
      </c>
      <c r="N19" s="319">
        <v>2017</v>
      </c>
      <c r="O19" s="319">
        <v>2017</v>
      </c>
      <c r="P19" s="314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1:16257" s="221" customFormat="1" ht="20.100000000000001" customHeight="1" x14ac:dyDescent="0.25">
      <c r="A20" s="320" t="s">
        <v>40</v>
      </c>
      <c r="B20" s="316" t="s">
        <v>347</v>
      </c>
      <c r="C20" s="316" t="s">
        <v>5</v>
      </c>
      <c r="D20" s="321">
        <v>2450</v>
      </c>
      <c r="E20" s="322">
        <v>2450</v>
      </c>
      <c r="F20" s="322">
        <v>2450</v>
      </c>
      <c r="G20" s="323">
        <v>2450</v>
      </c>
      <c r="H20" s="323">
        <v>2450</v>
      </c>
      <c r="I20" s="323">
        <v>2450</v>
      </c>
      <c r="J20" s="323">
        <v>1935.73</v>
      </c>
      <c r="K20" s="323">
        <v>1935.73</v>
      </c>
      <c r="L20" s="323">
        <v>1935.73</v>
      </c>
      <c r="M20" s="323">
        <v>1839</v>
      </c>
      <c r="N20" s="323">
        <v>1839</v>
      </c>
      <c r="O20" s="323">
        <v>1839</v>
      </c>
      <c r="P20" s="314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1:16257" s="221" customFormat="1" ht="20.100000000000001" customHeight="1" x14ac:dyDescent="0.25">
      <c r="A21" s="320" t="s">
        <v>18</v>
      </c>
      <c r="B21" s="316" t="s">
        <v>347</v>
      </c>
      <c r="C21" s="316" t="s">
        <v>5</v>
      </c>
      <c r="D21" s="318">
        <v>2000</v>
      </c>
      <c r="E21" s="319">
        <v>2000</v>
      </c>
      <c r="F21" s="319">
        <v>2000</v>
      </c>
      <c r="G21" s="319">
        <v>2000</v>
      </c>
      <c r="H21" s="319">
        <v>2000</v>
      </c>
      <c r="I21" s="319">
        <v>2000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4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1:16257" s="221" customFormat="1" ht="20.100000000000001" customHeight="1" x14ac:dyDescent="0.25">
      <c r="A22" s="324" t="s">
        <v>80</v>
      </c>
      <c r="B22" s="325" t="s">
        <v>334</v>
      </c>
      <c r="C22" s="326" t="s">
        <v>10</v>
      </c>
      <c r="D22" s="327">
        <v>520</v>
      </c>
      <c r="E22" s="328">
        <v>520</v>
      </c>
      <c r="F22" s="328">
        <v>520</v>
      </c>
      <c r="G22" s="329">
        <v>520</v>
      </c>
      <c r="H22" s="329">
        <v>520</v>
      </c>
      <c r="I22" s="329">
        <v>520</v>
      </c>
      <c r="J22" s="329">
        <v>380.89674666666667</v>
      </c>
      <c r="K22" s="329">
        <v>380.89674666666667</v>
      </c>
      <c r="L22" s="329">
        <v>380.89674666666667</v>
      </c>
      <c r="M22" s="329">
        <v>361.86666666666667</v>
      </c>
      <c r="N22" s="329">
        <v>361.86666666666667</v>
      </c>
      <c r="O22" s="329">
        <v>361.86666666666667</v>
      </c>
      <c r="P22" s="314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1:16257" s="221" customFormat="1" ht="20.100000000000001" customHeight="1" x14ac:dyDescent="0.25">
      <c r="A23" s="330" t="s">
        <v>468</v>
      </c>
      <c r="B23" s="331" t="s">
        <v>387</v>
      </c>
      <c r="C23" s="332" t="s">
        <v>181</v>
      </c>
      <c r="D23" s="318">
        <v>280</v>
      </c>
      <c r="E23" s="319">
        <v>280</v>
      </c>
      <c r="F23" s="319">
        <v>280</v>
      </c>
      <c r="G23" s="319">
        <v>280</v>
      </c>
      <c r="H23" s="319">
        <v>280</v>
      </c>
      <c r="I23" s="319">
        <v>280</v>
      </c>
      <c r="J23" s="319">
        <v>280</v>
      </c>
      <c r="K23" s="319">
        <v>280</v>
      </c>
      <c r="L23" s="319">
        <v>280</v>
      </c>
      <c r="M23" s="319">
        <v>280</v>
      </c>
      <c r="N23" s="319">
        <v>0</v>
      </c>
      <c r="O23" s="319">
        <v>0</v>
      </c>
      <c r="P23" s="314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</row>
    <row r="24" spans="1:16257" s="221" customFormat="1" ht="20.100000000000001" customHeight="1" x14ac:dyDescent="0.25">
      <c r="A24" s="333" t="s">
        <v>19</v>
      </c>
      <c r="B24" s="243"/>
      <c r="C24" s="218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334"/>
      <c r="P24" s="314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</row>
    <row r="25" spans="1:16257" s="221" customFormat="1" ht="20.100000000000001" customHeight="1" x14ac:dyDescent="0.25">
      <c r="A25" s="335" t="s">
        <v>124</v>
      </c>
      <c r="B25" s="336" t="s">
        <v>70</v>
      </c>
      <c r="C25" s="337" t="s">
        <v>261</v>
      </c>
      <c r="D25" s="338">
        <v>850</v>
      </c>
      <c r="E25" s="338">
        <v>850</v>
      </c>
      <c r="F25" s="338">
        <v>850</v>
      </c>
      <c r="G25" s="338">
        <v>850</v>
      </c>
      <c r="H25" s="338">
        <v>850</v>
      </c>
      <c r="I25" s="338">
        <v>850</v>
      </c>
      <c r="J25" s="338">
        <v>0</v>
      </c>
      <c r="K25" s="338">
        <v>0</v>
      </c>
      <c r="L25" s="338">
        <v>0</v>
      </c>
      <c r="M25" s="338">
        <v>781</v>
      </c>
      <c r="N25" s="338">
        <v>781</v>
      </c>
      <c r="O25" s="338">
        <v>781</v>
      </c>
      <c r="P25" s="314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</row>
    <row r="26" spans="1:16257" s="221" customFormat="1" ht="20.100000000000001" customHeight="1" x14ac:dyDescent="0.25">
      <c r="A26" s="330" t="s">
        <v>129</v>
      </c>
      <c r="B26" s="316" t="s">
        <v>364</v>
      </c>
      <c r="C26" s="316" t="s">
        <v>10</v>
      </c>
      <c r="D26" s="318">
        <v>925</v>
      </c>
      <c r="E26" s="319">
        <v>925</v>
      </c>
      <c r="F26" s="319">
        <v>925</v>
      </c>
      <c r="G26" s="319">
        <v>925</v>
      </c>
      <c r="H26" s="319">
        <v>925</v>
      </c>
      <c r="I26" s="319">
        <v>925</v>
      </c>
      <c r="J26" s="319">
        <v>925</v>
      </c>
      <c r="K26" s="319">
        <v>925</v>
      </c>
      <c r="L26" s="319">
        <v>925</v>
      </c>
      <c r="M26" s="319">
        <v>925</v>
      </c>
      <c r="N26" s="319">
        <v>925</v>
      </c>
      <c r="O26" s="319">
        <v>925</v>
      </c>
      <c r="P26" s="314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</row>
    <row r="27" spans="1:16257" s="221" customFormat="1" ht="20.100000000000001" customHeight="1" x14ac:dyDescent="0.25">
      <c r="A27" s="330" t="s">
        <v>130</v>
      </c>
      <c r="B27" s="323" t="s">
        <v>265</v>
      </c>
      <c r="C27" s="323" t="s">
        <v>60</v>
      </c>
      <c r="D27" s="318">
        <v>150</v>
      </c>
      <c r="E27" s="319">
        <v>150</v>
      </c>
      <c r="F27" s="319">
        <v>150</v>
      </c>
      <c r="G27" s="319">
        <v>150</v>
      </c>
      <c r="H27" s="319">
        <v>150</v>
      </c>
      <c r="I27" s="319">
        <v>150</v>
      </c>
      <c r="J27" s="319">
        <v>150</v>
      </c>
      <c r="K27" s="319">
        <v>150</v>
      </c>
      <c r="L27" s="319">
        <v>150</v>
      </c>
      <c r="M27" s="319">
        <v>150</v>
      </c>
      <c r="N27" s="319">
        <v>150</v>
      </c>
      <c r="O27" s="319">
        <v>150</v>
      </c>
      <c r="P27" s="314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</row>
    <row r="28" spans="1:16257" s="221" customFormat="1" ht="20.100000000000001" customHeight="1" x14ac:dyDescent="0.25">
      <c r="A28" s="339" t="s">
        <v>131</v>
      </c>
      <c r="B28" s="316" t="s">
        <v>72</v>
      </c>
      <c r="C28" s="323" t="s">
        <v>274</v>
      </c>
      <c r="D28" s="318">
        <v>250</v>
      </c>
      <c r="E28" s="319">
        <v>250</v>
      </c>
      <c r="F28" s="319">
        <v>250</v>
      </c>
      <c r="G28" s="319">
        <v>250</v>
      </c>
      <c r="H28" s="319">
        <v>250</v>
      </c>
      <c r="I28" s="319">
        <v>250</v>
      </c>
      <c r="J28" s="319">
        <v>250</v>
      </c>
      <c r="K28" s="319">
        <v>250</v>
      </c>
      <c r="L28" s="319">
        <v>250</v>
      </c>
      <c r="M28" s="319">
        <v>0</v>
      </c>
      <c r="N28" s="319">
        <v>0</v>
      </c>
      <c r="O28" s="319">
        <v>0</v>
      </c>
      <c r="P28" s="314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</row>
    <row r="29" spans="1:16257" s="221" customFormat="1" ht="20.100000000000001" customHeight="1" x14ac:dyDescent="0.25">
      <c r="A29" s="333" t="s">
        <v>97</v>
      </c>
      <c r="B29" s="243"/>
      <c r="C29" s="218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334"/>
      <c r="P29" s="314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</row>
    <row r="30" spans="1:16257" s="221" customFormat="1" ht="20.100000000000001" customHeight="1" x14ac:dyDescent="0.25">
      <c r="A30" s="320" t="s">
        <v>135</v>
      </c>
      <c r="B30" s="332" t="s">
        <v>280</v>
      </c>
      <c r="C30" s="316" t="s">
        <v>10</v>
      </c>
      <c r="D30" s="318">
        <v>1400</v>
      </c>
      <c r="E30" s="319">
        <v>1400</v>
      </c>
      <c r="F30" s="319">
        <v>1400</v>
      </c>
      <c r="G30" s="319">
        <v>1400</v>
      </c>
      <c r="H30" s="319">
        <v>1400</v>
      </c>
      <c r="I30" s="319">
        <v>1400</v>
      </c>
      <c r="J30" s="319">
        <v>2477.62</v>
      </c>
      <c r="K30" s="319">
        <v>2477.62</v>
      </c>
      <c r="L30" s="319">
        <v>2477.62</v>
      </c>
      <c r="M30" s="319">
        <v>2354</v>
      </c>
      <c r="N30" s="319">
        <v>2354</v>
      </c>
      <c r="O30" s="319">
        <v>2354</v>
      </c>
      <c r="P30" s="314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</row>
    <row r="31" spans="1:16257" s="221" customFormat="1" ht="20.100000000000001" customHeight="1" x14ac:dyDescent="0.25">
      <c r="A31" s="320" t="s">
        <v>281</v>
      </c>
      <c r="B31" s="340" t="s">
        <v>99</v>
      </c>
      <c r="C31" s="316" t="s">
        <v>10</v>
      </c>
      <c r="D31" s="318">
        <v>250</v>
      </c>
      <c r="E31" s="319">
        <v>250</v>
      </c>
      <c r="F31" s="319">
        <v>250</v>
      </c>
      <c r="G31" s="319">
        <v>250</v>
      </c>
      <c r="H31" s="319">
        <v>250</v>
      </c>
      <c r="I31" s="319">
        <v>250</v>
      </c>
      <c r="J31" s="319">
        <v>254.58333333333337</v>
      </c>
      <c r="K31" s="319">
        <v>254.58333333333337</v>
      </c>
      <c r="L31" s="319">
        <v>254.58333333333337</v>
      </c>
      <c r="M31" s="319">
        <v>246.82539682539684</v>
      </c>
      <c r="N31" s="319">
        <v>246.82539682539684</v>
      </c>
      <c r="O31" s="319">
        <v>246.82539682539684</v>
      </c>
      <c r="P31" s="314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</row>
    <row r="32" spans="1:16257" s="221" customFormat="1" ht="20.100000000000001" customHeight="1" x14ac:dyDescent="0.25">
      <c r="A32" s="320" t="s">
        <v>100</v>
      </c>
      <c r="B32" s="316" t="s">
        <v>212</v>
      </c>
      <c r="C32" s="316" t="s">
        <v>10</v>
      </c>
      <c r="D32" s="318">
        <v>275</v>
      </c>
      <c r="E32" s="319">
        <v>275</v>
      </c>
      <c r="F32" s="319">
        <v>275</v>
      </c>
      <c r="G32" s="319">
        <v>275</v>
      </c>
      <c r="H32" s="319">
        <v>275</v>
      </c>
      <c r="I32" s="319">
        <v>275</v>
      </c>
      <c r="J32" s="319">
        <v>275</v>
      </c>
      <c r="K32" s="319">
        <v>275</v>
      </c>
      <c r="L32" s="319">
        <v>275</v>
      </c>
      <c r="M32" s="319">
        <v>275</v>
      </c>
      <c r="N32" s="319">
        <v>275</v>
      </c>
      <c r="O32" s="319">
        <v>275</v>
      </c>
      <c r="P32" s="314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</row>
    <row r="33" spans="1:45" s="221" customFormat="1" ht="20.100000000000001" customHeight="1" x14ac:dyDescent="0.25">
      <c r="A33" s="315" t="s">
        <v>111</v>
      </c>
      <c r="B33" s="332" t="s">
        <v>212</v>
      </c>
      <c r="C33" s="316" t="s">
        <v>10</v>
      </c>
      <c r="D33" s="318">
        <v>250</v>
      </c>
      <c r="E33" s="319">
        <v>250</v>
      </c>
      <c r="F33" s="319">
        <v>250</v>
      </c>
      <c r="G33" s="319">
        <v>250</v>
      </c>
      <c r="H33" s="319">
        <v>250</v>
      </c>
      <c r="I33" s="319">
        <v>250</v>
      </c>
      <c r="J33" s="319">
        <v>160.41388888888889</v>
      </c>
      <c r="K33" s="319">
        <v>160.41388888888889</v>
      </c>
      <c r="L33" s="319">
        <v>160.41388888888889</v>
      </c>
      <c r="M33" s="319">
        <v>155.55555555555557</v>
      </c>
      <c r="N33" s="319">
        <v>155.55555555555557</v>
      </c>
      <c r="O33" s="319">
        <v>155.55555555555557</v>
      </c>
      <c r="P33" s="314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</row>
    <row r="34" spans="1:45" s="221" customFormat="1" ht="20.100000000000001" customHeight="1" x14ac:dyDescent="0.25">
      <c r="A34" s="315" t="s">
        <v>116</v>
      </c>
      <c r="B34" s="332" t="s">
        <v>216</v>
      </c>
      <c r="C34" s="316" t="s">
        <v>10</v>
      </c>
      <c r="D34" s="318">
        <v>650</v>
      </c>
      <c r="E34" s="319">
        <v>650</v>
      </c>
      <c r="F34" s="319">
        <v>650</v>
      </c>
      <c r="G34" s="319">
        <v>650</v>
      </c>
      <c r="H34" s="319">
        <v>650</v>
      </c>
      <c r="I34" s="319">
        <v>650</v>
      </c>
      <c r="J34" s="319">
        <v>650</v>
      </c>
      <c r="K34" s="319">
        <v>650</v>
      </c>
      <c r="L34" s="319">
        <v>650</v>
      </c>
      <c r="M34" s="319">
        <v>475</v>
      </c>
      <c r="N34" s="319">
        <v>475</v>
      </c>
      <c r="O34" s="319">
        <v>475</v>
      </c>
      <c r="P34" s="314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</row>
    <row r="35" spans="1:45" s="221" customFormat="1" ht="20.100000000000001" customHeight="1" x14ac:dyDescent="0.25">
      <c r="A35" s="320" t="s">
        <v>138</v>
      </c>
      <c r="B35" s="316" t="s">
        <v>99</v>
      </c>
      <c r="C35" s="316" t="s">
        <v>10</v>
      </c>
      <c r="D35" s="318">
        <v>550</v>
      </c>
      <c r="E35" s="319">
        <v>550</v>
      </c>
      <c r="F35" s="319">
        <v>550</v>
      </c>
      <c r="G35" s="319">
        <v>550</v>
      </c>
      <c r="H35" s="319">
        <v>550</v>
      </c>
      <c r="I35" s="319">
        <v>550</v>
      </c>
      <c r="J35" s="319">
        <v>309.2370634920635</v>
      </c>
      <c r="K35" s="319">
        <v>309.2370634920635</v>
      </c>
      <c r="L35" s="319">
        <v>309.2370634920635</v>
      </c>
      <c r="M35" s="319">
        <v>293.65079365079367</v>
      </c>
      <c r="N35" s="319">
        <v>293.65079365079367</v>
      </c>
      <c r="O35" s="319">
        <v>293.65079365079367</v>
      </c>
      <c r="P35" s="314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</row>
    <row r="36" spans="1:45" s="221" customFormat="1" ht="20.100000000000001" customHeight="1" x14ac:dyDescent="0.25">
      <c r="A36" s="333" t="s">
        <v>29</v>
      </c>
      <c r="B36" s="243"/>
      <c r="C36" s="218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334"/>
      <c r="P36" s="314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</row>
    <row r="37" spans="1:45" s="221" customFormat="1" ht="20.100000000000001" customHeight="1" x14ac:dyDescent="0.25">
      <c r="A37" s="341" t="s">
        <v>139</v>
      </c>
      <c r="B37" s="326" t="s">
        <v>286</v>
      </c>
      <c r="C37" s="342" t="s">
        <v>10</v>
      </c>
      <c r="D37" s="343">
        <v>380</v>
      </c>
      <c r="E37" s="343">
        <v>380</v>
      </c>
      <c r="F37" s="343">
        <v>380</v>
      </c>
      <c r="G37" s="343">
        <v>380</v>
      </c>
      <c r="H37" s="343">
        <v>380</v>
      </c>
      <c r="I37" s="343">
        <v>380</v>
      </c>
      <c r="J37" s="343">
        <v>451.5</v>
      </c>
      <c r="K37" s="343">
        <v>451.5</v>
      </c>
      <c r="L37" s="343">
        <v>451.5</v>
      </c>
      <c r="M37" s="343">
        <v>438</v>
      </c>
      <c r="N37" s="343">
        <v>438</v>
      </c>
      <c r="O37" s="343">
        <v>438</v>
      </c>
      <c r="P37" s="314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</row>
    <row r="38" spans="1:45" s="221" customFormat="1" ht="20.100000000000001" customHeight="1" x14ac:dyDescent="0.25">
      <c r="A38" s="333" t="s">
        <v>30</v>
      </c>
      <c r="B38" s="243"/>
      <c r="C38" s="218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334"/>
      <c r="P38" s="314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</row>
    <row r="39" spans="1:45" s="221" customFormat="1" ht="20.100000000000001" customHeight="1" x14ac:dyDescent="0.25">
      <c r="A39" s="344" t="s">
        <v>81</v>
      </c>
      <c r="B39" s="336" t="s">
        <v>221</v>
      </c>
      <c r="C39" s="345" t="s">
        <v>21</v>
      </c>
      <c r="D39" s="338">
        <v>525</v>
      </c>
      <c r="E39" s="346">
        <v>525</v>
      </c>
      <c r="F39" s="346">
        <v>525</v>
      </c>
      <c r="G39" s="346">
        <v>525</v>
      </c>
      <c r="H39" s="346">
        <v>525</v>
      </c>
      <c r="I39" s="346">
        <v>525</v>
      </c>
      <c r="J39" s="346">
        <v>867.90899999999999</v>
      </c>
      <c r="K39" s="346">
        <v>867.90899999999999</v>
      </c>
      <c r="L39" s="346">
        <v>867.90899999999999</v>
      </c>
      <c r="M39" s="346">
        <v>842</v>
      </c>
      <c r="N39" s="346">
        <v>842</v>
      </c>
      <c r="O39" s="346">
        <v>842</v>
      </c>
      <c r="P39" s="314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</row>
    <row r="40" spans="1:45" s="221" customFormat="1" ht="20.100000000000001" customHeight="1" x14ac:dyDescent="0.25">
      <c r="A40" s="347" t="s">
        <v>141</v>
      </c>
      <c r="B40" s="316" t="s">
        <v>304</v>
      </c>
      <c r="C40" s="348" t="s">
        <v>46</v>
      </c>
      <c r="D40" s="318">
        <v>520</v>
      </c>
      <c r="E40" s="319">
        <v>520</v>
      </c>
      <c r="F40" s="319">
        <v>520</v>
      </c>
      <c r="G40" s="319">
        <v>520</v>
      </c>
      <c r="H40" s="319">
        <v>520</v>
      </c>
      <c r="I40" s="319">
        <v>520</v>
      </c>
      <c r="J40" s="319">
        <v>520</v>
      </c>
      <c r="K40" s="319">
        <v>520</v>
      </c>
      <c r="L40" s="319">
        <v>520</v>
      </c>
      <c r="M40" s="319">
        <v>520</v>
      </c>
      <c r="N40" s="319">
        <v>520</v>
      </c>
      <c r="O40" s="319">
        <v>520</v>
      </c>
      <c r="P40" s="314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</row>
    <row r="41" spans="1:45" s="221" customFormat="1" ht="20.100000000000001" customHeight="1" x14ac:dyDescent="0.25">
      <c r="A41" s="349" t="s">
        <v>305</v>
      </c>
      <c r="B41" s="316" t="s">
        <v>385</v>
      </c>
      <c r="C41" s="332" t="s">
        <v>10</v>
      </c>
      <c r="D41" s="318">
        <v>300</v>
      </c>
      <c r="E41" s="319">
        <v>300</v>
      </c>
      <c r="F41" s="319">
        <v>300</v>
      </c>
      <c r="G41" s="319">
        <v>300</v>
      </c>
      <c r="H41" s="319">
        <v>300</v>
      </c>
      <c r="I41" s="319">
        <v>300</v>
      </c>
      <c r="J41" s="319">
        <v>520</v>
      </c>
      <c r="K41" s="319">
        <v>520</v>
      </c>
      <c r="L41" s="319">
        <v>520</v>
      </c>
      <c r="M41" s="319">
        <v>300</v>
      </c>
      <c r="N41" s="319">
        <v>300</v>
      </c>
      <c r="O41" s="319">
        <v>300</v>
      </c>
      <c r="P41" s="314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</row>
    <row r="42" spans="1:45" s="221" customFormat="1" ht="20.100000000000001" customHeight="1" x14ac:dyDescent="0.25">
      <c r="A42" s="330" t="s">
        <v>142</v>
      </c>
      <c r="B42" s="316" t="s">
        <v>386</v>
      </c>
      <c r="C42" s="332" t="s">
        <v>181</v>
      </c>
      <c r="D42" s="318">
        <v>280</v>
      </c>
      <c r="E42" s="319">
        <v>280</v>
      </c>
      <c r="F42" s="319">
        <v>280</v>
      </c>
      <c r="G42" s="319">
        <v>280</v>
      </c>
      <c r="H42" s="319">
        <v>280</v>
      </c>
      <c r="I42" s="319">
        <v>280</v>
      </c>
      <c r="J42" s="319">
        <v>280</v>
      </c>
      <c r="K42" s="319">
        <v>280</v>
      </c>
      <c r="L42" s="319">
        <v>280</v>
      </c>
      <c r="M42" s="319">
        <v>280</v>
      </c>
      <c r="N42" s="319">
        <v>280</v>
      </c>
      <c r="O42" s="319">
        <v>280</v>
      </c>
      <c r="P42" s="314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</row>
    <row r="43" spans="1:45" ht="15" customHeight="1" x14ac:dyDescent="0.2">
      <c r="A43" s="15" t="s">
        <v>309</v>
      </c>
      <c r="B43" s="4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8"/>
    </row>
    <row r="44" spans="1:45" ht="15" customHeight="1" x14ac:dyDescent="0.2">
      <c r="A44" s="15" t="s">
        <v>310</v>
      </c>
      <c r="B44" s="4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8"/>
    </row>
    <row r="45" spans="1:45" s="1" customFormat="1" ht="15" customHeight="1" x14ac:dyDescent="0.2">
      <c r="B45" s="4"/>
      <c r="C45" s="2"/>
      <c r="P45" s="18"/>
    </row>
    <row r="46" spans="1:45" s="1" customFormat="1" ht="15" customHeight="1" x14ac:dyDescent="0.2">
      <c r="B46" s="4"/>
      <c r="C46" s="2"/>
      <c r="P46" s="18"/>
    </row>
    <row r="47" spans="1:45" s="1" customFormat="1" ht="15" customHeight="1" x14ac:dyDescent="0.2">
      <c r="B47" s="4"/>
      <c r="C47" s="2"/>
      <c r="P47" s="18"/>
    </row>
    <row r="48" spans="1:45" s="1" customFormat="1" ht="15" customHeight="1" x14ac:dyDescent="0.2">
      <c r="B48" s="4"/>
      <c r="C48" s="2"/>
      <c r="P48" s="18"/>
    </row>
    <row r="49" spans="2:16" s="1" customFormat="1" ht="15" customHeight="1" x14ac:dyDescent="0.2">
      <c r="B49" s="4"/>
      <c r="C49" s="2"/>
      <c r="P49" s="18"/>
    </row>
    <row r="50" spans="2:16" s="1" customFormat="1" ht="15" customHeight="1" x14ac:dyDescent="0.2">
      <c r="B50" s="4"/>
      <c r="C50" s="2"/>
      <c r="P50" s="18"/>
    </row>
    <row r="51" spans="2:16" s="1" customFormat="1" ht="15" customHeight="1" x14ac:dyDescent="0.2">
      <c r="B51" s="4"/>
      <c r="C51" s="2"/>
      <c r="P51" s="18"/>
    </row>
    <row r="52" spans="2:16" s="1" customFormat="1" ht="15" customHeight="1" x14ac:dyDescent="0.2">
      <c r="B52" s="4"/>
      <c r="C52" s="2"/>
      <c r="P52" s="18"/>
    </row>
    <row r="53" spans="2:16" s="1" customFormat="1" ht="15" customHeight="1" x14ac:dyDescent="0.2">
      <c r="B53" s="4"/>
      <c r="C53" s="2"/>
      <c r="P53" s="18"/>
    </row>
    <row r="54" spans="2:16" s="1" customFormat="1" ht="15" customHeight="1" x14ac:dyDescent="0.2">
      <c r="B54" s="4"/>
      <c r="C54" s="2"/>
      <c r="P54" s="18"/>
    </row>
    <row r="55" spans="2:16" s="1" customFormat="1" ht="15" customHeight="1" x14ac:dyDescent="0.2">
      <c r="B55" s="4"/>
      <c r="C55" s="2"/>
      <c r="P55" s="18"/>
    </row>
    <row r="56" spans="2:16" s="1" customFormat="1" ht="15" customHeight="1" x14ac:dyDescent="0.2">
      <c r="B56" s="4"/>
      <c r="C56" s="2"/>
      <c r="P56" s="18"/>
    </row>
    <row r="57" spans="2:16" s="1" customFormat="1" ht="15" customHeight="1" x14ac:dyDescent="0.2">
      <c r="B57" s="4"/>
      <c r="C57" s="2"/>
      <c r="P57" s="18"/>
    </row>
    <row r="58" spans="2:16" s="1" customFormat="1" ht="15" customHeight="1" x14ac:dyDescent="0.2">
      <c r="B58" s="4"/>
      <c r="C58" s="2"/>
      <c r="P58" s="18"/>
    </row>
    <row r="59" spans="2:16" s="1" customFormat="1" ht="15" customHeight="1" x14ac:dyDescent="0.2">
      <c r="B59" s="4"/>
      <c r="C59" s="2"/>
      <c r="P59" s="18"/>
    </row>
    <row r="60" spans="2:16" s="1" customFormat="1" ht="15" customHeight="1" x14ac:dyDescent="0.2">
      <c r="B60" s="4"/>
      <c r="C60" s="2"/>
      <c r="P60" s="18"/>
    </row>
    <row r="61" spans="2:16" s="1" customFormat="1" ht="15" customHeight="1" x14ac:dyDescent="0.2">
      <c r="B61" s="4"/>
      <c r="C61" s="2"/>
      <c r="P61" s="18"/>
    </row>
    <row r="62" spans="2:16" s="1" customFormat="1" ht="15" customHeight="1" x14ac:dyDescent="0.2">
      <c r="B62" s="4"/>
      <c r="C62" s="2"/>
      <c r="P62" s="18"/>
    </row>
    <row r="63" spans="2:16" s="1" customFormat="1" ht="15" customHeight="1" x14ac:dyDescent="0.2">
      <c r="B63" s="4"/>
      <c r="C63" s="2"/>
      <c r="P63" s="18"/>
    </row>
    <row r="64" spans="2:16" s="1" customFormat="1" ht="15" customHeight="1" x14ac:dyDescent="0.2">
      <c r="B64" s="4"/>
      <c r="C64" s="2"/>
      <c r="P64" s="18"/>
    </row>
    <row r="65" spans="2:16" s="1" customFormat="1" ht="15" customHeight="1" x14ac:dyDescent="0.2">
      <c r="B65" s="4"/>
      <c r="C65" s="2"/>
      <c r="P65" s="18"/>
    </row>
    <row r="66" spans="2:16" s="1" customFormat="1" ht="15" customHeight="1" x14ac:dyDescent="0.2">
      <c r="B66" s="4"/>
      <c r="C66" s="2"/>
      <c r="P66" s="18"/>
    </row>
    <row r="67" spans="2:16" s="1" customFormat="1" ht="15" customHeight="1" x14ac:dyDescent="0.2">
      <c r="B67" s="4"/>
      <c r="C67" s="2"/>
      <c r="P67" s="18"/>
    </row>
    <row r="68" spans="2:16" s="1" customFormat="1" ht="15" customHeight="1" x14ac:dyDescent="0.2">
      <c r="B68" s="4"/>
      <c r="C68" s="2"/>
      <c r="P68" s="18"/>
    </row>
    <row r="69" spans="2:16" s="1" customFormat="1" ht="15" customHeight="1" x14ac:dyDescent="0.2">
      <c r="B69" s="4"/>
      <c r="C69" s="2"/>
      <c r="P69" s="18"/>
    </row>
    <row r="70" spans="2:16" s="1" customFormat="1" ht="15" customHeight="1" x14ac:dyDescent="0.2">
      <c r="B70" s="4"/>
      <c r="C70" s="2"/>
      <c r="P70" s="18"/>
    </row>
    <row r="71" spans="2:16" s="1" customFormat="1" ht="15" customHeight="1" x14ac:dyDescent="0.2">
      <c r="B71" s="4"/>
      <c r="C71" s="2"/>
      <c r="P71" s="18"/>
    </row>
    <row r="72" spans="2:16" s="1" customFormat="1" ht="15" customHeight="1" x14ac:dyDescent="0.2">
      <c r="B72" s="4"/>
      <c r="C72" s="2"/>
      <c r="P72" s="18"/>
    </row>
    <row r="73" spans="2:16" s="1" customFormat="1" ht="15" customHeight="1" x14ac:dyDescent="0.2">
      <c r="B73" s="4"/>
      <c r="C73" s="2"/>
      <c r="P73" s="18"/>
    </row>
    <row r="74" spans="2:16" s="1" customFormat="1" ht="15" customHeight="1" x14ac:dyDescent="0.2">
      <c r="B74" s="4"/>
      <c r="C74" s="2"/>
      <c r="P74" s="18"/>
    </row>
    <row r="75" spans="2:16" s="1" customFormat="1" ht="15" customHeight="1" x14ac:dyDescent="0.2">
      <c r="B75" s="4"/>
      <c r="C75" s="2"/>
      <c r="P75" s="18"/>
    </row>
    <row r="76" spans="2:16" s="1" customFormat="1" ht="15" customHeight="1" x14ac:dyDescent="0.2">
      <c r="B76" s="4"/>
      <c r="C76" s="2"/>
      <c r="P76" s="18"/>
    </row>
    <row r="77" spans="2:16" s="1" customFormat="1" ht="15" customHeight="1" x14ac:dyDescent="0.2">
      <c r="B77" s="4"/>
      <c r="C77" s="2"/>
      <c r="P77" s="18"/>
    </row>
    <row r="78" spans="2:16" s="1" customFormat="1" ht="15" customHeight="1" x14ac:dyDescent="0.2">
      <c r="B78" s="4"/>
      <c r="C78" s="2"/>
      <c r="P78" s="18"/>
    </row>
    <row r="79" spans="2:16" s="1" customFormat="1" ht="15" customHeight="1" x14ac:dyDescent="0.2">
      <c r="B79" s="4"/>
      <c r="C79" s="2"/>
      <c r="P79" s="18"/>
    </row>
    <row r="80" spans="2:16" s="1" customFormat="1" ht="15" customHeight="1" x14ac:dyDescent="0.2">
      <c r="B80" s="4"/>
      <c r="C80" s="2"/>
      <c r="P80" s="18"/>
    </row>
    <row r="81" spans="2:16" s="1" customFormat="1" ht="15" customHeight="1" x14ac:dyDescent="0.2">
      <c r="B81" s="4"/>
      <c r="C81" s="2"/>
      <c r="P81" s="18"/>
    </row>
    <row r="82" spans="2:16" s="1" customFormat="1" ht="15" customHeight="1" x14ac:dyDescent="0.2">
      <c r="B82" s="4"/>
      <c r="C82" s="2"/>
      <c r="P82" s="18"/>
    </row>
    <row r="83" spans="2:16" s="1" customFormat="1" ht="15" customHeight="1" x14ac:dyDescent="0.2">
      <c r="B83" s="4"/>
      <c r="C83" s="2"/>
      <c r="P83" s="18"/>
    </row>
    <row r="84" spans="2:16" s="1" customFormat="1" ht="15" customHeight="1" x14ac:dyDescent="0.2">
      <c r="B84" s="4"/>
      <c r="C84" s="2"/>
      <c r="P84" s="18"/>
    </row>
    <row r="85" spans="2:16" s="1" customFormat="1" ht="15" customHeight="1" x14ac:dyDescent="0.2">
      <c r="B85" s="4"/>
      <c r="C85" s="2"/>
      <c r="P85" s="18"/>
    </row>
    <row r="86" spans="2:16" s="1" customFormat="1" ht="15" customHeight="1" x14ac:dyDescent="0.2">
      <c r="B86" s="4"/>
      <c r="C86" s="2"/>
      <c r="P86" s="18"/>
    </row>
    <row r="87" spans="2:16" s="1" customFormat="1" ht="15" customHeight="1" x14ac:dyDescent="0.2">
      <c r="B87" s="4"/>
      <c r="C87" s="2"/>
      <c r="P87" s="18"/>
    </row>
    <row r="88" spans="2:16" s="1" customFormat="1" ht="15" customHeight="1" x14ac:dyDescent="0.2">
      <c r="B88" s="4"/>
      <c r="C88" s="2"/>
      <c r="P88" s="18"/>
    </row>
    <row r="89" spans="2:16" s="1" customFormat="1" ht="15" customHeight="1" x14ac:dyDescent="0.2">
      <c r="B89" s="4"/>
      <c r="C89" s="2"/>
      <c r="P89" s="18"/>
    </row>
    <row r="90" spans="2:16" s="1" customFormat="1" ht="15" customHeight="1" x14ac:dyDescent="0.2">
      <c r="B90" s="4"/>
      <c r="C90" s="2"/>
      <c r="P90" s="18"/>
    </row>
    <row r="91" spans="2:16" s="1" customFormat="1" ht="15" customHeight="1" x14ac:dyDescent="0.2">
      <c r="B91" s="4"/>
      <c r="C91" s="2"/>
      <c r="P91" s="18"/>
    </row>
    <row r="92" spans="2:16" s="1" customFormat="1" ht="15" customHeight="1" x14ac:dyDescent="0.2">
      <c r="B92" s="4"/>
      <c r="C92" s="2"/>
      <c r="P92" s="18"/>
    </row>
    <row r="93" spans="2:16" s="1" customFormat="1" ht="15" customHeight="1" x14ac:dyDescent="0.2">
      <c r="B93" s="4"/>
      <c r="C93" s="2"/>
      <c r="P93" s="18"/>
    </row>
    <row r="94" spans="2:16" s="1" customFormat="1" ht="15" customHeight="1" x14ac:dyDescent="0.2">
      <c r="B94" s="4"/>
      <c r="C94" s="2"/>
      <c r="P94" s="18"/>
    </row>
    <row r="95" spans="2:16" s="1" customFormat="1" ht="15" customHeight="1" x14ac:dyDescent="0.2">
      <c r="B95" s="4"/>
      <c r="C95" s="2"/>
      <c r="P95" s="18"/>
    </row>
    <row r="96" spans="2:16" s="1" customFormat="1" ht="15" customHeight="1" x14ac:dyDescent="0.2">
      <c r="B96" s="4"/>
      <c r="C96" s="2"/>
      <c r="P96" s="18"/>
    </row>
    <row r="97" spans="2:16" s="1" customFormat="1" ht="15" customHeight="1" x14ac:dyDescent="0.2">
      <c r="B97" s="4"/>
      <c r="C97" s="2"/>
      <c r="P97" s="18"/>
    </row>
    <row r="98" spans="2:16" s="1" customFormat="1" ht="15" customHeight="1" x14ac:dyDescent="0.2">
      <c r="B98" s="4"/>
      <c r="C98" s="2"/>
      <c r="P98" s="18"/>
    </row>
    <row r="99" spans="2:16" s="1" customFormat="1" ht="15" customHeight="1" x14ac:dyDescent="0.2">
      <c r="B99" s="4"/>
      <c r="C99" s="2"/>
      <c r="P99" s="18"/>
    </row>
    <row r="100" spans="2:16" s="1" customFormat="1" ht="15" customHeight="1" x14ac:dyDescent="0.2">
      <c r="B100" s="4"/>
      <c r="C100" s="2"/>
      <c r="P100" s="18"/>
    </row>
    <row r="101" spans="2:16" s="1" customFormat="1" ht="15" customHeight="1" x14ac:dyDescent="0.2">
      <c r="B101" s="4"/>
      <c r="C101" s="2"/>
      <c r="P101" s="18"/>
    </row>
    <row r="102" spans="2:16" s="1" customFormat="1" ht="15" customHeight="1" x14ac:dyDescent="0.2">
      <c r="B102" s="4"/>
      <c r="C102" s="2"/>
      <c r="P102" s="18"/>
    </row>
    <row r="103" spans="2:16" s="1" customFormat="1" ht="15" customHeight="1" x14ac:dyDescent="0.2">
      <c r="B103" s="4"/>
      <c r="C103" s="2"/>
      <c r="P103" s="18"/>
    </row>
    <row r="104" spans="2:16" s="1" customFormat="1" ht="15" customHeight="1" x14ac:dyDescent="0.2">
      <c r="B104" s="4"/>
      <c r="C104" s="2"/>
      <c r="P104" s="18"/>
    </row>
    <row r="105" spans="2:16" s="1" customFormat="1" ht="15" customHeight="1" x14ac:dyDescent="0.2">
      <c r="B105" s="4"/>
      <c r="C105" s="2"/>
      <c r="P105" s="18"/>
    </row>
    <row r="106" spans="2:16" s="1" customFormat="1" ht="15" customHeight="1" x14ac:dyDescent="0.2">
      <c r="B106" s="4"/>
      <c r="C106" s="2"/>
      <c r="P106" s="18"/>
    </row>
    <row r="107" spans="2:16" s="1" customFormat="1" ht="15" customHeight="1" x14ac:dyDescent="0.2">
      <c r="B107" s="4"/>
      <c r="C107" s="2"/>
      <c r="P107" s="18"/>
    </row>
    <row r="108" spans="2:16" s="1" customFormat="1" ht="15" customHeight="1" x14ac:dyDescent="0.2">
      <c r="B108" s="4"/>
      <c r="C108" s="2"/>
      <c r="P108" s="18"/>
    </row>
    <row r="109" spans="2:16" s="1" customFormat="1" ht="15" customHeight="1" x14ac:dyDescent="0.2">
      <c r="B109" s="4"/>
      <c r="C109" s="2"/>
      <c r="P109" s="18"/>
    </row>
    <row r="110" spans="2:16" s="1" customFormat="1" ht="15" customHeight="1" x14ac:dyDescent="0.2">
      <c r="B110" s="4"/>
      <c r="C110" s="2"/>
      <c r="P110" s="18"/>
    </row>
    <row r="111" spans="2:16" s="1" customFormat="1" ht="15" customHeight="1" x14ac:dyDescent="0.2">
      <c r="B111" s="4"/>
      <c r="C111" s="2"/>
      <c r="P111" s="18"/>
    </row>
    <row r="112" spans="2:16" s="1" customFormat="1" ht="15" customHeight="1" x14ac:dyDescent="0.2">
      <c r="B112" s="4"/>
      <c r="C112" s="2"/>
      <c r="P112" s="18"/>
    </row>
    <row r="113" spans="2:16" s="1" customFormat="1" ht="15" customHeight="1" x14ac:dyDescent="0.2">
      <c r="B113" s="4"/>
      <c r="C113" s="2"/>
      <c r="P113" s="18"/>
    </row>
    <row r="114" spans="2:16" s="1" customFormat="1" ht="15" customHeight="1" x14ac:dyDescent="0.2">
      <c r="B114" s="4"/>
      <c r="C114" s="2"/>
      <c r="P114" s="18"/>
    </row>
    <row r="115" spans="2:16" s="1" customFormat="1" ht="15" customHeight="1" x14ac:dyDescent="0.2">
      <c r="B115" s="4"/>
      <c r="C115" s="2"/>
      <c r="P115" s="18"/>
    </row>
    <row r="116" spans="2:16" s="1" customFormat="1" ht="15" customHeight="1" x14ac:dyDescent="0.2">
      <c r="B116" s="4"/>
      <c r="C116" s="2"/>
      <c r="P116" s="18"/>
    </row>
    <row r="117" spans="2:16" s="1" customFormat="1" ht="15" customHeight="1" x14ac:dyDescent="0.2">
      <c r="B117" s="4"/>
      <c r="C117" s="2"/>
      <c r="P117" s="18"/>
    </row>
    <row r="118" spans="2:16" s="1" customFormat="1" ht="15" customHeight="1" x14ac:dyDescent="0.2">
      <c r="B118" s="4"/>
      <c r="C118" s="2"/>
      <c r="P118" s="18"/>
    </row>
    <row r="119" spans="2:16" s="1" customFormat="1" ht="15" customHeight="1" x14ac:dyDescent="0.2">
      <c r="B119" s="4"/>
      <c r="C119" s="2"/>
      <c r="P119" s="18"/>
    </row>
    <row r="120" spans="2:16" s="1" customFormat="1" ht="15" customHeight="1" x14ac:dyDescent="0.2">
      <c r="B120" s="4"/>
      <c r="C120" s="2"/>
      <c r="P120" s="18"/>
    </row>
    <row r="121" spans="2:16" s="1" customFormat="1" ht="15" customHeight="1" x14ac:dyDescent="0.2">
      <c r="B121" s="4"/>
      <c r="C121" s="2"/>
      <c r="P121" s="18"/>
    </row>
    <row r="122" spans="2:16" s="1" customFormat="1" ht="15" customHeight="1" x14ac:dyDescent="0.2">
      <c r="B122" s="4"/>
      <c r="C122" s="2"/>
      <c r="P122" s="18"/>
    </row>
    <row r="123" spans="2:16" s="1" customFormat="1" ht="15" customHeight="1" x14ac:dyDescent="0.2">
      <c r="B123" s="4"/>
      <c r="C123" s="2"/>
      <c r="P123" s="18"/>
    </row>
    <row r="124" spans="2:16" s="1" customFormat="1" ht="15" customHeight="1" x14ac:dyDescent="0.2">
      <c r="B124" s="4"/>
      <c r="C124" s="2"/>
      <c r="P124" s="18"/>
    </row>
    <row r="125" spans="2:16" s="1" customFormat="1" ht="15" customHeight="1" x14ac:dyDescent="0.2">
      <c r="B125" s="4"/>
      <c r="C125" s="2"/>
      <c r="P125" s="18"/>
    </row>
    <row r="126" spans="2:16" s="1" customFormat="1" ht="15" customHeight="1" x14ac:dyDescent="0.2">
      <c r="B126" s="4"/>
      <c r="C126" s="2"/>
      <c r="P126" s="18"/>
    </row>
    <row r="127" spans="2:16" s="1" customFormat="1" ht="15" customHeight="1" x14ac:dyDescent="0.2">
      <c r="B127" s="4"/>
      <c r="C127" s="2"/>
      <c r="P127" s="18"/>
    </row>
    <row r="128" spans="2:16" s="1" customFormat="1" ht="15" customHeight="1" x14ac:dyDescent="0.2">
      <c r="B128" s="4"/>
      <c r="C128" s="2"/>
      <c r="P128" s="18"/>
    </row>
    <row r="129" spans="2:16" s="1" customFormat="1" ht="15" customHeight="1" x14ac:dyDescent="0.2">
      <c r="B129" s="4"/>
      <c r="C129" s="2"/>
      <c r="P129" s="18"/>
    </row>
    <row r="130" spans="2:16" s="1" customFormat="1" ht="15" customHeight="1" x14ac:dyDescent="0.2">
      <c r="B130" s="4"/>
      <c r="C130" s="2"/>
      <c r="P130" s="18"/>
    </row>
    <row r="131" spans="2:16" s="1" customFormat="1" ht="15" customHeight="1" x14ac:dyDescent="0.2">
      <c r="B131" s="4"/>
      <c r="C131" s="2"/>
      <c r="P131" s="18"/>
    </row>
    <row r="132" spans="2:16" s="1" customFormat="1" ht="15" customHeight="1" x14ac:dyDescent="0.2">
      <c r="B132" s="4"/>
      <c r="C132" s="2"/>
      <c r="P132" s="18"/>
    </row>
    <row r="133" spans="2:16" s="1" customFormat="1" ht="15" customHeight="1" x14ac:dyDescent="0.2">
      <c r="B133" s="4"/>
      <c r="C133" s="2"/>
      <c r="P133" s="18"/>
    </row>
    <row r="134" spans="2:16" s="1" customFormat="1" ht="15" customHeight="1" x14ac:dyDescent="0.2">
      <c r="B134" s="4"/>
      <c r="C134" s="2"/>
      <c r="P134" s="18"/>
    </row>
    <row r="135" spans="2:16" s="1" customFormat="1" ht="15" customHeight="1" x14ac:dyDescent="0.2">
      <c r="B135" s="4"/>
      <c r="C135" s="2"/>
      <c r="P135" s="18"/>
    </row>
    <row r="136" spans="2:16" s="1" customFormat="1" ht="15" customHeight="1" x14ac:dyDescent="0.2">
      <c r="B136" s="4"/>
      <c r="C136" s="2"/>
      <c r="P136" s="18"/>
    </row>
    <row r="137" spans="2:16" s="1" customFormat="1" ht="15" customHeight="1" x14ac:dyDescent="0.2">
      <c r="B137" s="4"/>
      <c r="C137" s="2"/>
      <c r="P137" s="18"/>
    </row>
    <row r="138" spans="2:16" s="1" customFormat="1" ht="15" customHeight="1" x14ac:dyDescent="0.2">
      <c r="B138" s="4"/>
      <c r="C138" s="2"/>
      <c r="P138" s="18"/>
    </row>
    <row r="139" spans="2:16" s="1" customFormat="1" ht="15" customHeight="1" x14ac:dyDescent="0.2">
      <c r="B139" s="4"/>
      <c r="C139" s="2"/>
      <c r="P139" s="18"/>
    </row>
    <row r="140" spans="2:16" s="1" customFormat="1" ht="15" customHeight="1" x14ac:dyDescent="0.2">
      <c r="B140" s="4"/>
      <c r="C140" s="2"/>
      <c r="P140" s="18"/>
    </row>
    <row r="141" spans="2:16" s="1" customFormat="1" ht="15" customHeight="1" x14ac:dyDescent="0.2">
      <c r="B141" s="4"/>
      <c r="C141" s="2"/>
      <c r="P141" s="18"/>
    </row>
    <row r="142" spans="2:16" s="1" customFormat="1" ht="15" customHeight="1" x14ac:dyDescent="0.2">
      <c r="B142" s="4"/>
      <c r="C142" s="2"/>
      <c r="P142" s="18"/>
    </row>
    <row r="143" spans="2:16" s="1" customFormat="1" ht="15" customHeight="1" x14ac:dyDescent="0.2">
      <c r="B143" s="4"/>
      <c r="C143" s="2"/>
      <c r="P143" s="18"/>
    </row>
    <row r="144" spans="2:16" s="1" customFormat="1" ht="15" customHeight="1" x14ac:dyDescent="0.2">
      <c r="B144" s="4"/>
      <c r="C144" s="2"/>
      <c r="P144" s="18"/>
    </row>
    <row r="145" spans="2:16" s="1" customFormat="1" ht="15" customHeight="1" x14ac:dyDescent="0.2">
      <c r="B145" s="4"/>
      <c r="C145" s="2"/>
      <c r="P145" s="18"/>
    </row>
    <row r="146" spans="2:16" s="1" customFormat="1" ht="15" customHeight="1" x14ac:dyDescent="0.2">
      <c r="B146" s="4"/>
      <c r="C146" s="2"/>
      <c r="P146" s="18"/>
    </row>
    <row r="147" spans="2:16" s="1" customFormat="1" ht="15" customHeight="1" x14ac:dyDescent="0.2">
      <c r="B147" s="4"/>
      <c r="C147" s="2"/>
      <c r="P147" s="18"/>
    </row>
    <row r="148" spans="2:16" s="1" customFormat="1" ht="15" customHeight="1" x14ac:dyDescent="0.2">
      <c r="B148" s="4"/>
      <c r="C148" s="2"/>
      <c r="P148" s="18"/>
    </row>
    <row r="149" spans="2:16" s="1" customFormat="1" ht="15" customHeight="1" x14ac:dyDescent="0.2">
      <c r="B149" s="4"/>
      <c r="C149" s="2"/>
      <c r="P149" s="18"/>
    </row>
    <row r="150" spans="2:16" s="1" customFormat="1" ht="15" customHeight="1" x14ac:dyDescent="0.2">
      <c r="B150" s="4"/>
      <c r="C150" s="2"/>
      <c r="P150" s="18"/>
    </row>
    <row r="151" spans="2:16" s="1" customFormat="1" ht="15" customHeight="1" x14ac:dyDescent="0.2">
      <c r="B151" s="4"/>
      <c r="C151" s="2"/>
      <c r="P151" s="18"/>
    </row>
    <row r="152" spans="2:16" s="1" customFormat="1" ht="15" customHeight="1" x14ac:dyDescent="0.2">
      <c r="B152" s="4"/>
      <c r="C152" s="2"/>
      <c r="P152" s="18"/>
    </row>
    <row r="153" spans="2:16" s="1" customFormat="1" ht="15" customHeight="1" x14ac:dyDescent="0.2">
      <c r="B153" s="4"/>
      <c r="C153" s="2"/>
      <c r="P153" s="18"/>
    </row>
    <row r="154" spans="2:16" s="1" customFormat="1" ht="15" customHeight="1" x14ac:dyDescent="0.2">
      <c r="B154" s="4"/>
      <c r="C154" s="2"/>
      <c r="P154" s="18"/>
    </row>
    <row r="155" spans="2:16" s="1" customFormat="1" ht="15" customHeight="1" x14ac:dyDescent="0.2">
      <c r="B155" s="4"/>
      <c r="C155" s="2"/>
      <c r="P155" s="18"/>
    </row>
    <row r="156" spans="2:16" s="1" customFormat="1" ht="15" customHeight="1" x14ac:dyDescent="0.2">
      <c r="B156" s="4"/>
      <c r="C156" s="2"/>
      <c r="P156" s="18"/>
    </row>
    <row r="157" spans="2:16" s="1" customFormat="1" ht="15" customHeight="1" x14ac:dyDescent="0.2">
      <c r="B157" s="4"/>
      <c r="C157" s="2"/>
      <c r="P157" s="18"/>
    </row>
    <row r="158" spans="2:16" s="1" customFormat="1" ht="15" customHeight="1" x14ac:dyDescent="0.2">
      <c r="B158" s="4"/>
      <c r="C158" s="2"/>
      <c r="P158" s="18"/>
    </row>
    <row r="159" spans="2:16" s="1" customFormat="1" ht="15" customHeight="1" x14ac:dyDescent="0.2">
      <c r="B159" s="4"/>
      <c r="C159" s="2"/>
      <c r="P159" s="18"/>
    </row>
    <row r="160" spans="2:16" s="1" customFormat="1" ht="15" customHeight="1" x14ac:dyDescent="0.2">
      <c r="B160" s="4"/>
      <c r="C160" s="2"/>
      <c r="P160" s="18"/>
    </row>
    <row r="161" spans="2:16" s="1" customFormat="1" ht="15" customHeight="1" x14ac:dyDescent="0.2">
      <c r="B161" s="4"/>
      <c r="C161" s="2"/>
      <c r="P161" s="18"/>
    </row>
    <row r="162" spans="2:16" s="1" customFormat="1" ht="15" customHeight="1" x14ac:dyDescent="0.2">
      <c r="B162" s="4"/>
      <c r="C162" s="2"/>
      <c r="P162" s="18"/>
    </row>
    <row r="163" spans="2:16" s="1" customFormat="1" ht="15" customHeight="1" x14ac:dyDescent="0.2">
      <c r="B163" s="4"/>
      <c r="C163" s="2"/>
      <c r="P163" s="18"/>
    </row>
    <row r="164" spans="2:16" s="1" customFormat="1" ht="15" customHeight="1" x14ac:dyDescent="0.2">
      <c r="B164" s="4"/>
      <c r="C164" s="2"/>
      <c r="P164" s="18"/>
    </row>
    <row r="165" spans="2:16" s="1" customFormat="1" ht="15" customHeight="1" x14ac:dyDescent="0.2">
      <c r="B165" s="4"/>
      <c r="C165" s="2"/>
      <c r="P165" s="18"/>
    </row>
    <row r="166" spans="2:16" s="1" customFormat="1" ht="15" customHeight="1" x14ac:dyDescent="0.2">
      <c r="B166" s="4"/>
      <c r="C166" s="2"/>
      <c r="P166" s="18"/>
    </row>
    <row r="167" spans="2:16" s="1" customFormat="1" ht="15" customHeight="1" x14ac:dyDescent="0.2">
      <c r="B167" s="4"/>
      <c r="C167" s="2"/>
      <c r="P167" s="18"/>
    </row>
    <row r="168" spans="2:16" s="1" customFormat="1" ht="15" customHeight="1" x14ac:dyDescent="0.2">
      <c r="B168" s="4"/>
      <c r="C168" s="2"/>
      <c r="P168" s="18"/>
    </row>
    <row r="169" spans="2:16" s="1" customFormat="1" ht="15" customHeight="1" x14ac:dyDescent="0.2">
      <c r="B169" s="4"/>
      <c r="C169" s="2"/>
      <c r="P169" s="18"/>
    </row>
    <row r="170" spans="2:16" s="1" customFormat="1" ht="15" customHeight="1" x14ac:dyDescent="0.2">
      <c r="B170" s="4"/>
      <c r="C170" s="2"/>
      <c r="P170" s="18"/>
    </row>
    <row r="171" spans="2:16" s="1" customFormat="1" ht="15" customHeight="1" x14ac:dyDescent="0.2">
      <c r="B171" s="4"/>
      <c r="C171" s="2"/>
      <c r="P171" s="18"/>
    </row>
    <row r="172" spans="2:16" s="1" customFormat="1" ht="15" customHeight="1" x14ac:dyDescent="0.2">
      <c r="B172" s="4"/>
      <c r="C172" s="2"/>
      <c r="P172" s="18"/>
    </row>
    <row r="173" spans="2:16" s="1" customFormat="1" ht="15" customHeight="1" x14ac:dyDescent="0.2">
      <c r="B173" s="4"/>
      <c r="C173" s="2"/>
      <c r="P173" s="18"/>
    </row>
    <row r="174" spans="2:16" s="1" customFormat="1" ht="15" customHeight="1" x14ac:dyDescent="0.2">
      <c r="B174" s="4"/>
      <c r="C174" s="2"/>
      <c r="P174" s="18"/>
    </row>
    <row r="175" spans="2:16" s="1" customFormat="1" ht="15" customHeight="1" x14ac:dyDescent="0.2">
      <c r="B175" s="4"/>
      <c r="C175" s="2"/>
      <c r="P175" s="18"/>
    </row>
    <row r="176" spans="2:16" s="1" customFormat="1" ht="15" customHeight="1" x14ac:dyDescent="0.2">
      <c r="B176" s="4"/>
      <c r="C176" s="2"/>
      <c r="P176" s="18"/>
    </row>
    <row r="177" spans="2:16" s="1" customFormat="1" ht="15" customHeight="1" x14ac:dyDescent="0.2">
      <c r="B177" s="4"/>
      <c r="C177" s="2"/>
      <c r="P177" s="18"/>
    </row>
    <row r="178" spans="2:16" s="1" customFormat="1" ht="15" customHeight="1" x14ac:dyDescent="0.2">
      <c r="B178" s="4"/>
      <c r="C178" s="2"/>
      <c r="P178" s="18"/>
    </row>
    <row r="179" spans="2:16" s="1" customFormat="1" ht="15" customHeight="1" x14ac:dyDescent="0.2">
      <c r="B179" s="4"/>
      <c r="C179" s="2"/>
      <c r="P179" s="18"/>
    </row>
    <row r="180" spans="2:16" s="1" customFormat="1" ht="15" customHeight="1" x14ac:dyDescent="0.2">
      <c r="B180" s="4"/>
      <c r="C180" s="2"/>
      <c r="P180" s="18"/>
    </row>
    <row r="181" spans="2:16" s="1" customFormat="1" ht="15" customHeight="1" x14ac:dyDescent="0.2">
      <c r="B181" s="4"/>
      <c r="C181" s="2"/>
      <c r="P181" s="18"/>
    </row>
    <row r="182" spans="2:16" s="1" customFormat="1" ht="15" customHeight="1" x14ac:dyDescent="0.2">
      <c r="B182" s="4"/>
      <c r="C182" s="2"/>
    </row>
    <row r="183" spans="2:16" s="1" customFormat="1" ht="15" customHeight="1" x14ac:dyDescent="0.2">
      <c r="B183" s="4"/>
      <c r="C183" s="2"/>
    </row>
    <row r="184" spans="2:16" s="1" customFormat="1" ht="15" customHeight="1" x14ac:dyDescent="0.2">
      <c r="B184" s="4"/>
      <c r="C184" s="2"/>
    </row>
    <row r="185" spans="2:16" s="1" customFormat="1" ht="15" customHeight="1" x14ac:dyDescent="0.2">
      <c r="B185" s="4"/>
      <c r="C185" s="2"/>
    </row>
    <row r="186" spans="2:16" s="1" customFormat="1" ht="15" customHeight="1" x14ac:dyDescent="0.2">
      <c r="B186" s="4"/>
      <c r="C186" s="2"/>
    </row>
    <row r="187" spans="2:16" s="1" customFormat="1" ht="15" customHeight="1" x14ac:dyDescent="0.2">
      <c r="B187" s="4"/>
      <c r="C187" s="2"/>
    </row>
    <row r="188" spans="2:16" s="1" customFormat="1" ht="15" customHeight="1" x14ac:dyDescent="0.2">
      <c r="B188" s="4"/>
      <c r="C188" s="2"/>
    </row>
    <row r="189" spans="2:16" s="1" customFormat="1" ht="15" customHeight="1" x14ac:dyDescent="0.2">
      <c r="B189" s="4"/>
      <c r="C189" s="2"/>
    </row>
    <row r="190" spans="2:16" s="1" customFormat="1" ht="15" customHeight="1" x14ac:dyDescent="0.2">
      <c r="B190" s="4"/>
      <c r="C190" s="2"/>
    </row>
    <row r="191" spans="2:16" s="1" customFormat="1" ht="15" customHeight="1" x14ac:dyDescent="0.2">
      <c r="B191" s="4"/>
      <c r="C191" s="2"/>
    </row>
    <row r="192" spans="2:16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  <row r="234" spans="2:3" s="1" customFormat="1" ht="15" customHeight="1" x14ac:dyDescent="0.2">
      <c r="B234" s="4"/>
      <c r="C234" s="2"/>
    </row>
    <row r="235" spans="2:3" s="1" customFormat="1" ht="15" customHeight="1" x14ac:dyDescent="0.2">
      <c r="B235" s="4"/>
      <c r="C235" s="2"/>
    </row>
    <row r="236" spans="2:3" s="1" customFormat="1" ht="15" customHeight="1" x14ac:dyDescent="0.2">
      <c r="B236" s="4"/>
      <c r="C236" s="2"/>
    </row>
    <row r="237" spans="2:3" s="1" customFormat="1" ht="15" customHeight="1" x14ac:dyDescent="0.2">
      <c r="B237" s="4"/>
      <c r="C237" s="2"/>
    </row>
    <row r="238" spans="2:3" s="1" customFormat="1" ht="15" customHeight="1" x14ac:dyDescent="0.2">
      <c r="B238" s="4"/>
      <c r="C238" s="2"/>
    </row>
    <row r="239" spans="2:3" s="1" customFormat="1" ht="15" customHeight="1" x14ac:dyDescent="0.2">
      <c r="B239" s="4"/>
      <c r="C239" s="2"/>
    </row>
  </sheetData>
  <mergeCells count="1">
    <mergeCell ref="A2:O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3"/>
  <sheetViews>
    <sheetView zoomScale="67" zoomScaleNormal="67" workbookViewId="0">
      <selection activeCell="G8" sqref="G8"/>
    </sheetView>
  </sheetViews>
  <sheetFormatPr baseColWidth="10" defaultRowHeight="15" customHeight="1" x14ac:dyDescent="0.2"/>
  <cols>
    <col min="1" max="1" width="43" style="3" customWidth="1"/>
    <col min="2" max="2" width="39.85546875" style="8" customWidth="1"/>
    <col min="3" max="3" width="17.42578125" style="5" customWidth="1"/>
    <col min="4" max="4" width="14.140625" style="3" customWidth="1"/>
    <col min="5" max="5" width="14.140625" style="7" customWidth="1"/>
    <col min="6" max="15" width="14.140625" style="3" customWidth="1"/>
    <col min="16" max="16384" width="11.42578125" style="3"/>
  </cols>
  <sheetData>
    <row r="1" spans="1:15" s="1" customFormat="1" ht="47.25" customHeight="1" x14ac:dyDescent="0.2">
      <c r="B1" s="4"/>
      <c r="C1" s="2"/>
      <c r="E1" s="6"/>
    </row>
    <row r="2" spans="1:15" s="1" customFormat="1" ht="15" customHeight="1" x14ac:dyDescent="0.2">
      <c r="A2" s="178" t="s">
        <v>475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s="1" customFormat="1" ht="1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42.75" customHeight="1" x14ac:dyDescent="0.2">
      <c r="A4" s="208" t="s">
        <v>1</v>
      </c>
      <c r="B4" s="209" t="s">
        <v>0</v>
      </c>
      <c r="C4" s="209" t="s">
        <v>471</v>
      </c>
      <c r="D4" s="210" t="s">
        <v>232</v>
      </c>
      <c r="E4" s="210" t="s">
        <v>233</v>
      </c>
      <c r="F4" s="210" t="s">
        <v>234</v>
      </c>
      <c r="G4" s="210" t="s">
        <v>235</v>
      </c>
      <c r="H4" s="210" t="s">
        <v>236</v>
      </c>
      <c r="I4" s="210" t="s">
        <v>237</v>
      </c>
      <c r="J4" s="210" t="s">
        <v>388</v>
      </c>
      <c r="K4" s="210" t="s">
        <v>389</v>
      </c>
      <c r="L4" s="210" t="s">
        <v>390</v>
      </c>
      <c r="M4" s="210" t="s">
        <v>391</v>
      </c>
      <c r="N4" s="210" t="s">
        <v>392</v>
      </c>
      <c r="O4" s="211" t="s">
        <v>393</v>
      </c>
    </row>
    <row r="5" spans="1:15" s="239" customFormat="1" ht="29.25" customHeight="1" x14ac:dyDescent="0.25">
      <c r="A5" s="350" t="s">
        <v>2</v>
      </c>
      <c r="B5" s="351"/>
      <c r="C5" s="234" t="s">
        <v>3</v>
      </c>
      <c r="D5" s="352"/>
      <c r="E5" s="353"/>
      <c r="F5" s="354"/>
      <c r="G5" s="354"/>
      <c r="H5" s="354"/>
      <c r="I5" s="354"/>
      <c r="J5" s="354"/>
      <c r="K5" s="354"/>
      <c r="L5" s="354"/>
      <c r="M5" s="354"/>
      <c r="N5" s="354"/>
      <c r="O5" s="355"/>
    </row>
    <row r="6" spans="1:15" s="221" customFormat="1" ht="29.25" customHeight="1" x14ac:dyDescent="0.25">
      <c r="A6" s="216" t="s">
        <v>32</v>
      </c>
      <c r="B6" s="217" t="s">
        <v>79</v>
      </c>
      <c r="C6" s="218" t="s">
        <v>146</v>
      </c>
      <c r="D6" s="319">
        <v>130</v>
      </c>
      <c r="E6" s="319">
        <v>130</v>
      </c>
      <c r="F6" s="319">
        <v>130</v>
      </c>
      <c r="G6" s="319">
        <v>130</v>
      </c>
      <c r="H6" s="319">
        <v>130</v>
      </c>
      <c r="I6" s="319">
        <v>130</v>
      </c>
      <c r="J6" s="319">
        <v>0</v>
      </c>
      <c r="K6" s="319">
        <v>0</v>
      </c>
      <c r="L6" s="319">
        <v>0</v>
      </c>
      <c r="M6" s="319">
        <v>0</v>
      </c>
      <c r="N6" s="319">
        <v>0</v>
      </c>
      <c r="O6" s="319">
        <v>0</v>
      </c>
    </row>
    <row r="7" spans="1:15" s="221" customFormat="1" ht="29.25" customHeight="1" x14ac:dyDescent="0.25">
      <c r="A7" s="216" t="s">
        <v>147</v>
      </c>
      <c r="B7" s="217" t="s">
        <v>332</v>
      </c>
      <c r="C7" s="218" t="s">
        <v>148</v>
      </c>
      <c r="D7" s="356">
        <v>985</v>
      </c>
      <c r="E7" s="356">
        <v>985</v>
      </c>
      <c r="F7" s="356">
        <v>985</v>
      </c>
      <c r="G7" s="356">
        <v>1300</v>
      </c>
      <c r="H7" s="356">
        <v>1300</v>
      </c>
      <c r="I7" s="356">
        <v>1300</v>
      </c>
      <c r="J7" s="356">
        <v>0</v>
      </c>
      <c r="K7" s="356">
        <v>0</v>
      </c>
      <c r="L7" s="356">
        <v>0</v>
      </c>
      <c r="M7" s="356">
        <v>0</v>
      </c>
      <c r="N7" s="356">
        <v>0</v>
      </c>
      <c r="O7" s="356">
        <v>0</v>
      </c>
    </row>
    <row r="8" spans="1:15" s="220" customFormat="1" ht="29.25" customHeight="1" x14ac:dyDescent="0.25">
      <c r="A8" s="233" t="s">
        <v>19</v>
      </c>
      <c r="B8" s="234"/>
      <c r="C8" s="23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</row>
    <row r="9" spans="1:15" s="221" customFormat="1" ht="29.25" customHeight="1" x14ac:dyDescent="0.25">
      <c r="A9" s="238" t="s">
        <v>43</v>
      </c>
      <c r="B9" s="217" t="s">
        <v>44</v>
      </c>
      <c r="C9" s="218" t="s">
        <v>45</v>
      </c>
      <c r="D9" s="319">
        <v>550</v>
      </c>
      <c r="E9" s="319">
        <v>550</v>
      </c>
      <c r="F9" s="319">
        <v>550</v>
      </c>
      <c r="G9" s="319">
        <v>550</v>
      </c>
      <c r="H9" s="319">
        <v>550</v>
      </c>
      <c r="I9" s="319">
        <v>550</v>
      </c>
      <c r="J9" s="319">
        <v>950</v>
      </c>
      <c r="K9" s="319">
        <v>950</v>
      </c>
      <c r="L9" s="319">
        <v>950</v>
      </c>
      <c r="M9" s="319">
        <v>0</v>
      </c>
      <c r="N9" s="319">
        <v>0</v>
      </c>
      <c r="O9" s="319">
        <v>0</v>
      </c>
    </row>
    <row r="10" spans="1:15" s="221" customFormat="1" ht="29.25" customHeight="1" x14ac:dyDescent="0.25">
      <c r="A10" s="238" t="s">
        <v>48</v>
      </c>
      <c r="B10" s="217" t="s">
        <v>249</v>
      </c>
      <c r="C10" s="223" t="s">
        <v>45</v>
      </c>
      <c r="D10" s="319">
        <v>250</v>
      </c>
      <c r="E10" s="319">
        <v>250</v>
      </c>
      <c r="F10" s="319">
        <v>250</v>
      </c>
      <c r="G10" s="319">
        <v>251</v>
      </c>
      <c r="H10" s="319">
        <v>252</v>
      </c>
      <c r="I10" s="319">
        <v>253</v>
      </c>
      <c r="J10" s="319">
        <v>254</v>
      </c>
      <c r="K10" s="319">
        <v>255</v>
      </c>
      <c r="L10" s="319">
        <v>256</v>
      </c>
      <c r="M10" s="319">
        <v>257</v>
      </c>
      <c r="N10" s="319">
        <v>258</v>
      </c>
      <c r="O10" s="319">
        <v>259</v>
      </c>
    </row>
    <row r="11" spans="1:15" s="221" customFormat="1" ht="29.25" customHeight="1" x14ac:dyDescent="0.25">
      <c r="A11" s="269" t="s">
        <v>254</v>
      </c>
      <c r="B11" s="217" t="s">
        <v>255</v>
      </c>
      <c r="C11" s="217" t="s">
        <v>10</v>
      </c>
      <c r="D11" s="319">
        <v>1950</v>
      </c>
      <c r="E11" s="319">
        <v>1950</v>
      </c>
      <c r="F11" s="319">
        <v>1950</v>
      </c>
      <c r="G11" s="319">
        <v>1950</v>
      </c>
      <c r="H11" s="319">
        <v>1950</v>
      </c>
      <c r="I11" s="319">
        <v>1950</v>
      </c>
      <c r="J11" s="319">
        <v>2000</v>
      </c>
      <c r="K11" s="319">
        <v>2000</v>
      </c>
      <c r="L11" s="319">
        <v>2000</v>
      </c>
      <c r="M11" s="319">
        <v>0</v>
      </c>
      <c r="N11" s="319">
        <v>0</v>
      </c>
      <c r="O11" s="319">
        <v>0</v>
      </c>
    </row>
    <row r="12" spans="1:15" s="220" customFormat="1" ht="29.25" customHeight="1" x14ac:dyDescent="0.25">
      <c r="A12" s="239" t="s">
        <v>256</v>
      </c>
      <c r="B12" s="235"/>
      <c r="C12" s="235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1:15" s="221" customFormat="1" ht="29.25" customHeight="1" x14ac:dyDescent="0.25">
      <c r="A13" s="216" t="s">
        <v>55</v>
      </c>
      <c r="B13" s="217" t="s">
        <v>56</v>
      </c>
      <c r="C13" s="218" t="s">
        <v>10</v>
      </c>
      <c r="D13" s="319">
        <v>765</v>
      </c>
      <c r="E13" s="319">
        <v>765</v>
      </c>
      <c r="F13" s="319">
        <v>765</v>
      </c>
      <c r="G13" s="319">
        <v>765</v>
      </c>
      <c r="H13" s="319">
        <v>765</v>
      </c>
      <c r="I13" s="319">
        <v>765</v>
      </c>
      <c r="J13" s="319">
        <v>790</v>
      </c>
      <c r="K13" s="319">
        <v>790</v>
      </c>
      <c r="L13" s="319">
        <v>790</v>
      </c>
      <c r="M13" s="319">
        <v>0</v>
      </c>
      <c r="N13" s="319">
        <v>0</v>
      </c>
      <c r="O13" s="319">
        <v>0</v>
      </c>
    </row>
    <row r="14" spans="1:15" s="221" customFormat="1" ht="29.25" customHeight="1" x14ac:dyDescent="0.25">
      <c r="A14" s="238" t="s">
        <v>57</v>
      </c>
      <c r="B14" s="217" t="s">
        <v>58</v>
      </c>
      <c r="C14" s="218" t="s">
        <v>60</v>
      </c>
      <c r="D14" s="319">
        <v>200</v>
      </c>
      <c r="E14" s="319">
        <v>200</v>
      </c>
      <c r="F14" s="319">
        <v>200</v>
      </c>
      <c r="G14" s="319">
        <v>200</v>
      </c>
      <c r="H14" s="319">
        <v>200</v>
      </c>
      <c r="I14" s="319">
        <v>200</v>
      </c>
      <c r="J14" s="319">
        <v>150</v>
      </c>
      <c r="K14" s="319">
        <v>150</v>
      </c>
      <c r="L14" s="319">
        <v>150</v>
      </c>
      <c r="M14" s="319">
        <v>0</v>
      </c>
      <c r="N14" s="319">
        <v>0</v>
      </c>
      <c r="O14" s="319">
        <v>0</v>
      </c>
    </row>
    <row r="15" spans="1:15" s="221" customFormat="1" ht="29.25" customHeight="1" x14ac:dyDescent="0.25">
      <c r="A15" s="238" t="s">
        <v>67</v>
      </c>
      <c r="B15" s="217" t="s">
        <v>68</v>
      </c>
      <c r="C15" s="218" t="s">
        <v>45</v>
      </c>
      <c r="D15" s="319">
        <v>1050</v>
      </c>
      <c r="E15" s="319">
        <v>1050</v>
      </c>
      <c r="F15" s="319">
        <v>1050</v>
      </c>
      <c r="G15" s="319">
        <v>1050</v>
      </c>
      <c r="H15" s="319">
        <v>1050</v>
      </c>
      <c r="I15" s="319">
        <v>1050</v>
      </c>
      <c r="J15" s="319">
        <v>850</v>
      </c>
      <c r="K15" s="319">
        <v>850</v>
      </c>
      <c r="L15" s="319">
        <v>850</v>
      </c>
      <c r="M15" s="319">
        <v>0</v>
      </c>
      <c r="N15" s="319">
        <v>0</v>
      </c>
      <c r="O15" s="319">
        <v>0</v>
      </c>
    </row>
    <row r="16" spans="1:15" s="221" customFormat="1" ht="29.25" customHeight="1" x14ac:dyDescent="0.25">
      <c r="A16" s="216" t="s">
        <v>69</v>
      </c>
      <c r="B16" s="217" t="s">
        <v>70</v>
      </c>
      <c r="C16" s="218" t="s">
        <v>269</v>
      </c>
      <c r="D16" s="319">
        <v>190</v>
      </c>
      <c r="E16" s="319">
        <v>190</v>
      </c>
      <c r="F16" s="319">
        <v>190</v>
      </c>
      <c r="G16" s="319">
        <v>190</v>
      </c>
      <c r="H16" s="319">
        <v>190</v>
      </c>
      <c r="I16" s="319">
        <v>190</v>
      </c>
      <c r="J16" s="319">
        <v>175</v>
      </c>
      <c r="K16" s="319">
        <v>175</v>
      </c>
      <c r="L16" s="319">
        <v>175</v>
      </c>
      <c r="M16" s="319">
        <v>0</v>
      </c>
      <c r="N16" s="319">
        <v>0</v>
      </c>
      <c r="O16" s="319">
        <v>0</v>
      </c>
    </row>
    <row r="17" spans="1:15" s="221" customFormat="1" ht="29.25" customHeight="1" x14ac:dyDescent="0.25">
      <c r="A17" s="238" t="s">
        <v>71</v>
      </c>
      <c r="B17" s="217" t="s">
        <v>72</v>
      </c>
      <c r="C17" s="218" t="s">
        <v>10</v>
      </c>
      <c r="D17" s="319">
        <v>850</v>
      </c>
      <c r="E17" s="319">
        <v>850</v>
      </c>
      <c r="F17" s="319">
        <v>850</v>
      </c>
      <c r="G17" s="319">
        <v>850</v>
      </c>
      <c r="H17" s="319">
        <v>850</v>
      </c>
      <c r="I17" s="319">
        <v>850</v>
      </c>
      <c r="J17" s="319">
        <v>850</v>
      </c>
      <c r="K17" s="319">
        <v>850</v>
      </c>
      <c r="L17" s="319">
        <v>850</v>
      </c>
      <c r="M17" s="319">
        <v>0</v>
      </c>
      <c r="N17" s="319">
        <v>0</v>
      </c>
      <c r="O17" s="319">
        <v>0</v>
      </c>
    </row>
    <row r="18" spans="1:15" s="239" customFormat="1" ht="29.25" customHeight="1" x14ac:dyDescent="0.25">
      <c r="A18" s="242" t="s">
        <v>97</v>
      </c>
      <c r="B18" s="243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9"/>
    </row>
    <row r="19" spans="1:15" s="221" customFormat="1" ht="29.25" customHeight="1" x14ac:dyDescent="0.25">
      <c r="A19" s="232" t="s">
        <v>276</v>
      </c>
      <c r="B19" s="218" t="s">
        <v>98</v>
      </c>
      <c r="C19" s="223" t="s">
        <v>106</v>
      </c>
      <c r="D19" s="319">
        <v>950</v>
      </c>
      <c r="E19" s="319">
        <v>950</v>
      </c>
      <c r="F19" s="319">
        <v>950</v>
      </c>
      <c r="G19" s="319">
        <v>951</v>
      </c>
      <c r="H19" s="319">
        <v>952</v>
      </c>
      <c r="I19" s="319">
        <v>953</v>
      </c>
      <c r="J19" s="319">
        <v>954</v>
      </c>
      <c r="K19" s="319">
        <v>955</v>
      </c>
      <c r="L19" s="319">
        <v>956</v>
      </c>
      <c r="M19" s="319">
        <v>957</v>
      </c>
      <c r="N19" s="319">
        <v>958</v>
      </c>
      <c r="O19" s="319">
        <v>959</v>
      </c>
    </row>
    <row r="20" spans="1:15" s="221" customFormat="1" ht="29.25" customHeight="1" x14ac:dyDescent="0.25">
      <c r="A20" s="227" t="s">
        <v>73</v>
      </c>
      <c r="B20" s="228" t="s">
        <v>73</v>
      </c>
      <c r="C20" s="223" t="s">
        <v>21</v>
      </c>
      <c r="D20" s="319">
        <v>600</v>
      </c>
      <c r="E20" s="319">
        <v>600</v>
      </c>
      <c r="F20" s="319">
        <v>600</v>
      </c>
      <c r="G20" s="319">
        <v>600</v>
      </c>
      <c r="H20" s="319">
        <v>600</v>
      </c>
      <c r="I20" s="319">
        <v>600</v>
      </c>
      <c r="J20" s="319">
        <v>684.44444444444446</v>
      </c>
      <c r="K20" s="319">
        <v>684.44444444444446</v>
      </c>
      <c r="L20" s="319">
        <v>684.44444444444446</v>
      </c>
      <c r="M20" s="319">
        <v>0</v>
      </c>
      <c r="N20" s="319">
        <v>0</v>
      </c>
      <c r="O20" s="319">
        <v>0</v>
      </c>
    </row>
    <row r="21" spans="1:15" s="221" customFormat="1" ht="29.25" customHeight="1" x14ac:dyDescent="0.25">
      <c r="A21" s="232" t="s">
        <v>281</v>
      </c>
      <c r="B21" s="223" t="s">
        <v>99</v>
      </c>
      <c r="C21" s="223" t="s">
        <v>10</v>
      </c>
      <c r="D21" s="319">
        <v>390</v>
      </c>
      <c r="E21" s="319">
        <v>390</v>
      </c>
      <c r="F21" s="319">
        <v>390</v>
      </c>
      <c r="G21" s="319">
        <v>390</v>
      </c>
      <c r="H21" s="319">
        <v>390</v>
      </c>
      <c r="I21" s="319">
        <v>390</v>
      </c>
      <c r="J21" s="319">
        <v>300</v>
      </c>
      <c r="K21" s="319">
        <v>300</v>
      </c>
      <c r="L21" s="319">
        <v>300</v>
      </c>
      <c r="M21" s="319">
        <v>0</v>
      </c>
      <c r="N21" s="319">
        <v>0</v>
      </c>
      <c r="O21" s="319">
        <v>0</v>
      </c>
    </row>
    <row r="22" spans="1:15" s="221" customFormat="1" ht="29.25" customHeight="1" x14ac:dyDescent="0.25">
      <c r="A22" s="232" t="s">
        <v>416</v>
      </c>
      <c r="B22" s="217" t="s">
        <v>99</v>
      </c>
      <c r="C22" s="223" t="s">
        <v>10</v>
      </c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</row>
    <row r="23" spans="1:15" s="221" customFormat="1" ht="29.25" customHeight="1" x14ac:dyDescent="0.25">
      <c r="A23" s="216" t="s">
        <v>111</v>
      </c>
      <c r="B23" s="228" t="s">
        <v>212</v>
      </c>
      <c r="C23" s="223" t="s">
        <v>10</v>
      </c>
      <c r="D23" s="319">
        <v>300</v>
      </c>
      <c r="E23" s="319">
        <v>300</v>
      </c>
      <c r="F23" s="319">
        <v>300</v>
      </c>
      <c r="G23" s="319">
        <v>300</v>
      </c>
      <c r="H23" s="319">
        <v>300</v>
      </c>
      <c r="I23" s="319">
        <v>300</v>
      </c>
      <c r="J23" s="319">
        <v>200</v>
      </c>
      <c r="K23" s="319">
        <v>200</v>
      </c>
      <c r="L23" s="319">
        <v>200</v>
      </c>
      <c r="M23" s="319">
        <v>0</v>
      </c>
      <c r="N23" s="319">
        <v>0</v>
      </c>
      <c r="O23" s="319">
        <v>0</v>
      </c>
    </row>
    <row r="24" spans="1:15" s="221" customFormat="1" ht="29.25" customHeight="1" x14ac:dyDescent="0.25">
      <c r="A24" s="216" t="s">
        <v>319</v>
      </c>
      <c r="B24" s="228" t="str">
        <f>[1]Norcentral!B165</f>
        <v>Bentazon</v>
      </c>
      <c r="C24" s="254" t="str">
        <f>[1]Norcentral!C165</f>
        <v xml:space="preserve"> Litro</v>
      </c>
      <c r="D24" s="319">
        <v>825</v>
      </c>
      <c r="E24" s="319">
        <v>825</v>
      </c>
      <c r="F24" s="319">
        <v>825</v>
      </c>
      <c r="G24" s="319">
        <v>825</v>
      </c>
      <c r="H24" s="319">
        <v>825</v>
      </c>
      <c r="I24" s="319">
        <v>825</v>
      </c>
      <c r="J24" s="319">
        <v>350</v>
      </c>
      <c r="K24" s="319">
        <v>350</v>
      </c>
      <c r="L24" s="319">
        <v>350</v>
      </c>
      <c r="M24" s="319">
        <v>0</v>
      </c>
      <c r="N24" s="319">
        <v>0</v>
      </c>
      <c r="O24" s="319">
        <v>0</v>
      </c>
    </row>
    <row r="25" spans="1:15" s="239" customFormat="1" ht="29.25" customHeight="1" x14ac:dyDescent="0.25">
      <c r="A25" s="242" t="s">
        <v>74</v>
      </c>
      <c r="B25" s="243"/>
      <c r="C25" s="302"/>
      <c r="D25" s="244"/>
      <c r="E25" s="244"/>
      <c r="F25" s="249"/>
      <c r="G25" s="249"/>
      <c r="H25" s="249"/>
      <c r="I25" s="249"/>
      <c r="J25" s="249"/>
      <c r="K25" s="249"/>
      <c r="L25" s="249"/>
      <c r="M25" s="249"/>
      <c r="N25" s="249"/>
      <c r="O25" s="249"/>
    </row>
    <row r="26" spans="1:15" s="221" customFormat="1" ht="29.25" customHeight="1" x14ac:dyDescent="0.25">
      <c r="A26" s="241" t="s">
        <v>297</v>
      </c>
      <c r="B26" s="217" t="s">
        <v>371</v>
      </c>
      <c r="C26" s="254" t="str">
        <f>[1]Norcentral!$C$184</f>
        <v xml:space="preserve"> Litro</v>
      </c>
      <c r="D26" s="219">
        <v>3640</v>
      </c>
      <c r="E26" s="219">
        <v>3640</v>
      </c>
      <c r="F26" s="219">
        <v>3640</v>
      </c>
      <c r="G26" s="219">
        <v>3200</v>
      </c>
      <c r="H26" s="219">
        <v>3200</v>
      </c>
      <c r="I26" s="219">
        <v>3200</v>
      </c>
      <c r="J26" s="219">
        <v>0</v>
      </c>
      <c r="K26" s="219">
        <v>0</v>
      </c>
      <c r="L26" s="219">
        <v>0</v>
      </c>
      <c r="M26" s="219">
        <v>0</v>
      </c>
      <c r="N26" s="219">
        <v>0</v>
      </c>
      <c r="O26" s="219">
        <v>0</v>
      </c>
    </row>
    <row r="27" spans="1:15" s="220" customFormat="1" ht="29.25" customHeight="1" x14ac:dyDescent="0.25">
      <c r="A27" s="242" t="s">
        <v>84</v>
      </c>
      <c r="B27" s="218"/>
      <c r="C27" s="252"/>
      <c r="D27" s="237"/>
      <c r="E27" s="237"/>
      <c r="F27" s="253"/>
      <c r="G27" s="253"/>
      <c r="H27" s="253"/>
      <c r="I27" s="253"/>
      <c r="J27" s="253"/>
      <c r="K27" s="253"/>
      <c r="L27" s="253"/>
      <c r="M27" s="253"/>
      <c r="N27" s="253"/>
      <c r="O27" s="253"/>
    </row>
    <row r="28" spans="1:15" s="221" customFormat="1" ht="29.25" customHeight="1" x14ac:dyDescent="0.25">
      <c r="A28" s="216" t="s">
        <v>82</v>
      </c>
      <c r="B28" s="223" t="s">
        <v>83</v>
      </c>
      <c r="C28" s="254" t="s">
        <v>59</v>
      </c>
      <c r="D28" s="319">
        <v>100</v>
      </c>
      <c r="E28" s="319">
        <v>100</v>
      </c>
      <c r="F28" s="319">
        <v>100</v>
      </c>
      <c r="G28" s="319">
        <v>90</v>
      </c>
      <c r="H28" s="319">
        <v>90</v>
      </c>
      <c r="I28" s="319">
        <v>90</v>
      </c>
      <c r="J28" s="319">
        <v>0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</row>
    <row r="29" spans="1:15" s="220" customFormat="1" ht="29.25" customHeight="1" x14ac:dyDescent="0.25">
      <c r="A29" s="242" t="s">
        <v>182</v>
      </c>
      <c r="B29" s="218"/>
      <c r="C29" s="236"/>
      <c r="D29" s="237"/>
      <c r="E29" s="237"/>
      <c r="F29" s="253"/>
      <c r="G29" s="253"/>
      <c r="H29" s="253"/>
      <c r="I29" s="253"/>
      <c r="J29" s="253"/>
      <c r="K29" s="253"/>
      <c r="L29" s="253"/>
      <c r="M29" s="253"/>
      <c r="N29" s="253"/>
      <c r="O29" s="253"/>
    </row>
    <row r="30" spans="1:15" s="221" customFormat="1" ht="29.25" customHeight="1" x14ac:dyDescent="0.25">
      <c r="A30" s="232" t="s">
        <v>183</v>
      </c>
      <c r="B30" s="217" t="s">
        <v>184</v>
      </c>
      <c r="C30" s="223" t="s">
        <v>10</v>
      </c>
      <c r="D30" s="319">
        <v>375</v>
      </c>
      <c r="E30" s="319">
        <v>375</v>
      </c>
      <c r="F30" s="319">
        <v>375</v>
      </c>
      <c r="G30" s="319">
        <v>0</v>
      </c>
      <c r="H30" s="319">
        <v>0</v>
      </c>
      <c r="I30" s="319">
        <v>0</v>
      </c>
      <c r="J30" s="319">
        <v>350</v>
      </c>
      <c r="K30" s="319">
        <v>350</v>
      </c>
      <c r="L30" s="319">
        <v>350</v>
      </c>
      <c r="M30" s="319">
        <v>0</v>
      </c>
      <c r="N30" s="319">
        <v>0</v>
      </c>
      <c r="O30" s="319">
        <v>0</v>
      </c>
    </row>
    <row r="31" spans="1:15" s="221" customFormat="1" ht="29.25" customHeight="1" x14ac:dyDescent="0.25">
      <c r="A31" s="232" t="s">
        <v>185</v>
      </c>
      <c r="B31" s="217" t="s">
        <v>186</v>
      </c>
      <c r="C31" s="223" t="s">
        <v>10</v>
      </c>
      <c r="D31" s="319">
        <v>350</v>
      </c>
      <c r="E31" s="319">
        <v>350</v>
      </c>
      <c r="F31" s="319">
        <v>350</v>
      </c>
      <c r="G31" s="319">
        <v>0</v>
      </c>
      <c r="H31" s="319">
        <v>0</v>
      </c>
      <c r="I31" s="319">
        <v>0</v>
      </c>
      <c r="J31" s="319">
        <v>350</v>
      </c>
      <c r="K31" s="319">
        <v>350</v>
      </c>
      <c r="L31" s="319">
        <v>350</v>
      </c>
      <c r="M31" s="319">
        <v>0</v>
      </c>
      <c r="N31" s="319">
        <v>0</v>
      </c>
      <c r="O31" s="319">
        <v>0</v>
      </c>
    </row>
    <row r="32" spans="1:15" s="221" customFormat="1" ht="29.25" customHeight="1" x14ac:dyDescent="0.25">
      <c r="A32" s="232" t="s">
        <v>187</v>
      </c>
      <c r="B32" s="217" t="s">
        <v>188</v>
      </c>
      <c r="C32" s="223" t="s">
        <v>10</v>
      </c>
      <c r="D32" s="319">
        <v>425</v>
      </c>
      <c r="E32" s="319">
        <v>425</v>
      </c>
      <c r="F32" s="319">
        <v>425</v>
      </c>
      <c r="G32" s="319">
        <v>0</v>
      </c>
      <c r="H32" s="319">
        <v>0</v>
      </c>
      <c r="I32" s="319">
        <v>0</v>
      </c>
      <c r="J32" s="319">
        <v>350</v>
      </c>
      <c r="K32" s="319">
        <v>350</v>
      </c>
      <c r="L32" s="319">
        <v>350</v>
      </c>
      <c r="M32" s="319">
        <v>0</v>
      </c>
      <c r="N32" s="319">
        <v>0</v>
      </c>
      <c r="O32" s="319">
        <v>0</v>
      </c>
    </row>
    <row r="33" spans="1:15" s="221" customFormat="1" ht="29.25" customHeight="1" x14ac:dyDescent="0.25">
      <c r="A33" s="232" t="s">
        <v>189</v>
      </c>
      <c r="B33" s="217" t="s">
        <v>190</v>
      </c>
      <c r="C33" s="223" t="s">
        <v>10</v>
      </c>
      <c r="D33" s="319">
        <v>350</v>
      </c>
      <c r="E33" s="319">
        <v>350</v>
      </c>
      <c r="F33" s="319">
        <v>350</v>
      </c>
      <c r="G33" s="319">
        <v>0</v>
      </c>
      <c r="H33" s="319">
        <v>0</v>
      </c>
      <c r="I33" s="319">
        <v>0</v>
      </c>
      <c r="J33" s="319">
        <v>350</v>
      </c>
      <c r="K33" s="319">
        <v>350</v>
      </c>
      <c r="L33" s="319">
        <v>350</v>
      </c>
      <c r="M33" s="319">
        <v>0</v>
      </c>
      <c r="N33" s="319">
        <v>0</v>
      </c>
      <c r="O33" s="319">
        <v>0</v>
      </c>
    </row>
    <row r="34" spans="1:15" s="221" customFormat="1" ht="29.25" customHeight="1" x14ac:dyDescent="0.25">
      <c r="A34" s="232" t="s">
        <v>191</v>
      </c>
      <c r="B34" s="217" t="s">
        <v>192</v>
      </c>
      <c r="C34" s="223" t="s">
        <v>10</v>
      </c>
      <c r="D34" s="319">
        <v>545</v>
      </c>
      <c r="E34" s="319">
        <v>545</v>
      </c>
      <c r="F34" s="319">
        <v>545</v>
      </c>
      <c r="G34" s="319">
        <v>0</v>
      </c>
      <c r="H34" s="319">
        <v>0</v>
      </c>
      <c r="I34" s="319">
        <v>0</v>
      </c>
      <c r="J34" s="319">
        <v>450</v>
      </c>
      <c r="K34" s="319">
        <v>450</v>
      </c>
      <c r="L34" s="319">
        <v>450</v>
      </c>
      <c r="M34" s="319">
        <v>0</v>
      </c>
      <c r="N34" s="319">
        <v>0</v>
      </c>
      <c r="O34" s="319">
        <v>0</v>
      </c>
    </row>
    <row r="35" spans="1:15" s="221" customFormat="1" ht="29.25" customHeight="1" x14ac:dyDescent="0.25">
      <c r="A35" s="232" t="s">
        <v>193</v>
      </c>
      <c r="B35" s="217" t="s">
        <v>194</v>
      </c>
      <c r="C35" s="223" t="s">
        <v>10</v>
      </c>
      <c r="D35" s="319">
        <v>275</v>
      </c>
      <c r="E35" s="319">
        <v>275</v>
      </c>
      <c r="F35" s="319">
        <v>275</v>
      </c>
      <c r="G35" s="319">
        <v>0</v>
      </c>
      <c r="H35" s="319">
        <v>0</v>
      </c>
      <c r="I35" s="319">
        <v>0</v>
      </c>
      <c r="J35" s="319">
        <v>475</v>
      </c>
      <c r="K35" s="319">
        <v>475</v>
      </c>
      <c r="L35" s="319">
        <v>475</v>
      </c>
      <c r="M35" s="319">
        <v>0</v>
      </c>
      <c r="N35" s="319">
        <v>0</v>
      </c>
      <c r="O35" s="319">
        <v>0</v>
      </c>
    </row>
    <row r="36" spans="1:15" s="221" customFormat="1" ht="29.25" customHeight="1" x14ac:dyDescent="0.25">
      <c r="A36" s="232" t="s">
        <v>195</v>
      </c>
      <c r="B36" s="217" t="s">
        <v>196</v>
      </c>
      <c r="C36" s="223" t="s">
        <v>10</v>
      </c>
      <c r="D36" s="319">
        <v>220</v>
      </c>
      <c r="E36" s="319">
        <v>220</v>
      </c>
      <c r="F36" s="319">
        <v>220</v>
      </c>
      <c r="G36" s="319">
        <v>0</v>
      </c>
      <c r="H36" s="319">
        <v>0</v>
      </c>
      <c r="I36" s="319">
        <v>0</v>
      </c>
      <c r="J36" s="319">
        <v>200</v>
      </c>
      <c r="K36" s="319">
        <v>200</v>
      </c>
      <c r="L36" s="319">
        <v>200</v>
      </c>
      <c r="M36" s="319">
        <v>0</v>
      </c>
      <c r="N36" s="319">
        <v>0</v>
      </c>
      <c r="O36" s="319">
        <v>0</v>
      </c>
    </row>
    <row r="37" spans="1:15" s="221" customFormat="1" ht="29.25" customHeight="1" x14ac:dyDescent="0.25">
      <c r="A37" s="232" t="s">
        <v>197</v>
      </c>
      <c r="B37" s="217" t="s">
        <v>198</v>
      </c>
      <c r="C37" s="223" t="s">
        <v>10</v>
      </c>
      <c r="D37" s="319">
        <v>350</v>
      </c>
      <c r="E37" s="219">
        <v>350</v>
      </c>
      <c r="F37" s="319">
        <v>350</v>
      </c>
      <c r="G37" s="319">
        <v>0</v>
      </c>
      <c r="H37" s="319">
        <v>0</v>
      </c>
      <c r="I37" s="319">
        <v>0</v>
      </c>
      <c r="J37" s="319">
        <v>350</v>
      </c>
      <c r="K37" s="319">
        <v>350</v>
      </c>
      <c r="L37" s="319">
        <v>350</v>
      </c>
      <c r="M37" s="319">
        <v>0</v>
      </c>
      <c r="N37" s="319">
        <v>0</v>
      </c>
      <c r="O37" s="319">
        <v>0</v>
      </c>
    </row>
    <row r="38" spans="1:15" s="221" customFormat="1" ht="29.25" customHeight="1" x14ac:dyDescent="0.25">
      <c r="A38" s="232" t="s">
        <v>199</v>
      </c>
      <c r="B38" s="217" t="s">
        <v>200</v>
      </c>
      <c r="C38" s="223" t="s">
        <v>10</v>
      </c>
      <c r="D38" s="319">
        <v>545</v>
      </c>
      <c r="E38" s="219">
        <v>545</v>
      </c>
      <c r="F38" s="319">
        <v>545</v>
      </c>
      <c r="G38" s="319">
        <v>0</v>
      </c>
      <c r="H38" s="319">
        <v>0</v>
      </c>
      <c r="I38" s="319">
        <v>0</v>
      </c>
      <c r="J38" s="319">
        <v>500</v>
      </c>
      <c r="K38" s="319">
        <v>500</v>
      </c>
      <c r="L38" s="319">
        <v>500</v>
      </c>
      <c r="M38" s="319">
        <v>0</v>
      </c>
      <c r="N38" s="319">
        <v>0</v>
      </c>
      <c r="O38" s="319">
        <v>0</v>
      </c>
    </row>
    <row r="39" spans="1:15" s="221" customFormat="1" ht="29.25" customHeight="1" x14ac:dyDescent="0.25">
      <c r="A39" s="232" t="s">
        <v>201</v>
      </c>
      <c r="B39" s="217" t="s">
        <v>202</v>
      </c>
      <c r="C39" s="223" t="s">
        <v>10</v>
      </c>
      <c r="D39" s="319">
        <v>350</v>
      </c>
      <c r="E39" s="219">
        <v>350</v>
      </c>
      <c r="F39" s="319">
        <v>350</v>
      </c>
      <c r="G39" s="319">
        <v>0</v>
      </c>
      <c r="H39" s="319">
        <v>0</v>
      </c>
      <c r="I39" s="319">
        <v>0</v>
      </c>
      <c r="J39" s="319">
        <v>350</v>
      </c>
      <c r="K39" s="319">
        <v>350</v>
      </c>
      <c r="L39" s="319">
        <v>350</v>
      </c>
      <c r="M39" s="319">
        <v>0</v>
      </c>
      <c r="N39" s="319">
        <v>0</v>
      </c>
      <c r="O39" s="319">
        <v>0</v>
      </c>
    </row>
    <row r="40" spans="1:15" s="221" customFormat="1" ht="29.25" customHeight="1" x14ac:dyDescent="0.25">
      <c r="A40" s="232" t="s">
        <v>203</v>
      </c>
      <c r="B40" s="217" t="s">
        <v>204</v>
      </c>
      <c r="C40" s="223" t="s">
        <v>10</v>
      </c>
      <c r="D40" s="319">
        <v>250</v>
      </c>
      <c r="E40" s="219">
        <v>250</v>
      </c>
      <c r="F40" s="319">
        <v>250</v>
      </c>
      <c r="G40" s="319">
        <v>0</v>
      </c>
      <c r="H40" s="319">
        <v>0</v>
      </c>
      <c r="I40" s="319">
        <v>0</v>
      </c>
      <c r="J40" s="319">
        <v>410</v>
      </c>
      <c r="K40" s="319">
        <v>410</v>
      </c>
      <c r="L40" s="319">
        <v>410</v>
      </c>
      <c r="M40" s="319">
        <v>0</v>
      </c>
      <c r="N40" s="319">
        <v>0</v>
      </c>
      <c r="O40" s="319">
        <v>0</v>
      </c>
    </row>
    <row r="41" spans="1:15" s="221" customFormat="1" ht="29.25" customHeight="1" x14ac:dyDescent="0.25">
      <c r="A41" s="357" t="s">
        <v>205</v>
      </c>
      <c r="B41" s="297" t="s">
        <v>206</v>
      </c>
      <c r="C41" s="273" t="s">
        <v>10</v>
      </c>
      <c r="D41" s="358">
        <v>400</v>
      </c>
      <c r="E41" s="280">
        <v>400</v>
      </c>
      <c r="F41" s="358">
        <v>400</v>
      </c>
      <c r="G41" s="358">
        <v>0</v>
      </c>
      <c r="H41" s="358">
        <v>0</v>
      </c>
      <c r="I41" s="358">
        <v>0</v>
      </c>
      <c r="J41" s="358">
        <v>350</v>
      </c>
      <c r="K41" s="358">
        <v>350</v>
      </c>
      <c r="L41" s="358">
        <v>350</v>
      </c>
      <c r="M41" s="358">
        <v>0</v>
      </c>
      <c r="N41" s="358">
        <v>0</v>
      </c>
      <c r="O41" s="358">
        <v>0</v>
      </c>
    </row>
    <row r="42" spans="1:15" s="221" customFormat="1" ht="29.25" customHeight="1" x14ac:dyDescent="0.25">
      <c r="A42" s="232" t="s">
        <v>207</v>
      </c>
      <c r="B42" s="217" t="s">
        <v>204</v>
      </c>
      <c r="C42" s="223" t="s">
        <v>10</v>
      </c>
      <c r="D42" s="319">
        <v>250</v>
      </c>
      <c r="E42" s="219">
        <v>250</v>
      </c>
      <c r="F42" s="319">
        <v>250</v>
      </c>
      <c r="G42" s="319">
        <v>0</v>
      </c>
      <c r="H42" s="319">
        <v>0</v>
      </c>
      <c r="I42" s="319">
        <v>0</v>
      </c>
      <c r="J42" s="319">
        <v>300</v>
      </c>
      <c r="K42" s="319">
        <v>300</v>
      </c>
      <c r="L42" s="319">
        <v>300</v>
      </c>
      <c r="M42" s="319">
        <v>0</v>
      </c>
      <c r="N42" s="319">
        <v>0</v>
      </c>
      <c r="O42" s="319">
        <v>0</v>
      </c>
    </row>
    <row r="43" spans="1:15" s="220" customFormat="1" ht="29.25" customHeight="1" x14ac:dyDescent="0.25">
      <c r="A43" s="232" t="s">
        <v>306</v>
      </c>
      <c r="B43" s="217" t="s">
        <v>186</v>
      </c>
      <c r="C43" s="223" t="s">
        <v>10</v>
      </c>
      <c r="D43" s="219">
        <v>415</v>
      </c>
      <c r="E43" s="219">
        <v>415</v>
      </c>
      <c r="F43" s="219">
        <v>415</v>
      </c>
      <c r="G43" s="219">
        <v>0</v>
      </c>
      <c r="H43" s="219">
        <v>0</v>
      </c>
      <c r="I43" s="219">
        <v>0</v>
      </c>
      <c r="J43" s="219">
        <v>325</v>
      </c>
      <c r="K43" s="219" t="s">
        <v>430</v>
      </c>
      <c r="L43" s="219">
        <v>325</v>
      </c>
      <c r="M43" s="219">
        <v>0</v>
      </c>
      <c r="N43" s="219">
        <v>0</v>
      </c>
      <c r="O43" s="219">
        <v>0</v>
      </c>
    </row>
    <row r="44" spans="1:15" s="221" customFormat="1" ht="29.25" customHeight="1" x14ac:dyDescent="0.25">
      <c r="A44" s="216" t="s">
        <v>307</v>
      </c>
      <c r="B44" s="359" t="s">
        <v>308</v>
      </c>
      <c r="C44" s="223" t="s">
        <v>10</v>
      </c>
      <c r="D44" s="319">
        <v>420</v>
      </c>
      <c r="E44" s="219">
        <v>420</v>
      </c>
      <c r="F44" s="319">
        <v>420</v>
      </c>
      <c r="G44" s="319">
        <v>0</v>
      </c>
      <c r="H44" s="319">
        <v>0</v>
      </c>
      <c r="I44" s="319">
        <v>0</v>
      </c>
      <c r="J44" s="319">
        <v>475</v>
      </c>
      <c r="K44" s="319">
        <v>475</v>
      </c>
      <c r="L44" s="319">
        <v>475</v>
      </c>
      <c r="M44" s="319">
        <v>0</v>
      </c>
      <c r="N44" s="319">
        <v>0</v>
      </c>
      <c r="O44" s="319">
        <v>0</v>
      </c>
    </row>
    <row r="45" spans="1:15" s="1" customFormat="1" ht="15" customHeight="1" x14ac:dyDescent="0.2">
      <c r="A45" s="15" t="s">
        <v>309</v>
      </c>
      <c r="B45" s="56"/>
      <c r="C45" s="16"/>
      <c r="D45" s="23"/>
      <c r="E45" s="80"/>
      <c r="F45" s="23"/>
      <c r="G45" s="23"/>
      <c r="H45" s="23"/>
    </row>
    <row r="46" spans="1:15" s="1" customFormat="1" ht="15" customHeight="1" x14ac:dyDescent="0.2">
      <c r="A46" s="15" t="s">
        <v>310</v>
      </c>
      <c r="B46" s="56"/>
      <c r="C46" s="16"/>
      <c r="D46" s="23"/>
      <c r="E46" s="80"/>
      <c r="F46" s="23"/>
      <c r="G46" s="23"/>
      <c r="H46" s="23"/>
    </row>
    <row r="47" spans="1:15" s="1" customFormat="1" ht="15" customHeight="1" x14ac:dyDescent="0.2">
      <c r="A47" s="23"/>
      <c r="B47" s="56"/>
      <c r="C47" s="16"/>
      <c r="D47" s="23"/>
      <c r="E47" s="80"/>
      <c r="F47" s="23"/>
      <c r="G47" s="23"/>
      <c r="H47" s="23"/>
    </row>
    <row r="48" spans="1:15" s="1" customFormat="1" ht="15" customHeight="1" x14ac:dyDescent="0.2">
      <c r="B48" s="4"/>
      <c r="C48" s="2"/>
      <c r="E48" s="6"/>
    </row>
    <row r="49" spans="2:5" s="1" customFormat="1" ht="15" customHeight="1" x14ac:dyDescent="0.2">
      <c r="B49" s="4"/>
      <c r="C49" s="2"/>
      <c r="E49" s="6"/>
    </row>
    <row r="50" spans="2:5" s="1" customFormat="1" ht="15" customHeight="1" x14ac:dyDescent="0.2">
      <c r="B50" s="4"/>
      <c r="C50" s="2"/>
      <c r="E50" s="6"/>
    </row>
    <row r="51" spans="2:5" s="1" customFormat="1" ht="15" customHeight="1" x14ac:dyDescent="0.2">
      <c r="B51" s="4"/>
      <c r="C51" s="2"/>
      <c r="E51" s="6"/>
    </row>
    <row r="52" spans="2:5" s="1" customFormat="1" ht="15" customHeight="1" x14ac:dyDescent="0.2">
      <c r="B52" s="4"/>
      <c r="C52" s="2"/>
      <c r="E52" s="6"/>
    </row>
    <row r="53" spans="2:5" s="1" customFormat="1" ht="15" customHeight="1" x14ac:dyDescent="0.2">
      <c r="B53" s="4"/>
      <c r="C53" s="2"/>
      <c r="E53" s="6"/>
    </row>
    <row r="54" spans="2:5" s="1" customFormat="1" ht="15" customHeight="1" x14ac:dyDescent="0.2">
      <c r="B54" s="4"/>
      <c r="C54" s="2"/>
      <c r="E54" s="6"/>
    </row>
    <row r="55" spans="2:5" s="1" customFormat="1" ht="15" customHeight="1" x14ac:dyDescent="0.2">
      <c r="B55" s="4"/>
      <c r="C55" s="2"/>
      <c r="E55" s="6"/>
    </row>
    <row r="56" spans="2:5" s="1" customFormat="1" ht="15" customHeight="1" x14ac:dyDescent="0.2">
      <c r="B56" s="4"/>
      <c r="C56" s="2"/>
      <c r="E56" s="6"/>
    </row>
    <row r="57" spans="2:5" s="1" customFormat="1" ht="15" customHeight="1" x14ac:dyDescent="0.2">
      <c r="B57" s="4"/>
      <c r="C57" s="2"/>
      <c r="E57" s="6"/>
    </row>
    <row r="58" spans="2:5" s="1" customFormat="1" ht="15" customHeight="1" x14ac:dyDescent="0.2">
      <c r="B58" s="4"/>
      <c r="C58" s="2"/>
      <c r="E58" s="6"/>
    </row>
    <row r="59" spans="2:5" s="1" customFormat="1" ht="15" customHeight="1" x14ac:dyDescent="0.2">
      <c r="B59" s="4"/>
      <c r="C59" s="2"/>
      <c r="E59" s="6"/>
    </row>
    <row r="60" spans="2:5" s="1" customFormat="1" ht="15" customHeight="1" x14ac:dyDescent="0.2">
      <c r="B60" s="4"/>
      <c r="C60" s="2"/>
      <c r="E60" s="6"/>
    </row>
    <row r="61" spans="2:5" s="1" customFormat="1" ht="15" customHeight="1" x14ac:dyDescent="0.2">
      <c r="B61" s="4"/>
      <c r="C61" s="2"/>
      <c r="E61" s="6"/>
    </row>
    <row r="62" spans="2:5" s="1" customFormat="1" ht="15" customHeight="1" x14ac:dyDescent="0.2">
      <c r="B62" s="4"/>
      <c r="C62" s="2"/>
      <c r="E62" s="6"/>
    </row>
    <row r="63" spans="2:5" s="1" customFormat="1" ht="15" customHeight="1" x14ac:dyDescent="0.2">
      <c r="B63" s="4"/>
      <c r="C63" s="2"/>
      <c r="E63" s="6"/>
    </row>
    <row r="64" spans="2:5" s="1" customFormat="1" ht="15" customHeight="1" x14ac:dyDescent="0.2">
      <c r="B64" s="4"/>
      <c r="C64" s="2"/>
      <c r="E64" s="6"/>
    </row>
    <row r="65" spans="2:5" s="1" customFormat="1" ht="15" customHeight="1" x14ac:dyDescent="0.2">
      <c r="B65" s="4"/>
      <c r="C65" s="2"/>
      <c r="E65" s="6"/>
    </row>
    <row r="66" spans="2:5" s="1" customFormat="1" ht="15" customHeight="1" x14ac:dyDescent="0.2">
      <c r="B66" s="4"/>
      <c r="C66" s="2"/>
      <c r="E66" s="6"/>
    </row>
    <row r="67" spans="2:5" s="1" customFormat="1" ht="15" customHeight="1" x14ac:dyDescent="0.2">
      <c r="B67" s="4"/>
      <c r="C67" s="2"/>
      <c r="E67" s="6"/>
    </row>
    <row r="68" spans="2:5" s="1" customFormat="1" ht="15" customHeight="1" x14ac:dyDescent="0.2">
      <c r="B68" s="4"/>
      <c r="C68" s="2"/>
      <c r="E68" s="6"/>
    </row>
    <row r="69" spans="2:5" s="1" customFormat="1" ht="15" customHeight="1" x14ac:dyDescent="0.2">
      <c r="B69" s="4"/>
      <c r="C69" s="2"/>
      <c r="E69" s="6"/>
    </row>
    <row r="70" spans="2:5" s="1" customFormat="1" ht="15" customHeight="1" x14ac:dyDescent="0.2">
      <c r="B70" s="4"/>
      <c r="C70" s="2"/>
      <c r="E70" s="6"/>
    </row>
    <row r="71" spans="2:5" s="1" customFormat="1" ht="15" customHeight="1" x14ac:dyDescent="0.2">
      <c r="B71" s="4"/>
      <c r="C71" s="2"/>
      <c r="E71" s="6"/>
    </row>
    <row r="72" spans="2:5" s="1" customFormat="1" ht="15" customHeight="1" x14ac:dyDescent="0.2">
      <c r="B72" s="4"/>
      <c r="C72" s="2"/>
      <c r="E72" s="6"/>
    </row>
    <row r="73" spans="2:5" s="1" customFormat="1" ht="15" customHeight="1" x14ac:dyDescent="0.2">
      <c r="B73" s="4"/>
      <c r="C73" s="2"/>
      <c r="E73" s="6"/>
    </row>
    <row r="74" spans="2:5" s="1" customFormat="1" ht="15" customHeight="1" x14ac:dyDescent="0.2">
      <c r="B74" s="4"/>
      <c r="C74" s="2"/>
      <c r="E74" s="6"/>
    </row>
    <row r="75" spans="2:5" s="1" customFormat="1" ht="15" customHeight="1" x14ac:dyDescent="0.2">
      <c r="B75" s="4"/>
      <c r="C75" s="2"/>
      <c r="E75" s="6"/>
    </row>
    <row r="76" spans="2:5" s="1" customFormat="1" ht="15" customHeight="1" x14ac:dyDescent="0.2">
      <c r="B76" s="4"/>
      <c r="C76" s="2"/>
      <c r="E76" s="6"/>
    </row>
    <row r="77" spans="2:5" s="1" customFormat="1" ht="15" customHeight="1" x14ac:dyDescent="0.2">
      <c r="B77" s="4"/>
      <c r="C77" s="2"/>
      <c r="E77" s="6"/>
    </row>
    <row r="78" spans="2:5" s="1" customFormat="1" ht="15" customHeight="1" x14ac:dyDescent="0.2">
      <c r="B78" s="4"/>
      <c r="C78" s="2"/>
      <c r="E78" s="6"/>
    </row>
    <row r="79" spans="2:5" s="1" customFormat="1" ht="15" customHeight="1" x14ac:dyDescent="0.2">
      <c r="B79" s="4"/>
      <c r="C79" s="2"/>
      <c r="E79" s="6"/>
    </row>
    <row r="80" spans="2:5" s="1" customFormat="1" ht="15" customHeight="1" x14ac:dyDescent="0.2">
      <c r="B80" s="4"/>
      <c r="C80" s="2"/>
      <c r="E80" s="6"/>
    </row>
    <row r="81" spans="2:5" s="1" customFormat="1" ht="15" customHeight="1" x14ac:dyDescent="0.2">
      <c r="B81" s="4"/>
      <c r="C81" s="2"/>
      <c r="E81" s="6"/>
    </row>
    <row r="82" spans="2:5" s="1" customFormat="1" ht="15" customHeight="1" x14ac:dyDescent="0.2">
      <c r="B82" s="4"/>
      <c r="C82" s="2"/>
      <c r="E82" s="6"/>
    </row>
    <row r="83" spans="2:5" s="1" customFormat="1" ht="15" customHeight="1" x14ac:dyDescent="0.2">
      <c r="B83" s="4"/>
      <c r="C83" s="2"/>
      <c r="E83" s="6"/>
    </row>
    <row r="84" spans="2:5" s="1" customFormat="1" ht="15" customHeight="1" x14ac:dyDescent="0.2">
      <c r="B84" s="4"/>
      <c r="C84" s="2"/>
      <c r="E84" s="6"/>
    </row>
    <row r="85" spans="2:5" s="1" customFormat="1" ht="15" customHeight="1" x14ac:dyDescent="0.2">
      <c r="B85" s="4"/>
      <c r="C85" s="2"/>
      <c r="E85" s="6"/>
    </row>
    <row r="86" spans="2:5" s="1" customFormat="1" ht="15" customHeight="1" x14ac:dyDescent="0.2">
      <c r="B86" s="4"/>
      <c r="C86" s="2"/>
      <c r="E86" s="6"/>
    </row>
    <row r="87" spans="2:5" s="1" customFormat="1" ht="15" customHeight="1" x14ac:dyDescent="0.2">
      <c r="B87" s="4"/>
      <c r="C87" s="2"/>
      <c r="E87" s="6"/>
    </row>
    <row r="88" spans="2:5" s="1" customFormat="1" ht="15" customHeight="1" x14ac:dyDescent="0.2">
      <c r="B88" s="4"/>
      <c r="C88" s="2"/>
      <c r="E88" s="6"/>
    </row>
    <row r="89" spans="2:5" s="1" customFormat="1" ht="15" customHeight="1" x14ac:dyDescent="0.2">
      <c r="B89" s="4"/>
      <c r="C89" s="2"/>
      <c r="E89" s="6"/>
    </row>
    <row r="90" spans="2:5" s="1" customFormat="1" ht="15" customHeight="1" x14ac:dyDescent="0.2">
      <c r="B90" s="4"/>
      <c r="C90" s="2"/>
      <c r="E90" s="6"/>
    </row>
    <row r="91" spans="2:5" s="1" customFormat="1" ht="15" customHeight="1" x14ac:dyDescent="0.2">
      <c r="B91" s="4"/>
      <c r="C91" s="2"/>
      <c r="E91" s="6"/>
    </row>
    <row r="92" spans="2:5" s="1" customFormat="1" ht="15" customHeight="1" x14ac:dyDescent="0.2">
      <c r="B92" s="4"/>
      <c r="C92" s="2"/>
      <c r="E92" s="6"/>
    </row>
    <row r="93" spans="2:5" s="1" customFormat="1" ht="15" customHeight="1" x14ac:dyDescent="0.2">
      <c r="B93" s="4"/>
      <c r="C93" s="2"/>
      <c r="E93" s="6"/>
    </row>
    <row r="94" spans="2:5" s="1" customFormat="1" ht="15" customHeight="1" x14ac:dyDescent="0.2">
      <c r="B94" s="4"/>
      <c r="C94" s="2"/>
      <c r="E94" s="6"/>
    </row>
    <row r="95" spans="2:5" s="1" customFormat="1" ht="15" customHeight="1" x14ac:dyDescent="0.2">
      <c r="B95" s="4"/>
      <c r="C95" s="2"/>
      <c r="E95" s="6"/>
    </row>
    <row r="96" spans="2:5" s="1" customFormat="1" ht="15" customHeight="1" x14ac:dyDescent="0.2">
      <c r="B96" s="4"/>
      <c r="C96" s="2"/>
      <c r="E96" s="6"/>
    </row>
    <row r="97" spans="2:5" s="1" customFormat="1" ht="15" customHeight="1" x14ac:dyDescent="0.2">
      <c r="B97" s="4"/>
      <c r="C97" s="2"/>
      <c r="E97" s="6"/>
    </row>
    <row r="98" spans="2:5" s="1" customFormat="1" ht="15" customHeight="1" x14ac:dyDescent="0.2">
      <c r="B98" s="4"/>
      <c r="C98" s="2"/>
      <c r="E98" s="6"/>
    </row>
    <row r="99" spans="2:5" s="1" customFormat="1" ht="15" customHeight="1" x14ac:dyDescent="0.2">
      <c r="B99" s="4"/>
      <c r="C99" s="2"/>
      <c r="E99" s="6"/>
    </row>
    <row r="100" spans="2:5" s="1" customFormat="1" ht="15" customHeight="1" x14ac:dyDescent="0.2">
      <c r="B100" s="4"/>
      <c r="C100" s="2"/>
      <c r="E100" s="6"/>
    </row>
    <row r="101" spans="2:5" s="1" customFormat="1" ht="15" customHeight="1" x14ac:dyDescent="0.2">
      <c r="B101" s="4"/>
      <c r="C101" s="2"/>
      <c r="E101" s="6"/>
    </row>
    <row r="102" spans="2:5" s="1" customFormat="1" ht="15" customHeight="1" x14ac:dyDescent="0.2">
      <c r="B102" s="4"/>
      <c r="C102" s="2"/>
      <c r="E102" s="6"/>
    </row>
    <row r="103" spans="2:5" s="1" customFormat="1" ht="15" customHeight="1" x14ac:dyDescent="0.2">
      <c r="B103" s="4"/>
      <c r="C103" s="2"/>
      <c r="E103" s="6"/>
    </row>
    <row r="104" spans="2:5" s="1" customFormat="1" ht="15" customHeight="1" x14ac:dyDescent="0.2">
      <c r="B104" s="4"/>
      <c r="C104" s="2"/>
      <c r="E104" s="6"/>
    </row>
    <row r="105" spans="2:5" s="1" customFormat="1" ht="15" customHeight="1" x14ac:dyDescent="0.2">
      <c r="B105" s="4"/>
      <c r="C105" s="2"/>
      <c r="E105" s="6"/>
    </row>
    <row r="106" spans="2:5" s="1" customFormat="1" ht="15" customHeight="1" x14ac:dyDescent="0.2">
      <c r="B106" s="4"/>
      <c r="C106" s="2"/>
      <c r="E106" s="6"/>
    </row>
    <row r="107" spans="2:5" s="1" customFormat="1" ht="15" customHeight="1" x14ac:dyDescent="0.2">
      <c r="B107" s="4"/>
      <c r="C107" s="2"/>
      <c r="E107" s="6"/>
    </row>
    <row r="108" spans="2:5" s="1" customFormat="1" ht="15" customHeight="1" x14ac:dyDescent="0.2">
      <c r="B108" s="4"/>
      <c r="C108" s="2"/>
      <c r="E108" s="6"/>
    </row>
    <row r="109" spans="2:5" s="1" customFormat="1" ht="15" customHeight="1" x14ac:dyDescent="0.2">
      <c r="B109" s="4"/>
      <c r="C109" s="2"/>
      <c r="E109" s="6"/>
    </row>
    <row r="110" spans="2:5" s="1" customFormat="1" ht="15" customHeight="1" x14ac:dyDescent="0.2">
      <c r="B110" s="4"/>
      <c r="C110" s="2"/>
      <c r="E110" s="6"/>
    </row>
    <row r="111" spans="2:5" s="1" customFormat="1" ht="15" customHeight="1" x14ac:dyDescent="0.2">
      <c r="B111" s="4"/>
      <c r="C111" s="2"/>
      <c r="E111" s="6"/>
    </row>
    <row r="112" spans="2:5" s="1" customFormat="1" ht="15" customHeight="1" x14ac:dyDescent="0.2">
      <c r="B112" s="4"/>
      <c r="C112" s="2"/>
      <c r="E112" s="6"/>
    </row>
    <row r="113" spans="2:5" s="1" customFormat="1" ht="15" customHeight="1" x14ac:dyDescent="0.2">
      <c r="B113" s="4"/>
      <c r="C113" s="2"/>
      <c r="E113" s="6"/>
    </row>
    <row r="114" spans="2:5" s="1" customFormat="1" ht="15" customHeight="1" x14ac:dyDescent="0.2">
      <c r="B114" s="4"/>
      <c r="C114" s="2"/>
      <c r="E114" s="6"/>
    </row>
    <row r="115" spans="2:5" s="1" customFormat="1" ht="15" customHeight="1" x14ac:dyDescent="0.2">
      <c r="B115" s="4"/>
      <c r="C115" s="2"/>
      <c r="E115" s="6"/>
    </row>
    <row r="116" spans="2:5" s="1" customFormat="1" ht="15" customHeight="1" x14ac:dyDescent="0.2">
      <c r="B116" s="4"/>
      <c r="C116" s="2"/>
      <c r="E116" s="6"/>
    </row>
    <row r="117" spans="2:5" s="1" customFormat="1" ht="15" customHeight="1" x14ac:dyDescent="0.2">
      <c r="B117" s="4"/>
      <c r="C117" s="2"/>
      <c r="E117" s="6"/>
    </row>
    <row r="118" spans="2:5" s="1" customFormat="1" ht="15" customHeight="1" x14ac:dyDescent="0.2">
      <c r="B118" s="4"/>
      <c r="C118" s="2"/>
      <c r="E118" s="6"/>
    </row>
    <row r="119" spans="2:5" s="1" customFormat="1" ht="15" customHeight="1" x14ac:dyDescent="0.2">
      <c r="B119" s="4"/>
      <c r="C119" s="2"/>
      <c r="E119" s="6"/>
    </row>
    <row r="120" spans="2:5" s="1" customFormat="1" ht="15" customHeight="1" x14ac:dyDescent="0.2">
      <c r="B120" s="4"/>
      <c r="C120" s="2"/>
      <c r="E120" s="6"/>
    </row>
    <row r="121" spans="2:5" s="1" customFormat="1" ht="15" customHeight="1" x14ac:dyDescent="0.2">
      <c r="B121" s="4"/>
      <c r="C121" s="2"/>
      <c r="E121" s="6"/>
    </row>
    <row r="122" spans="2:5" s="1" customFormat="1" ht="15" customHeight="1" x14ac:dyDescent="0.2">
      <c r="B122" s="4"/>
      <c r="C122" s="2"/>
      <c r="E122" s="6"/>
    </row>
    <row r="123" spans="2:5" s="1" customFormat="1" ht="15" customHeight="1" x14ac:dyDescent="0.2">
      <c r="B123" s="4"/>
      <c r="C123" s="2"/>
      <c r="E123" s="6"/>
    </row>
    <row r="124" spans="2:5" s="1" customFormat="1" ht="15" customHeight="1" x14ac:dyDescent="0.2">
      <c r="B124" s="4"/>
      <c r="C124" s="2"/>
      <c r="E124" s="6"/>
    </row>
    <row r="125" spans="2:5" s="1" customFormat="1" ht="15" customHeight="1" x14ac:dyDescent="0.2">
      <c r="B125" s="4"/>
      <c r="C125" s="2"/>
      <c r="E125" s="6"/>
    </row>
    <row r="126" spans="2:5" s="1" customFormat="1" ht="15" customHeight="1" x14ac:dyDescent="0.2">
      <c r="B126" s="4"/>
      <c r="C126" s="2"/>
      <c r="E126" s="6"/>
    </row>
    <row r="127" spans="2:5" s="1" customFormat="1" ht="15" customHeight="1" x14ac:dyDescent="0.2">
      <c r="B127" s="4"/>
      <c r="C127" s="2"/>
      <c r="E127" s="6"/>
    </row>
    <row r="128" spans="2:5" s="1" customFormat="1" ht="15" customHeight="1" x14ac:dyDescent="0.2">
      <c r="B128" s="4"/>
      <c r="C128" s="2"/>
      <c r="E128" s="6"/>
    </row>
    <row r="129" spans="2:5" s="1" customFormat="1" ht="15" customHeight="1" x14ac:dyDescent="0.2">
      <c r="B129" s="4"/>
      <c r="C129" s="2"/>
      <c r="E129" s="6"/>
    </row>
    <row r="130" spans="2:5" s="1" customFormat="1" ht="15" customHeight="1" x14ac:dyDescent="0.2">
      <c r="B130" s="4"/>
      <c r="C130" s="2"/>
      <c r="E130" s="6"/>
    </row>
    <row r="131" spans="2:5" s="1" customFormat="1" ht="15" customHeight="1" x14ac:dyDescent="0.2">
      <c r="B131" s="4"/>
      <c r="C131" s="2"/>
      <c r="E131" s="6"/>
    </row>
    <row r="132" spans="2:5" s="1" customFormat="1" ht="15" customHeight="1" x14ac:dyDescent="0.2">
      <c r="B132" s="4"/>
      <c r="C132" s="2"/>
      <c r="E132" s="6"/>
    </row>
    <row r="133" spans="2:5" s="1" customFormat="1" ht="15" customHeight="1" x14ac:dyDescent="0.2">
      <c r="B133" s="4"/>
      <c r="C133" s="2"/>
      <c r="E133" s="6"/>
    </row>
    <row r="134" spans="2:5" s="1" customFormat="1" ht="15" customHeight="1" x14ac:dyDescent="0.2">
      <c r="B134" s="4"/>
      <c r="C134" s="2"/>
      <c r="E134" s="6"/>
    </row>
    <row r="135" spans="2:5" s="1" customFormat="1" ht="15" customHeight="1" x14ac:dyDescent="0.2">
      <c r="B135" s="4"/>
      <c r="C135" s="2"/>
      <c r="E135" s="6"/>
    </row>
    <row r="136" spans="2:5" s="1" customFormat="1" ht="15" customHeight="1" x14ac:dyDescent="0.2">
      <c r="B136" s="4"/>
      <c r="C136" s="2"/>
      <c r="E136" s="6"/>
    </row>
    <row r="137" spans="2:5" s="1" customFormat="1" ht="15" customHeight="1" x14ac:dyDescent="0.2">
      <c r="B137" s="4"/>
      <c r="C137" s="2"/>
      <c r="E137" s="6"/>
    </row>
    <row r="138" spans="2:5" s="1" customFormat="1" ht="15" customHeight="1" x14ac:dyDescent="0.2">
      <c r="B138" s="4"/>
      <c r="C138" s="2"/>
      <c r="E138" s="6"/>
    </row>
    <row r="139" spans="2:5" s="1" customFormat="1" ht="15" customHeight="1" x14ac:dyDescent="0.2">
      <c r="B139" s="4"/>
      <c r="C139" s="2"/>
      <c r="E139" s="6"/>
    </row>
    <row r="140" spans="2:5" s="1" customFormat="1" ht="15" customHeight="1" x14ac:dyDescent="0.2">
      <c r="B140" s="4"/>
      <c r="C140" s="2"/>
      <c r="E140" s="6"/>
    </row>
    <row r="141" spans="2:5" s="1" customFormat="1" ht="15" customHeight="1" x14ac:dyDescent="0.2">
      <c r="B141" s="4"/>
      <c r="C141" s="2"/>
      <c r="E141" s="6"/>
    </row>
    <row r="142" spans="2:5" s="1" customFormat="1" ht="15" customHeight="1" x14ac:dyDescent="0.2">
      <c r="B142" s="4"/>
      <c r="C142" s="2"/>
      <c r="E142" s="6"/>
    </row>
    <row r="143" spans="2:5" s="1" customFormat="1" ht="15" customHeight="1" x14ac:dyDescent="0.2">
      <c r="B143" s="4"/>
      <c r="C143" s="2"/>
      <c r="E143" s="6"/>
    </row>
    <row r="144" spans="2:5" s="1" customFormat="1" ht="15" customHeight="1" x14ac:dyDescent="0.2">
      <c r="B144" s="4"/>
      <c r="C144" s="2"/>
      <c r="E144" s="6"/>
    </row>
    <row r="145" spans="2:5" s="1" customFormat="1" ht="15" customHeight="1" x14ac:dyDescent="0.2">
      <c r="B145" s="4"/>
      <c r="C145" s="2"/>
      <c r="E145" s="6"/>
    </row>
    <row r="146" spans="2:5" s="1" customFormat="1" ht="15" customHeight="1" x14ac:dyDescent="0.2">
      <c r="B146" s="4"/>
      <c r="C146" s="2"/>
      <c r="E146" s="6"/>
    </row>
    <row r="147" spans="2:5" s="1" customFormat="1" ht="15" customHeight="1" x14ac:dyDescent="0.2">
      <c r="B147" s="4"/>
      <c r="C147" s="2"/>
      <c r="E147" s="6"/>
    </row>
    <row r="148" spans="2:5" s="1" customFormat="1" ht="15" customHeight="1" x14ac:dyDescent="0.2">
      <c r="B148" s="4"/>
      <c r="C148" s="2"/>
      <c r="E148" s="6"/>
    </row>
    <row r="149" spans="2:5" s="1" customFormat="1" ht="15" customHeight="1" x14ac:dyDescent="0.2">
      <c r="B149" s="4"/>
      <c r="C149" s="2"/>
      <c r="E149" s="6"/>
    </row>
    <row r="150" spans="2:5" s="1" customFormat="1" ht="15" customHeight="1" x14ac:dyDescent="0.2">
      <c r="B150" s="4"/>
      <c r="C150" s="2"/>
      <c r="E150" s="6"/>
    </row>
    <row r="151" spans="2:5" s="1" customFormat="1" ht="15" customHeight="1" x14ac:dyDescent="0.2">
      <c r="B151" s="4"/>
      <c r="C151" s="2"/>
      <c r="E151" s="6"/>
    </row>
    <row r="152" spans="2:5" s="1" customFormat="1" ht="15" customHeight="1" x14ac:dyDescent="0.2">
      <c r="B152" s="4"/>
      <c r="C152" s="2"/>
      <c r="E152" s="6"/>
    </row>
    <row r="153" spans="2:5" s="1" customFormat="1" ht="15" customHeight="1" x14ac:dyDescent="0.2">
      <c r="B153" s="4"/>
      <c r="C153" s="2"/>
      <c r="E153" s="6"/>
    </row>
    <row r="154" spans="2:5" s="1" customFormat="1" ht="15" customHeight="1" x14ac:dyDescent="0.2">
      <c r="B154" s="4"/>
      <c r="C154" s="2"/>
      <c r="E154" s="6"/>
    </row>
    <row r="155" spans="2:5" s="1" customFormat="1" ht="15" customHeight="1" x14ac:dyDescent="0.2">
      <c r="B155" s="4"/>
      <c r="C155" s="2"/>
      <c r="E155" s="6"/>
    </row>
    <row r="156" spans="2:5" s="1" customFormat="1" ht="15" customHeight="1" x14ac:dyDescent="0.2">
      <c r="B156" s="4"/>
      <c r="C156" s="2"/>
      <c r="E156" s="6"/>
    </row>
    <row r="157" spans="2:5" s="1" customFormat="1" ht="15" customHeight="1" x14ac:dyDescent="0.2">
      <c r="B157" s="4"/>
      <c r="C157" s="2"/>
      <c r="E157" s="6"/>
    </row>
    <row r="158" spans="2:5" s="1" customFormat="1" ht="15" customHeight="1" x14ac:dyDescent="0.2">
      <c r="B158" s="4"/>
      <c r="C158" s="2"/>
      <c r="E158" s="6"/>
    </row>
    <row r="159" spans="2:5" s="1" customFormat="1" ht="15" customHeight="1" x14ac:dyDescent="0.2">
      <c r="B159" s="4"/>
      <c r="C159" s="2"/>
      <c r="E159" s="6"/>
    </row>
    <row r="160" spans="2:5" s="1" customFormat="1" ht="15" customHeight="1" x14ac:dyDescent="0.2">
      <c r="B160" s="4"/>
      <c r="C160" s="2"/>
      <c r="E160" s="6"/>
    </row>
    <row r="161" spans="2:5" s="1" customFormat="1" ht="15" customHeight="1" x14ac:dyDescent="0.2">
      <c r="B161" s="4"/>
      <c r="C161" s="2"/>
      <c r="E161" s="6"/>
    </row>
    <row r="162" spans="2:5" s="1" customFormat="1" ht="15" customHeight="1" x14ac:dyDescent="0.2">
      <c r="B162" s="4"/>
      <c r="C162" s="2"/>
      <c r="E162" s="6"/>
    </row>
    <row r="163" spans="2:5" s="1" customFormat="1" ht="15" customHeight="1" x14ac:dyDescent="0.2">
      <c r="B163" s="4"/>
      <c r="C163" s="2"/>
      <c r="E163" s="6"/>
    </row>
    <row r="164" spans="2:5" s="1" customFormat="1" ht="15" customHeight="1" x14ac:dyDescent="0.2">
      <c r="B164" s="4"/>
      <c r="C164" s="2"/>
      <c r="E164" s="6"/>
    </row>
    <row r="165" spans="2:5" s="1" customFormat="1" ht="15" customHeight="1" x14ac:dyDescent="0.2">
      <c r="B165" s="4"/>
      <c r="C165" s="2"/>
      <c r="E165" s="6"/>
    </row>
    <row r="166" spans="2:5" s="1" customFormat="1" ht="15" customHeight="1" x14ac:dyDescent="0.2">
      <c r="B166" s="4"/>
      <c r="C166" s="2"/>
      <c r="E166" s="6"/>
    </row>
    <row r="167" spans="2:5" s="1" customFormat="1" ht="15" customHeight="1" x14ac:dyDescent="0.2">
      <c r="B167" s="4"/>
      <c r="C167" s="2"/>
      <c r="E167" s="6"/>
    </row>
    <row r="168" spans="2:5" s="1" customFormat="1" ht="15" customHeight="1" x14ac:dyDescent="0.2">
      <c r="B168" s="4"/>
      <c r="C168" s="2"/>
      <c r="E168" s="6"/>
    </row>
    <row r="169" spans="2:5" s="1" customFormat="1" ht="15" customHeight="1" x14ac:dyDescent="0.2">
      <c r="B169" s="4"/>
      <c r="C169" s="2"/>
      <c r="E169" s="6"/>
    </row>
    <row r="170" spans="2:5" s="1" customFormat="1" ht="15" customHeight="1" x14ac:dyDescent="0.2">
      <c r="B170" s="4"/>
      <c r="C170" s="2"/>
      <c r="E170" s="6"/>
    </row>
    <row r="171" spans="2:5" s="1" customFormat="1" ht="15" customHeight="1" x14ac:dyDescent="0.2">
      <c r="B171" s="4"/>
      <c r="C171" s="2"/>
      <c r="E171" s="6"/>
    </row>
    <row r="172" spans="2:5" s="1" customFormat="1" ht="15" customHeight="1" x14ac:dyDescent="0.2">
      <c r="B172" s="4"/>
      <c r="C172" s="2"/>
      <c r="E172" s="6"/>
    </row>
    <row r="173" spans="2:5" s="1" customFormat="1" ht="15" customHeight="1" x14ac:dyDescent="0.2">
      <c r="B173" s="4"/>
      <c r="C173" s="2"/>
      <c r="E173" s="6"/>
    </row>
    <row r="174" spans="2:5" s="1" customFormat="1" ht="15" customHeight="1" x14ac:dyDescent="0.2">
      <c r="B174" s="4"/>
      <c r="C174" s="2"/>
      <c r="E174" s="6"/>
    </row>
    <row r="175" spans="2:5" s="1" customFormat="1" ht="15" customHeight="1" x14ac:dyDescent="0.2">
      <c r="B175" s="4"/>
      <c r="C175" s="2"/>
      <c r="E175" s="6"/>
    </row>
    <row r="176" spans="2:5" s="1" customFormat="1" ht="15" customHeight="1" x14ac:dyDescent="0.2">
      <c r="B176" s="4"/>
      <c r="C176" s="2"/>
      <c r="E176" s="6"/>
    </row>
    <row r="177" spans="2:5" s="1" customFormat="1" ht="15" customHeight="1" x14ac:dyDescent="0.2">
      <c r="B177" s="4"/>
      <c r="C177" s="2"/>
      <c r="E177" s="6"/>
    </row>
    <row r="178" spans="2:5" s="1" customFormat="1" ht="15" customHeight="1" x14ac:dyDescent="0.2">
      <c r="B178" s="4"/>
      <c r="C178" s="2"/>
      <c r="E178" s="6"/>
    </row>
    <row r="179" spans="2:5" s="1" customFormat="1" ht="15" customHeight="1" x14ac:dyDescent="0.2">
      <c r="B179" s="4"/>
      <c r="C179" s="2"/>
      <c r="E179" s="6"/>
    </row>
    <row r="180" spans="2:5" s="1" customFormat="1" ht="15" customHeight="1" x14ac:dyDescent="0.2">
      <c r="B180" s="4"/>
      <c r="C180" s="2"/>
      <c r="E180" s="6"/>
    </row>
    <row r="181" spans="2:5" s="1" customFormat="1" ht="15" customHeight="1" x14ac:dyDescent="0.2">
      <c r="B181" s="4"/>
      <c r="C181" s="2"/>
      <c r="E181" s="6"/>
    </row>
    <row r="182" spans="2:5" s="1" customFormat="1" ht="15" customHeight="1" x14ac:dyDescent="0.2">
      <c r="B182" s="4"/>
      <c r="C182" s="2"/>
      <c r="E182" s="6"/>
    </row>
    <row r="183" spans="2:5" s="1" customFormat="1" ht="15" customHeight="1" x14ac:dyDescent="0.2">
      <c r="B183" s="4"/>
      <c r="C183" s="2"/>
      <c r="E183" s="6"/>
    </row>
    <row r="184" spans="2:5" s="1" customFormat="1" ht="15" customHeight="1" x14ac:dyDescent="0.2">
      <c r="B184" s="4"/>
      <c r="C184" s="2"/>
      <c r="E184" s="6"/>
    </row>
    <row r="185" spans="2:5" s="1" customFormat="1" ht="15" customHeight="1" x14ac:dyDescent="0.2">
      <c r="B185" s="4"/>
      <c r="C185" s="2"/>
      <c r="E185" s="6"/>
    </row>
    <row r="186" spans="2:5" s="1" customFormat="1" ht="15" customHeight="1" x14ac:dyDescent="0.2">
      <c r="B186" s="4"/>
      <c r="C186" s="2"/>
      <c r="E186" s="6"/>
    </row>
    <row r="187" spans="2:5" s="1" customFormat="1" ht="15" customHeight="1" x14ac:dyDescent="0.2">
      <c r="B187" s="4"/>
      <c r="C187" s="2"/>
      <c r="E187" s="6"/>
    </row>
    <row r="188" spans="2:5" s="1" customFormat="1" ht="15" customHeight="1" x14ac:dyDescent="0.2">
      <c r="B188" s="4"/>
      <c r="C188" s="2"/>
      <c r="E188" s="6"/>
    </row>
    <row r="189" spans="2:5" s="1" customFormat="1" ht="15" customHeight="1" x14ac:dyDescent="0.2">
      <c r="B189" s="4"/>
      <c r="C189" s="2"/>
      <c r="E189" s="6"/>
    </row>
    <row r="190" spans="2:5" s="1" customFormat="1" ht="15" customHeight="1" x14ac:dyDescent="0.2">
      <c r="B190" s="4"/>
      <c r="C190" s="2"/>
      <c r="E190" s="6"/>
    </row>
    <row r="191" spans="2:5" s="1" customFormat="1" ht="15" customHeight="1" x14ac:dyDescent="0.2">
      <c r="B191" s="4"/>
      <c r="C191" s="2"/>
      <c r="E191" s="6"/>
    </row>
    <row r="192" spans="2:5" s="1" customFormat="1" ht="15" customHeight="1" x14ac:dyDescent="0.2">
      <c r="B192" s="4"/>
      <c r="C192" s="2"/>
      <c r="E192" s="6"/>
    </row>
    <row r="193" spans="2:5" s="1" customFormat="1" ht="15" customHeight="1" x14ac:dyDescent="0.2">
      <c r="B193" s="4"/>
      <c r="C193" s="2"/>
      <c r="E193" s="6"/>
    </row>
    <row r="194" spans="2:5" s="1" customFormat="1" ht="15" customHeight="1" x14ac:dyDescent="0.2">
      <c r="B194" s="4"/>
      <c r="C194" s="2"/>
      <c r="E194" s="6"/>
    </row>
    <row r="195" spans="2:5" s="1" customFormat="1" ht="15" customHeight="1" x14ac:dyDescent="0.2">
      <c r="B195" s="4"/>
      <c r="C195" s="2"/>
      <c r="E195" s="6"/>
    </row>
    <row r="196" spans="2:5" s="1" customFormat="1" ht="15" customHeight="1" x14ac:dyDescent="0.2">
      <c r="B196" s="4"/>
      <c r="C196" s="2"/>
      <c r="E196" s="6"/>
    </row>
    <row r="197" spans="2:5" s="1" customFormat="1" ht="15" customHeight="1" x14ac:dyDescent="0.2">
      <c r="B197" s="4"/>
      <c r="C197" s="2"/>
      <c r="E197" s="6"/>
    </row>
    <row r="198" spans="2:5" s="1" customFormat="1" ht="15" customHeight="1" x14ac:dyDescent="0.2">
      <c r="B198" s="4"/>
      <c r="C198" s="2"/>
      <c r="E198" s="6"/>
    </row>
    <row r="199" spans="2:5" s="1" customFormat="1" ht="15" customHeight="1" x14ac:dyDescent="0.2">
      <c r="B199" s="4"/>
      <c r="C199" s="2"/>
      <c r="E199" s="6"/>
    </row>
    <row r="200" spans="2:5" s="1" customFormat="1" ht="15" customHeight="1" x14ac:dyDescent="0.2">
      <c r="B200" s="4"/>
      <c r="C200" s="2"/>
      <c r="E200" s="6"/>
    </row>
    <row r="201" spans="2:5" s="1" customFormat="1" ht="15" customHeight="1" x14ac:dyDescent="0.2">
      <c r="B201" s="4"/>
      <c r="C201" s="2"/>
      <c r="E201" s="6"/>
    </row>
    <row r="202" spans="2:5" s="1" customFormat="1" ht="15" customHeight="1" x14ac:dyDescent="0.2">
      <c r="B202" s="4"/>
      <c r="C202" s="2"/>
      <c r="E202" s="6"/>
    </row>
    <row r="203" spans="2:5" s="1" customFormat="1" ht="15" customHeight="1" x14ac:dyDescent="0.2">
      <c r="B203" s="4"/>
      <c r="C203" s="2"/>
      <c r="E203" s="6"/>
    </row>
    <row r="204" spans="2:5" s="1" customFormat="1" ht="15" customHeight="1" x14ac:dyDescent="0.2">
      <c r="B204" s="4"/>
      <c r="C204" s="2"/>
      <c r="E204" s="6"/>
    </row>
    <row r="205" spans="2:5" s="1" customFormat="1" ht="15" customHeight="1" x14ac:dyDescent="0.2">
      <c r="B205" s="4"/>
      <c r="C205" s="2"/>
      <c r="E205" s="6"/>
    </row>
    <row r="206" spans="2:5" s="1" customFormat="1" ht="15" customHeight="1" x14ac:dyDescent="0.2">
      <c r="B206" s="4"/>
      <c r="C206" s="2"/>
      <c r="E206" s="6"/>
    </row>
    <row r="207" spans="2:5" s="1" customFormat="1" ht="15" customHeight="1" x14ac:dyDescent="0.2">
      <c r="B207" s="4"/>
      <c r="C207" s="2"/>
      <c r="E207" s="6"/>
    </row>
    <row r="208" spans="2:5" s="1" customFormat="1" ht="15" customHeight="1" x14ac:dyDescent="0.2">
      <c r="B208" s="4"/>
      <c r="C208" s="2"/>
      <c r="E208" s="6"/>
    </row>
    <row r="209" spans="2:5" s="1" customFormat="1" ht="15" customHeight="1" x14ac:dyDescent="0.2">
      <c r="B209" s="4"/>
      <c r="C209" s="2"/>
      <c r="E209" s="6"/>
    </row>
    <row r="210" spans="2:5" s="1" customFormat="1" ht="15" customHeight="1" x14ac:dyDescent="0.2">
      <c r="B210" s="4"/>
      <c r="C210" s="2"/>
      <c r="E210" s="6"/>
    </row>
    <row r="211" spans="2:5" s="1" customFormat="1" ht="15" customHeight="1" x14ac:dyDescent="0.2">
      <c r="B211" s="4"/>
      <c r="C211" s="2"/>
      <c r="E211" s="6"/>
    </row>
    <row r="212" spans="2:5" s="1" customFormat="1" ht="15" customHeight="1" x14ac:dyDescent="0.2">
      <c r="B212" s="4"/>
      <c r="C212" s="2"/>
      <c r="E212" s="6"/>
    </row>
    <row r="213" spans="2:5" s="1" customFormat="1" ht="15" customHeight="1" x14ac:dyDescent="0.2">
      <c r="B213" s="4"/>
      <c r="C213" s="2"/>
      <c r="E213" s="6"/>
    </row>
    <row r="214" spans="2:5" s="1" customFormat="1" ht="15" customHeight="1" x14ac:dyDescent="0.2">
      <c r="B214" s="4"/>
      <c r="C214" s="2"/>
      <c r="E214" s="6"/>
    </row>
    <row r="215" spans="2:5" s="1" customFormat="1" ht="15" customHeight="1" x14ac:dyDescent="0.2">
      <c r="B215" s="4"/>
      <c r="C215" s="2"/>
      <c r="E215" s="6"/>
    </row>
    <row r="216" spans="2:5" s="1" customFormat="1" ht="15" customHeight="1" x14ac:dyDescent="0.2">
      <c r="B216" s="4"/>
      <c r="C216" s="2"/>
      <c r="E216" s="6"/>
    </row>
    <row r="217" spans="2:5" s="1" customFormat="1" ht="15" customHeight="1" x14ac:dyDescent="0.2">
      <c r="B217" s="4"/>
      <c r="C217" s="2"/>
      <c r="E217" s="6"/>
    </row>
    <row r="218" spans="2:5" s="1" customFormat="1" ht="15" customHeight="1" x14ac:dyDescent="0.2">
      <c r="B218" s="4"/>
      <c r="C218" s="2"/>
      <c r="E218" s="6"/>
    </row>
    <row r="219" spans="2:5" s="1" customFormat="1" ht="15" customHeight="1" x14ac:dyDescent="0.2">
      <c r="B219" s="4"/>
      <c r="C219" s="2"/>
      <c r="E219" s="6"/>
    </row>
    <row r="220" spans="2:5" s="1" customFormat="1" ht="15" customHeight="1" x14ac:dyDescent="0.2">
      <c r="B220" s="4"/>
      <c r="C220" s="2"/>
      <c r="E220" s="6"/>
    </row>
    <row r="221" spans="2:5" s="1" customFormat="1" ht="15" customHeight="1" x14ac:dyDescent="0.2">
      <c r="B221" s="4"/>
      <c r="C221" s="2"/>
      <c r="E221" s="6"/>
    </row>
    <row r="222" spans="2:5" s="1" customFormat="1" ht="15" customHeight="1" x14ac:dyDescent="0.2">
      <c r="B222" s="4"/>
      <c r="C222" s="2"/>
      <c r="E222" s="6"/>
    </row>
    <row r="223" spans="2:5" s="1" customFormat="1" ht="15" customHeight="1" x14ac:dyDescent="0.2">
      <c r="B223" s="4"/>
      <c r="C223" s="2"/>
      <c r="E223" s="6"/>
    </row>
    <row r="224" spans="2:5" s="1" customFormat="1" ht="15" customHeight="1" x14ac:dyDescent="0.2">
      <c r="B224" s="4"/>
      <c r="C224" s="2"/>
      <c r="E224" s="6"/>
    </row>
    <row r="225" spans="2:5" s="1" customFormat="1" ht="15" customHeight="1" x14ac:dyDescent="0.2">
      <c r="B225" s="4"/>
      <c r="C225" s="2"/>
      <c r="E225" s="6"/>
    </row>
    <row r="226" spans="2:5" s="1" customFormat="1" ht="15" customHeight="1" x14ac:dyDescent="0.2">
      <c r="B226" s="4"/>
      <c r="C226" s="2"/>
      <c r="E226" s="6"/>
    </row>
    <row r="227" spans="2:5" s="1" customFormat="1" ht="15" customHeight="1" x14ac:dyDescent="0.2">
      <c r="B227" s="4"/>
      <c r="C227" s="2"/>
      <c r="E227" s="6"/>
    </row>
    <row r="228" spans="2:5" s="1" customFormat="1" ht="15" customHeight="1" x14ac:dyDescent="0.2">
      <c r="B228" s="4"/>
      <c r="C228" s="2"/>
      <c r="E228" s="6"/>
    </row>
    <row r="229" spans="2:5" s="1" customFormat="1" ht="15" customHeight="1" x14ac:dyDescent="0.2">
      <c r="B229" s="4"/>
      <c r="C229" s="2"/>
      <c r="E229" s="6"/>
    </row>
    <row r="230" spans="2:5" s="1" customFormat="1" ht="15" customHeight="1" x14ac:dyDescent="0.2">
      <c r="B230" s="4"/>
      <c r="C230" s="2"/>
      <c r="E230" s="6"/>
    </row>
    <row r="231" spans="2:5" s="1" customFormat="1" ht="15" customHeight="1" x14ac:dyDescent="0.2">
      <c r="B231" s="4"/>
      <c r="C231" s="2"/>
      <c r="E231" s="6"/>
    </row>
    <row r="232" spans="2:5" s="1" customFormat="1" ht="15" customHeight="1" x14ac:dyDescent="0.2">
      <c r="B232" s="4"/>
      <c r="C232" s="2"/>
      <c r="E232" s="6"/>
    </row>
    <row r="233" spans="2:5" s="1" customFormat="1" ht="15" customHeight="1" x14ac:dyDescent="0.2">
      <c r="B233" s="4"/>
      <c r="C233" s="2"/>
      <c r="E233" s="6"/>
    </row>
    <row r="234" spans="2:5" s="1" customFormat="1" ht="15" customHeight="1" x14ac:dyDescent="0.2">
      <c r="B234" s="4"/>
      <c r="C234" s="2"/>
      <c r="E234" s="6"/>
    </row>
    <row r="235" spans="2:5" s="1" customFormat="1" ht="15" customHeight="1" x14ac:dyDescent="0.2">
      <c r="B235" s="4"/>
      <c r="C235" s="2"/>
      <c r="E235" s="6"/>
    </row>
    <row r="236" spans="2:5" s="1" customFormat="1" ht="15" customHeight="1" x14ac:dyDescent="0.2">
      <c r="B236" s="4"/>
      <c r="C236" s="2"/>
      <c r="E236" s="6"/>
    </row>
    <row r="237" spans="2:5" s="1" customFormat="1" ht="15" customHeight="1" x14ac:dyDescent="0.2">
      <c r="B237" s="4"/>
      <c r="C237" s="2"/>
      <c r="E237" s="6"/>
    </row>
    <row r="238" spans="2:5" s="1" customFormat="1" ht="15" customHeight="1" x14ac:dyDescent="0.2">
      <c r="B238" s="4"/>
      <c r="C238" s="2"/>
      <c r="E238" s="6"/>
    </row>
    <row r="239" spans="2:5" s="1" customFormat="1" ht="15" customHeight="1" x14ac:dyDescent="0.2">
      <c r="B239" s="4"/>
      <c r="C239" s="2"/>
      <c r="E239" s="6"/>
    </row>
    <row r="240" spans="2:5" s="1" customFormat="1" ht="15" customHeight="1" x14ac:dyDescent="0.2">
      <c r="B240" s="4"/>
      <c r="C240" s="2"/>
      <c r="E240" s="6"/>
    </row>
    <row r="241" spans="2:5" s="1" customFormat="1" ht="15" customHeight="1" x14ac:dyDescent="0.2">
      <c r="B241" s="4"/>
      <c r="C241" s="2"/>
      <c r="E241" s="6"/>
    </row>
    <row r="242" spans="2:5" s="1" customFormat="1" ht="15" customHeight="1" x14ac:dyDescent="0.2">
      <c r="B242" s="4"/>
      <c r="C242" s="2"/>
      <c r="E242" s="6"/>
    </row>
    <row r="243" spans="2:5" s="1" customFormat="1" ht="15" customHeight="1" x14ac:dyDescent="0.2">
      <c r="B243" s="4"/>
      <c r="C243" s="2"/>
      <c r="E243" s="6"/>
    </row>
  </sheetData>
  <mergeCells count="1">
    <mergeCell ref="A2:O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R241"/>
  <sheetViews>
    <sheetView zoomScale="70" zoomScaleNormal="70" workbookViewId="0">
      <selection activeCell="C9" sqref="C9"/>
    </sheetView>
  </sheetViews>
  <sheetFormatPr baseColWidth="10" defaultRowHeight="15" customHeight="1" x14ac:dyDescent="0.2"/>
  <cols>
    <col min="1" max="1" width="43" style="3" customWidth="1"/>
    <col min="2" max="2" width="38.140625" style="8" customWidth="1"/>
    <col min="3" max="3" width="21.140625" style="5" customWidth="1"/>
    <col min="4" max="15" width="13.7109375" style="3" customWidth="1"/>
    <col min="16" max="16" width="2.5703125" style="17" customWidth="1"/>
    <col min="17" max="96" width="11.42578125" style="1"/>
    <col min="97" max="16384" width="11.42578125" style="3"/>
  </cols>
  <sheetData>
    <row r="1" spans="1:96" s="1" customFormat="1" ht="47.25" customHeight="1" x14ac:dyDescent="0.2">
      <c r="B1" s="4"/>
      <c r="C1" s="2"/>
      <c r="P1" s="17"/>
    </row>
    <row r="2" spans="1:96" s="1" customFormat="1" ht="15" customHeight="1" x14ac:dyDescent="0.2">
      <c r="A2" s="178" t="s">
        <v>476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9"/>
    </row>
    <row r="3" spans="1:96" s="1" customFormat="1" ht="19.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9"/>
    </row>
    <row r="4" spans="1:96" ht="41.25" customHeight="1" x14ac:dyDescent="0.2">
      <c r="A4" s="212" t="s">
        <v>1</v>
      </c>
      <c r="B4" s="213" t="s">
        <v>0</v>
      </c>
      <c r="C4" s="213" t="s">
        <v>471</v>
      </c>
      <c r="D4" s="214" t="s">
        <v>232</v>
      </c>
      <c r="E4" s="214" t="s">
        <v>233</v>
      </c>
      <c r="F4" s="214" t="s">
        <v>234</v>
      </c>
      <c r="G4" s="214" t="s">
        <v>235</v>
      </c>
      <c r="H4" s="214" t="s">
        <v>236</v>
      </c>
      <c r="I4" s="214" t="s">
        <v>237</v>
      </c>
      <c r="J4" s="214" t="s">
        <v>388</v>
      </c>
      <c r="K4" s="214" t="s">
        <v>389</v>
      </c>
      <c r="L4" s="214" t="s">
        <v>390</v>
      </c>
      <c r="M4" s="214" t="s">
        <v>391</v>
      </c>
      <c r="N4" s="214" t="s">
        <v>392</v>
      </c>
      <c r="O4" s="215" t="s">
        <v>393</v>
      </c>
      <c r="P4" s="19"/>
    </row>
    <row r="5" spans="1:96" s="23" customFormat="1" ht="20.100000000000001" customHeight="1" x14ac:dyDescent="0.2">
      <c r="A5" s="24" t="s">
        <v>2</v>
      </c>
      <c r="B5" s="74"/>
      <c r="C5" s="81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  <c r="P5" s="19"/>
    </row>
    <row r="6" spans="1:96" s="221" customFormat="1" ht="24" customHeight="1" x14ac:dyDescent="0.25">
      <c r="A6" s="216" t="s">
        <v>4</v>
      </c>
      <c r="B6" s="217" t="s">
        <v>324</v>
      </c>
      <c r="C6" s="300" t="s">
        <v>5</v>
      </c>
      <c r="D6" s="219">
        <v>2490</v>
      </c>
      <c r="E6" s="219">
        <v>2484</v>
      </c>
      <c r="F6" s="219">
        <v>2480</v>
      </c>
      <c r="G6" s="219">
        <v>2480</v>
      </c>
      <c r="H6" s="219">
        <v>2435</v>
      </c>
      <c r="I6" s="219">
        <v>1950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19">
        <v>0</v>
      </c>
      <c r="P6" s="36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</row>
    <row r="7" spans="1:96" s="221" customFormat="1" ht="24" customHeight="1" x14ac:dyDescent="0.25">
      <c r="A7" s="222" t="s">
        <v>144</v>
      </c>
      <c r="B7" s="223" t="s">
        <v>325</v>
      </c>
      <c r="C7" s="361" t="s">
        <v>5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36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</row>
    <row r="8" spans="1:96" s="221" customFormat="1" ht="24" customHeight="1" x14ac:dyDescent="0.25">
      <c r="A8" s="216" t="s">
        <v>6</v>
      </c>
      <c r="B8" s="217" t="s">
        <v>326</v>
      </c>
      <c r="C8" s="300" t="s">
        <v>5</v>
      </c>
      <c r="D8" s="219">
        <v>2280</v>
      </c>
      <c r="E8" s="219">
        <v>2350</v>
      </c>
      <c r="F8" s="219">
        <v>2350</v>
      </c>
      <c r="G8" s="219">
        <v>2350</v>
      </c>
      <c r="H8" s="219">
        <v>2200</v>
      </c>
      <c r="I8" s="219">
        <v>1821</v>
      </c>
      <c r="J8" s="219">
        <v>1200</v>
      </c>
      <c r="K8" s="219">
        <v>1841.9</v>
      </c>
      <c r="L8" s="219">
        <v>1875</v>
      </c>
      <c r="M8" s="219">
        <v>0</v>
      </c>
      <c r="N8" s="219">
        <v>0</v>
      </c>
      <c r="O8" s="219">
        <v>0</v>
      </c>
      <c r="P8" s="36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</row>
    <row r="9" spans="1:96" s="221" customFormat="1" ht="24" customHeight="1" x14ac:dyDescent="0.25">
      <c r="A9" s="216" t="s">
        <v>121</v>
      </c>
      <c r="B9" s="217" t="s">
        <v>329</v>
      </c>
      <c r="C9" s="300" t="s">
        <v>5</v>
      </c>
      <c r="D9" s="219">
        <v>1350</v>
      </c>
      <c r="E9" s="219">
        <v>2550</v>
      </c>
      <c r="F9" s="219">
        <v>2385</v>
      </c>
      <c r="G9" s="219">
        <v>2385</v>
      </c>
      <c r="H9" s="219">
        <v>2350</v>
      </c>
      <c r="I9" s="219">
        <v>1804</v>
      </c>
      <c r="J9" s="219">
        <v>2062</v>
      </c>
      <c r="K9" s="219">
        <v>2070</v>
      </c>
      <c r="L9" s="219">
        <v>1723</v>
      </c>
      <c r="M9" s="219" t="s">
        <v>430</v>
      </c>
      <c r="N9" s="219">
        <v>0</v>
      </c>
      <c r="O9" s="219">
        <v>0</v>
      </c>
      <c r="P9" s="36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</row>
    <row r="10" spans="1:96" s="229" customFormat="1" ht="24" customHeight="1" x14ac:dyDescent="0.25">
      <c r="A10" s="227" t="s">
        <v>8</v>
      </c>
      <c r="B10" s="228" t="s">
        <v>331</v>
      </c>
      <c r="C10" s="217" t="s">
        <v>9</v>
      </c>
      <c r="D10" s="219">
        <v>65</v>
      </c>
      <c r="E10" s="219">
        <v>65</v>
      </c>
      <c r="F10" s="219">
        <v>0</v>
      </c>
      <c r="G10" s="219">
        <v>0</v>
      </c>
      <c r="H10" s="219">
        <v>0</v>
      </c>
      <c r="I10" s="219">
        <v>65</v>
      </c>
      <c r="J10" s="219">
        <v>0</v>
      </c>
      <c r="K10" s="219">
        <v>0</v>
      </c>
      <c r="L10" s="219">
        <v>61</v>
      </c>
      <c r="M10" s="219">
        <v>0</v>
      </c>
      <c r="N10" s="219">
        <v>0</v>
      </c>
      <c r="O10" s="219">
        <v>0</v>
      </c>
      <c r="P10" s="362"/>
    </row>
    <row r="11" spans="1:96" s="221" customFormat="1" ht="24" customHeight="1" x14ac:dyDescent="0.25">
      <c r="A11" s="216" t="s">
        <v>38</v>
      </c>
      <c r="B11" s="217" t="s">
        <v>337</v>
      </c>
      <c r="C11" s="300" t="s">
        <v>5</v>
      </c>
      <c r="D11" s="219">
        <v>0</v>
      </c>
      <c r="E11" s="219">
        <v>0</v>
      </c>
      <c r="F11" s="219">
        <v>2400</v>
      </c>
      <c r="G11" s="219">
        <v>0</v>
      </c>
      <c r="H11" s="219">
        <v>2550</v>
      </c>
      <c r="I11" s="219">
        <v>2450</v>
      </c>
      <c r="J11" s="219">
        <v>1388</v>
      </c>
      <c r="K11" s="219">
        <v>2294</v>
      </c>
      <c r="L11" s="219">
        <v>2334.5</v>
      </c>
      <c r="M11" s="219">
        <v>0</v>
      </c>
      <c r="N11" s="219">
        <v>0</v>
      </c>
      <c r="O11" s="219">
        <v>0</v>
      </c>
      <c r="P11" s="36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</row>
    <row r="12" spans="1:96" s="221" customFormat="1" ht="24" customHeight="1" x14ac:dyDescent="0.25">
      <c r="A12" s="216" t="s">
        <v>11</v>
      </c>
      <c r="B12" s="217" t="s">
        <v>338</v>
      </c>
      <c r="C12" s="300" t="s">
        <v>238</v>
      </c>
      <c r="D12" s="219">
        <v>1650</v>
      </c>
      <c r="E12" s="219">
        <v>1750</v>
      </c>
      <c r="F12" s="219">
        <v>0</v>
      </c>
      <c r="G12" s="219">
        <v>0</v>
      </c>
      <c r="H12" s="219">
        <v>0</v>
      </c>
      <c r="I12" s="219">
        <v>1590</v>
      </c>
      <c r="J12" s="219">
        <v>1597</v>
      </c>
      <c r="K12" s="219">
        <v>1609</v>
      </c>
      <c r="L12" s="219">
        <v>1494</v>
      </c>
      <c r="M12" s="219">
        <v>0</v>
      </c>
      <c r="N12" s="219">
        <v>0</v>
      </c>
      <c r="O12" s="219">
        <v>0</v>
      </c>
      <c r="P12" s="36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</row>
    <row r="13" spans="1:96" s="221" customFormat="1" ht="24" customHeight="1" x14ac:dyDescent="0.25">
      <c r="A13" s="216" t="s">
        <v>239</v>
      </c>
      <c r="B13" s="217" t="s">
        <v>339</v>
      </c>
      <c r="C13" s="300" t="s">
        <v>238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36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</row>
    <row r="14" spans="1:96" s="221" customFormat="1" ht="24" customHeight="1" x14ac:dyDescent="0.25">
      <c r="A14" s="216" t="s">
        <v>12</v>
      </c>
      <c r="B14" s="217" t="s">
        <v>340</v>
      </c>
      <c r="C14" s="300" t="s">
        <v>238</v>
      </c>
      <c r="D14" s="219">
        <v>0</v>
      </c>
      <c r="E14" s="219">
        <v>1760</v>
      </c>
      <c r="F14" s="219">
        <v>0</v>
      </c>
      <c r="G14" s="219">
        <v>0</v>
      </c>
      <c r="H14" s="219">
        <v>0</v>
      </c>
      <c r="I14" s="219">
        <v>1552.65</v>
      </c>
      <c r="J14" s="219">
        <v>2823</v>
      </c>
      <c r="K14" s="219">
        <v>0</v>
      </c>
      <c r="L14" s="219">
        <v>3173</v>
      </c>
      <c r="M14" s="219">
        <v>0</v>
      </c>
      <c r="N14" s="219">
        <v>0</v>
      </c>
      <c r="O14" s="219">
        <v>0</v>
      </c>
      <c r="P14" s="36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</row>
    <row r="15" spans="1:96" s="221" customFormat="1" ht="24" customHeight="1" x14ac:dyDescent="0.25">
      <c r="A15" s="216" t="s">
        <v>14</v>
      </c>
      <c r="B15" s="217" t="s">
        <v>334</v>
      </c>
      <c r="C15" s="300" t="s">
        <v>10</v>
      </c>
      <c r="D15" s="219">
        <v>824</v>
      </c>
      <c r="E15" s="219">
        <v>880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36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</row>
    <row r="16" spans="1:96" s="221" customFormat="1" ht="24" customHeight="1" x14ac:dyDescent="0.25">
      <c r="A16" s="216" t="s">
        <v>15</v>
      </c>
      <c r="B16" s="217" t="s">
        <v>343</v>
      </c>
      <c r="C16" s="300" t="s">
        <v>5</v>
      </c>
      <c r="D16" s="219">
        <v>1450</v>
      </c>
      <c r="E16" s="219">
        <v>0</v>
      </c>
      <c r="F16" s="219">
        <v>1850</v>
      </c>
      <c r="G16" s="219">
        <v>1850</v>
      </c>
      <c r="H16" s="219">
        <v>1850</v>
      </c>
      <c r="I16" s="219">
        <v>1200</v>
      </c>
      <c r="J16" s="219">
        <v>1950</v>
      </c>
      <c r="K16" s="219">
        <v>1400</v>
      </c>
      <c r="L16" s="219">
        <v>1223</v>
      </c>
      <c r="M16" s="219">
        <v>0</v>
      </c>
      <c r="N16" s="219">
        <v>0</v>
      </c>
      <c r="O16" s="219">
        <v>0</v>
      </c>
      <c r="P16" s="36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</row>
    <row r="17" spans="1:96" s="221" customFormat="1" ht="24" customHeight="1" x14ac:dyDescent="0.25">
      <c r="A17" s="232" t="s">
        <v>16</v>
      </c>
      <c r="B17" s="217" t="s">
        <v>344</v>
      </c>
      <c r="C17" s="217" t="s">
        <v>5</v>
      </c>
      <c r="D17" s="219">
        <v>2300</v>
      </c>
      <c r="E17" s="219">
        <v>0</v>
      </c>
      <c r="F17" s="219">
        <v>0</v>
      </c>
      <c r="G17" s="219">
        <v>0</v>
      </c>
      <c r="H17" s="219">
        <v>0</v>
      </c>
      <c r="I17" s="219">
        <v>2295</v>
      </c>
      <c r="J17" s="219">
        <v>2295</v>
      </c>
      <c r="K17" s="219">
        <v>3200</v>
      </c>
      <c r="L17" s="219">
        <v>2800</v>
      </c>
      <c r="M17" s="219">
        <v>0</v>
      </c>
      <c r="N17" s="219">
        <v>0</v>
      </c>
      <c r="O17" s="219">
        <v>0</v>
      </c>
      <c r="P17" s="36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</row>
    <row r="18" spans="1:96" s="221" customFormat="1" ht="24" customHeight="1" x14ac:dyDescent="0.25">
      <c r="A18" s="232" t="s">
        <v>397</v>
      </c>
      <c r="B18" s="217" t="s">
        <v>345</v>
      </c>
      <c r="C18" s="217" t="s">
        <v>5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36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</row>
    <row r="19" spans="1:96" s="221" customFormat="1" ht="24" customHeight="1" x14ac:dyDescent="0.25">
      <c r="A19" s="232" t="s">
        <v>17</v>
      </c>
      <c r="B19" s="217" t="s">
        <v>346</v>
      </c>
      <c r="C19" s="217" t="s">
        <v>5</v>
      </c>
      <c r="D19" s="219">
        <v>0</v>
      </c>
      <c r="E19" s="219">
        <v>1450</v>
      </c>
      <c r="F19" s="219">
        <v>1550</v>
      </c>
      <c r="G19" s="219">
        <v>0</v>
      </c>
      <c r="H19" s="219">
        <v>2150</v>
      </c>
      <c r="I19" s="219">
        <v>2060</v>
      </c>
      <c r="J19" s="219">
        <v>2441</v>
      </c>
      <c r="K19" s="219">
        <v>2825</v>
      </c>
      <c r="L19" s="219">
        <v>2630</v>
      </c>
      <c r="M19" s="219">
        <v>0</v>
      </c>
      <c r="N19" s="219">
        <v>0</v>
      </c>
      <c r="O19" s="219">
        <v>0</v>
      </c>
      <c r="P19" s="36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</row>
    <row r="20" spans="1:96" s="221" customFormat="1" ht="24" customHeight="1" x14ac:dyDescent="0.25">
      <c r="A20" s="232" t="s">
        <v>40</v>
      </c>
      <c r="B20" s="217" t="s">
        <v>347</v>
      </c>
      <c r="C20" s="217" t="s">
        <v>5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36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</row>
    <row r="21" spans="1:96" s="221" customFormat="1" ht="24" customHeight="1" x14ac:dyDescent="0.25">
      <c r="A21" s="232" t="s">
        <v>18</v>
      </c>
      <c r="B21" s="217" t="s">
        <v>347</v>
      </c>
      <c r="C21" s="217" t="s">
        <v>5</v>
      </c>
      <c r="D21" s="219">
        <v>2315</v>
      </c>
      <c r="E21" s="219">
        <v>2415</v>
      </c>
      <c r="F21" s="219">
        <v>2400</v>
      </c>
      <c r="G21" s="219">
        <v>2400</v>
      </c>
      <c r="H21" s="219">
        <v>2361</v>
      </c>
      <c r="I21" s="219">
        <v>1880</v>
      </c>
      <c r="J21" s="219">
        <v>1880</v>
      </c>
      <c r="K21" s="219">
        <v>1960</v>
      </c>
      <c r="L21" s="219">
        <v>1935</v>
      </c>
      <c r="M21" s="219">
        <v>0</v>
      </c>
      <c r="N21" s="219">
        <v>0</v>
      </c>
      <c r="O21" s="219">
        <v>0</v>
      </c>
      <c r="P21" s="36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</row>
    <row r="22" spans="1:96" s="220" customFormat="1" ht="24" customHeight="1" x14ac:dyDescent="0.25">
      <c r="A22" s="299" t="s">
        <v>19</v>
      </c>
      <c r="B22" s="234"/>
      <c r="C22" s="363"/>
      <c r="D22" s="263"/>
      <c r="E22" s="263"/>
      <c r="F22" s="263"/>
      <c r="G22" s="263"/>
      <c r="H22" s="263"/>
      <c r="I22" s="240"/>
      <c r="J22" s="240"/>
      <c r="K22" s="240"/>
      <c r="L22" s="240"/>
      <c r="M22" s="240"/>
      <c r="N22" s="240"/>
      <c r="O22" s="240"/>
      <c r="P22" s="360"/>
    </row>
    <row r="23" spans="1:96" s="221" customFormat="1" ht="24" customHeight="1" x14ac:dyDescent="0.25">
      <c r="A23" s="216" t="s">
        <v>123</v>
      </c>
      <c r="B23" s="217" t="s">
        <v>243</v>
      </c>
      <c r="C23" s="300" t="s">
        <v>21</v>
      </c>
      <c r="D23" s="219">
        <v>0</v>
      </c>
      <c r="E23" s="219">
        <v>0</v>
      </c>
      <c r="F23" s="219">
        <v>0</v>
      </c>
      <c r="G23" s="219">
        <v>0</v>
      </c>
      <c r="H23" s="219">
        <v>4905</v>
      </c>
      <c r="I23" s="219">
        <v>4905</v>
      </c>
      <c r="J23" s="219">
        <v>4500</v>
      </c>
      <c r="K23" s="219">
        <v>0</v>
      </c>
      <c r="L23" s="219">
        <v>4633</v>
      </c>
      <c r="M23" s="219">
        <v>0</v>
      </c>
      <c r="N23" s="219">
        <v>0</v>
      </c>
      <c r="O23" s="219">
        <v>0</v>
      </c>
      <c r="P23" s="36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</row>
    <row r="24" spans="1:96" s="221" customFormat="1" ht="24" customHeight="1" x14ac:dyDescent="0.25">
      <c r="A24" s="238" t="s">
        <v>22</v>
      </c>
      <c r="B24" s="217" t="s">
        <v>246</v>
      </c>
      <c r="C24" s="217" t="s">
        <v>21</v>
      </c>
      <c r="D24" s="219">
        <v>790</v>
      </c>
      <c r="E24" s="219">
        <v>790</v>
      </c>
      <c r="F24" s="219">
        <v>780</v>
      </c>
      <c r="G24" s="219">
        <v>780</v>
      </c>
      <c r="H24" s="219">
        <v>950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36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</row>
    <row r="25" spans="1:96" s="221" customFormat="1" ht="24" customHeight="1" x14ac:dyDescent="0.25">
      <c r="A25" s="241" t="s">
        <v>23</v>
      </c>
      <c r="B25" s="217" t="s">
        <v>246</v>
      </c>
      <c r="C25" s="217" t="s">
        <v>21</v>
      </c>
      <c r="D25" s="219">
        <v>0</v>
      </c>
      <c r="E25" s="219">
        <v>1050</v>
      </c>
      <c r="F25" s="219">
        <v>1050</v>
      </c>
      <c r="G25" s="219">
        <v>1050</v>
      </c>
      <c r="H25" s="219">
        <v>0</v>
      </c>
      <c r="I25" s="219">
        <v>0</v>
      </c>
      <c r="J25" s="219">
        <v>913.00000000000011</v>
      </c>
      <c r="K25" s="219">
        <v>0</v>
      </c>
      <c r="L25" s="219">
        <v>913.00000000000011</v>
      </c>
      <c r="M25" s="219">
        <v>0</v>
      </c>
      <c r="N25" s="219">
        <v>0</v>
      </c>
      <c r="O25" s="219">
        <v>0</v>
      </c>
      <c r="P25" s="36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</row>
    <row r="26" spans="1:96" s="221" customFormat="1" ht="24" customHeight="1" x14ac:dyDescent="0.25">
      <c r="A26" s="238" t="s">
        <v>156</v>
      </c>
      <c r="B26" s="217" t="s">
        <v>248</v>
      </c>
      <c r="C26" s="217" t="s">
        <v>21</v>
      </c>
      <c r="D26" s="219">
        <v>580</v>
      </c>
      <c r="E26" s="219">
        <v>580</v>
      </c>
      <c r="F26" s="219">
        <v>580</v>
      </c>
      <c r="G26" s="219">
        <v>580</v>
      </c>
      <c r="H26" s="219">
        <v>580</v>
      </c>
      <c r="I26" s="219">
        <v>580</v>
      </c>
      <c r="J26" s="219">
        <v>0</v>
      </c>
      <c r="K26" s="219">
        <v>0</v>
      </c>
      <c r="L26" s="219">
        <v>0</v>
      </c>
      <c r="M26" s="219">
        <v>0</v>
      </c>
      <c r="N26" s="219">
        <v>0</v>
      </c>
      <c r="O26" s="219">
        <v>0</v>
      </c>
      <c r="P26" s="36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</row>
    <row r="27" spans="1:96" s="221" customFormat="1" ht="24" customHeight="1" x14ac:dyDescent="0.25">
      <c r="A27" s="238" t="s">
        <v>160</v>
      </c>
      <c r="B27" s="217" t="s">
        <v>355</v>
      </c>
      <c r="C27" s="217" t="s">
        <v>21</v>
      </c>
      <c r="D27" s="219">
        <v>3250</v>
      </c>
      <c r="E27" s="219">
        <v>2890</v>
      </c>
      <c r="F27" s="219">
        <v>3200</v>
      </c>
      <c r="G27" s="219">
        <v>4200</v>
      </c>
      <c r="H27" s="219">
        <v>4100</v>
      </c>
      <c r="I27" s="219">
        <v>2680</v>
      </c>
      <c r="J27" s="219">
        <v>1785</v>
      </c>
      <c r="K27" s="219">
        <v>0</v>
      </c>
      <c r="L27" s="219">
        <v>2563</v>
      </c>
      <c r="M27" s="219">
        <v>2261.91</v>
      </c>
      <c r="N27" s="219">
        <v>2261.91</v>
      </c>
      <c r="O27" s="219">
        <v>2261.91</v>
      </c>
      <c r="P27" s="36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</row>
    <row r="28" spans="1:96" s="220" customFormat="1" ht="24" customHeight="1" x14ac:dyDescent="0.25">
      <c r="A28" s="301" t="s">
        <v>256</v>
      </c>
      <c r="B28" s="235"/>
      <c r="C28" s="363"/>
      <c r="D28" s="263"/>
      <c r="E28" s="263"/>
      <c r="F28" s="263"/>
      <c r="G28" s="263"/>
      <c r="H28" s="263"/>
      <c r="I28" s="240"/>
      <c r="J28" s="240"/>
      <c r="K28" s="240"/>
      <c r="L28" s="240"/>
      <c r="M28" s="240"/>
      <c r="N28" s="240"/>
      <c r="O28" s="240"/>
      <c r="P28" s="364"/>
    </row>
    <row r="29" spans="1:96" s="220" customFormat="1" ht="24" customHeight="1" x14ac:dyDescent="0.25">
      <c r="A29" s="241" t="s">
        <v>25</v>
      </c>
      <c r="B29" s="217" t="s">
        <v>259</v>
      </c>
      <c r="C29" s="217" t="s">
        <v>10</v>
      </c>
      <c r="D29" s="219">
        <v>750</v>
      </c>
      <c r="E29" s="219">
        <v>0</v>
      </c>
      <c r="F29" s="219">
        <v>800</v>
      </c>
      <c r="G29" s="219">
        <v>800</v>
      </c>
      <c r="H29" s="219">
        <v>500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360"/>
    </row>
    <row r="30" spans="1:96" s="221" customFormat="1" ht="24" customHeight="1" x14ac:dyDescent="0.25">
      <c r="A30" s="241" t="s">
        <v>51</v>
      </c>
      <c r="B30" s="217" t="s">
        <v>262</v>
      </c>
      <c r="C30" s="300" t="s">
        <v>10</v>
      </c>
      <c r="D30" s="219">
        <v>2800</v>
      </c>
      <c r="E30" s="219">
        <v>2950</v>
      </c>
      <c r="F30" s="219">
        <v>2400</v>
      </c>
      <c r="G30" s="219">
        <v>2400</v>
      </c>
      <c r="H30" s="219">
        <v>2650</v>
      </c>
      <c r="I30" s="219">
        <v>0</v>
      </c>
      <c r="J30" s="219">
        <v>1478</v>
      </c>
      <c r="K30" s="219">
        <v>0</v>
      </c>
      <c r="L30" s="219">
        <v>1423</v>
      </c>
      <c r="M30" s="219">
        <v>0</v>
      </c>
      <c r="N30" s="219">
        <v>0</v>
      </c>
      <c r="O30" s="219">
        <v>0</v>
      </c>
      <c r="P30" s="36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</row>
    <row r="31" spans="1:96" s="221" customFormat="1" ht="24" customHeight="1" x14ac:dyDescent="0.25">
      <c r="A31" s="232" t="s">
        <v>27</v>
      </c>
      <c r="B31" s="217" t="s">
        <v>266</v>
      </c>
      <c r="C31" s="300" t="s">
        <v>10</v>
      </c>
      <c r="D31" s="219">
        <v>2800</v>
      </c>
      <c r="E31" s="219">
        <v>3505</v>
      </c>
      <c r="F31" s="219">
        <v>3350</v>
      </c>
      <c r="G31" s="219">
        <v>3350</v>
      </c>
      <c r="H31" s="219">
        <v>0</v>
      </c>
      <c r="I31" s="219">
        <v>2163</v>
      </c>
      <c r="J31" s="219">
        <v>2163</v>
      </c>
      <c r="K31" s="219">
        <v>3365</v>
      </c>
      <c r="L31" s="219">
        <v>0</v>
      </c>
      <c r="M31" s="219">
        <v>1512.07</v>
      </c>
      <c r="N31" s="219">
        <v>1512.07</v>
      </c>
      <c r="O31" s="219">
        <v>1512.07</v>
      </c>
      <c r="P31" s="36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</row>
    <row r="32" spans="1:96" s="221" customFormat="1" ht="24" customHeight="1" x14ac:dyDescent="0.25">
      <c r="A32" s="216" t="s">
        <v>61</v>
      </c>
      <c r="B32" s="217" t="s">
        <v>259</v>
      </c>
      <c r="C32" s="300" t="s">
        <v>10</v>
      </c>
      <c r="D32" s="219">
        <v>2580</v>
      </c>
      <c r="E32" s="219">
        <v>2850</v>
      </c>
      <c r="F32" s="219">
        <v>1900</v>
      </c>
      <c r="G32" s="219">
        <v>1900</v>
      </c>
      <c r="H32" s="219">
        <v>2100</v>
      </c>
      <c r="I32" s="219">
        <v>1627</v>
      </c>
      <c r="J32" s="219">
        <v>0</v>
      </c>
      <c r="K32" s="219">
        <v>0</v>
      </c>
      <c r="L32" s="219">
        <v>1250</v>
      </c>
      <c r="M32" s="219">
        <v>0</v>
      </c>
      <c r="N32" s="219">
        <v>0</v>
      </c>
      <c r="O32" s="219">
        <v>0</v>
      </c>
      <c r="P32" s="36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</row>
    <row r="33" spans="1:96" s="220" customFormat="1" ht="24" customHeight="1" x14ac:dyDescent="0.25">
      <c r="A33" s="365" t="s">
        <v>132</v>
      </c>
      <c r="B33" s="297" t="s">
        <v>211</v>
      </c>
      <c r="C33" s="366" t="s">
        <v>133</v>
      </c>
      <c r="D33" s="280">
        <v>0</v>
      </c>
      <c r="E33" s="280">
        <v>0</v>
      </c>
      <c r="F33" s="280">
        <v>700</v>
      </c>
      <c r="G33" s="280">
        <v>700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  <c r="O33" s="280">
        <v>0</v>
      </c>
      <c r="P33" s="360"/>
    </row>
    <row r="34" spans="1:96" s="239" customFormat="1" ht="24" customHeight="1" x14ac:dyDescent="0.25">
      <c r="A34" s="242" t="s">
        <v>97</v>
      </c>
      <c r="B34" s="243"/>
      <c r="C34" s="367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9"/>
      <c r="P34" s="360"/>
    </row>
    <row r="35" spans="1:96" s="221" customFormat="1" ht="24" customHeight="1" x14ac:dyDescent="0.25">
      <c r="A35" s="245" t="s">
        <v>98</v>
      </c>
      <c r="B35" s="246" t="s">
        <v>98</v>
      </c>
      <c r="C35" s="230" t="s">
        <v>10</v>
      </c>
      <c r="D35" s="225">
        <v>0</v>
      </c>
      <c r="E35" s="225">
        <v>0</v>
      </c>
      <c r="F35" s="225">
        <v>634.92063492063494</v>
      </c>
      <c r="G35" s="225">
        <v>634.92063492063494</v>
      </c>
      <c r="H35" s="225">
        <v>0</v>
      </c>
      <c r="I35" s="225">
        <v>452</v>
      </c>
      <c r="J35" s="225">
        <v>0</v>
      </c>
      <c r="K35" s="225">
        <v>0</v>
      </c>
      <c r="L35" s="225">
        <v>0</v>
      </c>
      <c r="M35" s="225">
        <v>302.41000000000003</v>
      </c>
      <c r="N35" s="225">
        <v>302.41000000000003</v>
      </c>
      <c r="O35" s="225">
        <v>302.41000000000003</v>
      </c>
      <c r="P35" s="36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</row>
    <row r="36" spans="1:96" s="221" customFormat="1" ht="24" customHeight="1" x14ac:dyDescent="0.25">
      <c r="A36" s="232" t="s">
        <v>415</v>
      </c>
      <c r="B36" s="223" t="s">
        <v>439</v>
      </c>
      <c r="C36" s="217" t="s">
        <v>10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36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</row>
    <row r="37" spans="1:96" s="221" customFormat="1" ht="24" customHeight="1" x14ac:dyDescent="0.25">
      <c r="A37" s="232" t="s">
        <v>281</v>
      </c>
      <c r="B37" s="223" t="s">
        <v>99</v>
      </c>
      <c r="C37" s="217" t="s">
        <v>10</v>
      </c>
      <c r="D37" s="219">
        <v>0</v>
      </c>
      <c r="E37" s="219">
        <v>950</v>
      </c>
      <c r="F37" s="219">
        <v>936</v>
      </c>
      <c r="G37" s="219">
        <v>936</v>
      </c>
      <c r="H37" s="219">
        <v>950</v>
      </c>
      <c r="I37" s="219">
        <v>550</v>
      </c>
      <c r="J37" s="219">
        <v>0</v>
      </c>
      <c r="K37" s="219">
        <v>197.75</v>
      </c>
      <c r="L37" s="219">
        <v>243</v>
      </c>
      <c r="M37" s="219">
        <v>0</v>
      </c>
      <c r="N37" s="219">
        <v>0</v>
      </c>
      <c r="O37" s="219">
        <v>0</v>
      </c>
      <c r="P37" s="36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</row>
    <row r="38" spans="1:96" s="221" customFormat="1" ht="24" customHeight="1" x14ac:dyDescent="0.25">
      <c r="A38" s="232" t="s">
        <v>100</v>
      </c>
      <c r="B38" s="217" t="s">
        <v>212</v>
      </c>
      <c r="C38" s="217" t="s">
        <v>10</v>
      </c>
      <c r="D38" s="219">
        <v>0</v>
      </c>
      <c r="E38" s="219">
        <v>540</v>
      </c>
      <c r="F38" s="219">
        <v>550</v>
      </c>
      <c r="G38" s="219">
        <v>550</v>
      </c>
      <c r="H38" s="219">
        <v>750</v>
      </c>
      <c r="I38" s="219">
        <v>375</v>
      </c>
      <c r="J38" s="219">
        <v>300</v>
      </c>
      <c r="K38" s="219">
        <v>0</v>
      </c>
      <c r="L38" s="219">
        <v>0</v>
      </c>
      <c r="M38" s="219">
        <v>0</v>
      </c>
      <c r="N38" s="219">
        <v>0</v>
      </c>
      <c r="O38" s="219">
        <v>0</v>
      </c>
      <c r="P38" s="36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</row>
    <row r="39" spans="1:96" s="221" customFormat="1" ht="24" customHeight="1" x14ac:dyDescent="0.25">
      <c r="A39" s="216" t="s">
        <v>111</v>
      </c>
      <c r="B39" s="228" t="s">
        <v>212</v>
      </c>
      <c r="C39" s="217" t="s">
        <v>10</v>
      </c>
      <c r="D39" s="219">
        <v>0</v>
      </c>
      <c r="E39" s="219">
        <v>750</v>
      </c>
      <c r="F39" s="219">
        <v>850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800</v>
      </c>
      <c r="M39" s="219">
        <v>0</v>
      </c>
      <c r="N39" s="219">
        <v>0</v>
      </c>
      <c r="O39" s="219">
        <v>0</v>
      </c>
      <c r="P39" s="36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</row>
    <row r="40" spans="1:96" s="221" customFormat="1" ht="24" customHeight="1" x14ac:dyDescent="0.25">
      <c r="A40" s="232" t="s">
        <v>101</v>
      </c>
      <c r="B40" s="228" t="s">
        <v>284</v>
      </c>
      <c r="C40" s="217" t="s">
        <v>10</v>
      </c>
      <c r="D40" s="219">
        <v>0</v>
      </c>
      <c r="E40" s="219">
        <v>0</v>
      </c>
      <c r="F40" s="219">
        <v>4000</v>
      </c>
      <c r="G40" s="219">
        <v>4000</v>
      </c>
      <c r="H40" s="219">
        <v>0</v>
      </c>
      <c r="I40" s="219">
        <v>3961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36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</row>
    <row r="41" spans="1:96" s="220" customFormat="1" ht="24" customHeight="1" x14ac:dyDescent="0.25">
      <c r="A41" s="242" t="s">
        <v>30</v>
      </c>
      <c r="B41" s="218"/>
      <c r="C41" s="334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360"/>
    </row>
    <row r="42" spans="1:96" s="221" customFormat="1" ht="24" customHeight="1" x14ac:dyDescent="0.25">
      <c r="A42" s="227" t="s">
        <v>119</v>
      </c>
      <c r="B42" s="228" t="s">
        <v>334</v>
      </c>
      <c r="C42" s="217" t="s">
        <v>9</v>
      </c>
      <c r="D42" s="219">
        <v>550</v>
      </c>
      <c r="E42" s="219">
        <v>550</v>
      </c>
      <c r="F42" s="219">
        <v>550</v>
      </c>
      <c r="G42" s="219">
        <v>550</v>
      </c>
      <c r="H42" s="219">
        <v>550</v>
      </c>
      <c r="I42" s="219">
        <v>550</v>
      </c>
      <c r="J42" s="219">
        <v>0</v>
      </c>
      <c r="K42" s="219">
        <v>0</v>
      </c>
      <c r="L42" s="219">
        <v>0</v>
      </c>
      <c r="M42" s="219">
        <v>0</v>
      </c>
      <c r="N42" s="219">
        <v>0</v>
      </c>
      <c r="O42" s="219">
        <v>0</v>
      </c>
      <c r="P42" s="36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</row>
    <row r="43" spans="1:96" s="1" customFormat="1" ht="15" customHeight="1" x14ac:dyDescent="0.2">
      <c r="A43" s="71" t="s">
        <v>309</v>
      </c>
      <c r="B43" s="4"/>
      <c r="C43" s="2"/>
      <c r="P43" s="19"/>
    </row>
    <row r="44" spans="1:96" s="1" customFormat="1" ht="15" customHeight="1" x14ac:dyDescent="0.2">
      <c r="A44" s="71" t="s">
        <v>310</v>
      </c>
      <c r="B44" s="4"/>
      <c r="C44" s="2"/>
      <c r="P44" s="19"/>
    </row>
    <row r="45" spans="1:96" s="1" customFormat="1" ht="15" customHeight="1" x14ac:dyDescent="0.2">
      <c r="B45" s="4"/>
      <c r="C45" s="2"/>
      <c r="P45" s="19"/>
    </row>
    <row r="46" spans="1:96" s="1" customFormat="1" ht="15" customHeight="1" x14ac:dyDescent="0.2">
      <c r="B46" s="4"/>
      <c r="C46" s="2"/>
      <c r="P46" s="19"/>
    </row>
    <row r="47" spans="1:96" s="1" customFormat="1" ht="15" customHeight="1" x14ac:dyDescent="0.2">
      <c r="B47" s="4"/>
      <c r="C47" s="2"/>
      <c r="P47" s="19"/>
    </row>
    <row r="48" spans="1:96" s="1" customFormat="1" ht="15" customHeight="1" x14ac:dyDescent="0.2">
      <c r="B48" s="4"/>
      <c r="C48" s="2"/>
      <c r="P48" s="19"/>
    </row>
    <row r="49" spans="2:16" s="1" customFormat="1" ht="15" customHeight="1" x14ac:dyDescent="0.2">
      <c r="B49" s="4"/>
      <c r="C49" s="2"/>
      <c r="P49" s="19"/>
    </row>
    <row r="50" spans="2:16" s="1" customFormat="1" ht="15" customHeight="1" x14ac:dyDescent="0.2">
      <c r="B50" s="4"/>
      <c r="C50" s="2"/>
      <c r="P50" s="19"/>
    </row>
    <row r="51" spans="2:16" s="1" customFormat="1" ht="15" customHeight="1" x14ac:dyDescent="0.2">
      <c r="B51" s="4"/>
      <c r="C51" s="2"/>
      <c r="P51" s="19"/>
    </row>
    <row r="52" spans="2:16" s="1" customFormat="1" ht="15" customHeight="1" x14ac:dyDescent="0.2">
      <c r="B52" s="4"/>
      <c r="C52" s="2"/>
      <c r="P52" s="19"/>
    </row>
    <row r="53" spans="2:16" s="1" customFormat="1" ht="15" customHeight="1" x14ac:dyDescent="0.2">
      <c r="B53" s="4"/>
      <c r="C53" s="2"/>
      <c r="P53" s="19"/>
    </row>
    <row r="54" spans="2:16" s="1" customFormat="1" ht="15" customHeight="1" x14ac:dyDescent="0.2">
      <c r="B54" s="4"/>
      <c r="C54" s="2"/>
      <c r="P54" s="19"/>
    </row>
    <row r="55" spans="2:16" s="1" customFormat="1" ht="15" customHeight="1" x14ac:dyDescent="0.2">
      <c r="B55" s="4"/>
      <c r="C55" s="2"/>
      <c r="P55" s="19"/>
    </row>
    <row r="56" spans="2:16" s="1" customFormat="1" ht="15" customHeight="1" x14ac:dyDescent="0.2">
      <c r="B56" s="4"/>
      <c r="C56" s="2"/>
      <c r="P56" s="19"/>
    </row>
    <row r="57" spans="2:16" s="1" customFormat="1" ht="15" customHeight="1" x14ac:dyDescent="0.2">
      <c r="B57" s="4"/>
      <c r="C57" s="2"/>
      <c r="P57" s="19"/>
    </row>
    <row r="58" spans="2:16" s="1" customFormat="1" ht="15" customHeight="1" x14ac:dyDescent="0.2">
      <c r="B58" s="4"/>
      <c r="C58" s="2"/>
      <c r="P58" s="19"/>
    </row>
    <row r="59" spans="2:16" s="1" customFormat="1" ht="15" customHeight="1" x14ac:dyDescent="0.2">
      <c r="B59" s="4"/>
      <c r="C59" s="2"/>
      <c r="P59" s="19"/>
    </row>
    <row r="60" spans="2:16" s="1" customFormat="1" ht="15" customHeight="1" x14ac:dyDescent="0.2">
      <c r="B60" s="4"/>
      <c r="C60" s="2"/>
      <c r="P60" s="19"/>
    </row>
    <row r="61" spans="2:16" s="1" customFormat="1" ht="15" customHeight="1" x14ac:dyDescent="0.2">
      <c r="B61" s="4"/>
      <c r="C61" s="2"/>
      <c r="P61" s="19"/>
    </row>
    <row r="62" spans="2:16" s="1" customFormat="1" ht="15" customHeight="1" x14ac:dyDescent="0.2">
      <c r="B62" s="4"/>
      <c r="C62" s="2"/>
      <c r="P62" s="19"/>
    </row>
    <row r="63" spans="2:16" s="1" customFormat="1" ht="15" customHeight="1" x14ac:dyDescent="0.2">
      <c r="B63" s="4"/>
      <c r="C63" s="2"/>
      <c r="P63" s="19"/>
    </row>
    <row r="64" spans="2:16" s="1" customFormat="1" ht="15" customHeight="1" x14ac:dyDescent="0.2">
      <c r="B64" s="4"/>
      <c r="C64" s="2"/>
      <c r="P64" s="19"/>
    </row>
    <row r="65" spans="2:16" s="1" customFormat="1" ht="15" customHeight="1" x14ac:dyDescent="0.2">
      <c r="B65" s="4"/>
      <c r="C65" s="2"/>
      <c r="P65" s="19"/>
    </row>
    <row r="66" spans="2:16" s="1" customFormat="1" ht="15" customHeight="1" x14ac:dyDescent="0.2">
      <c r="B66" s="4"/>
      <c r="C66" s="2"/>
      <c r="P66" s="19"/>
    </row>
    <row r="67" spans="2:16" s="1" customFormat="1" ht="15" customHeight="1" x14ac:dyDescent="0.2">
      <c r="B67" s="4"/>
      <c r="C67" s="2"/>
      <c r="P67" s="19"/>
    </row>
    <row r="68" spans="2:16" s="1" customFormat="1" ht="15" customHeight="1" x14ac:dyDescent="0.2">
      <c r="B68" s="4"/>
      <c r="C68" s="2"/>
      <c r="P68" s="19"/>
    </row>
    <row r="69" spans="2:16" s="1" customFormat="1" ht="15" customHeight="1" x14ac:dyDescent="0.2">
      <c r="B69" s="4"/>
      <c r="C69" s="2"/>
      <c r="P69" s="19"/>
    </row>
    <row r="70" spans="2:16" s="1" customFormat="1" ht="15" customHeight="1" x14ac:dyDescent="0.2">
      <c r="B70" s="4"/>
      <c r="C70" s="2"/>
      <c r="P70" s="19"/>
    </row>
    <row r="71" spans="2:16" s="1" customFormat="1" ht="15" customHeight="1" x14ac:dyDescent="0.2">
      <c r="B71" s="4"/>
      <c r="C71" s="2"/>
      <c r="P71" s="19"/>
    </row>
    <row r="72" spans="2:16" s="1" customFormat="1" ht="15" customHeight="1" x14ac:dyDescent="0.2">
      <c r="B72" s="4"/>
      <c r="C72" s="2"/>
      <c r="P72" s="19"/>
    </row>
    <row r="73" spans="2:16" s="1" customFormat="1" ht="15" customHeight="1" x14ac:dyDescent="0.2">
      <c r="B73" s="4"/>
      <c r="C73" s="2"/>
      <c r="P73" s="19"/>
    </row>
    <row r="74" spans="2:16" s="1" customFormat="1" ht="15" customHeight="1" x14ac:dyDescent="0.2">
      <c r="B74" s="4"/>
      <c r="C74" s="2"/>
      <c r="P74" s="19"/>
    </row>
    <row r="75" spans="2:16" s="1" customFormat="1" ht="15" customHeight="1" x14ac:dyDescent="0.2">
      <c r="B75" s="4"/>
      <c r="C75" s="2"/>
      <c r="P75" s="19"/>
    </row>
    <row r="76" spans="2:16" s="1" customFormat="1" ht="15" customHeight="1" x14ac:dyDescent="0.2">
      <c r="B76" s="4"/>
      <c r="C76" s="2"/>
      <c r="P76" s="19"/>
    </row>
    <row r="77" spans="2:16" s="1" customFormat="1" ht="15" customHeight="1" x14ac:dyDescent="0.2">
      <c r="B77" s="4"/>
      <c r="C77" s="2"/>
      <c r="P77" s="19"/>
    </row>
    <row r="78" spans="2:16" s="1" customFormat="1" ht="15" customHeight="1" x14ac:dyDescent="0.2">
      <c r="B78" s="4"/>
      <c r="C78" s="2"/>
      <c r="P78" s="19"/>
    </row>
    <row r="79" spans="2:16" s="1" customFormat="1" ht="15" customHeight="1" x14ac:dyDescent="0.2">
      <c r="B79" s="4"/>
      <c r="C79" s="2"/>
      <c r="P79" s="19"/>
    </row>
    <row r="80" spans="2:16" s="1" customFormat="1" ht="15" customHeight="1" x14ac:dyDescent="0.2">
      <c r="B80" s="4"/>
      <c r="C80" s="2"/>
      <c r="P80" s="19"/>
    </row>
    <row r="81" spans="2:16" s="1" customFormat="1" ht="15" customHeight="1" x14ac:dyDescent="0.2">
      <c r="B81" s="4"/>
      <c r="C81" s="2"/>
      <c r="P81" s="19"/>
    </row>
    <row r="82" spans="2:16" s="1" customFormat="1" ht="15" customHeight="1" x14ac:dyDescent="0.2">
      <c r="B82" s="4"/>
      <c r="C82" s="2"/>
      <c r="P82" s="19"/>
    </row>
    <row r="83" spans="2:16" s="1" customFormat="1" ht="15" customHeight="1" x14ac:dyDescent="0.2">
      <c r="B83" s="4"/>
      <c r="C83" s="2"/>
      <c r="P83" s="19"/>
    </row>
    <row r="84" spans="2:16" s="1" customFormat="1" ht="15" customHeight="1" x14ac:dyDescent="0.2">
      <c r="B84" s="4"/>
      <c r="C84" s="2"/>
      <c r="P84" s="19"/>
    </row>
    <row r="85" spans="2:16" s="1" customFormat="1" ht="15" customHeight="1" x14ac:dyDescent="0.2">
      <c r="B85" s="4"/>
      <c r="C85" s="2"/>
      <c r="P85" s="19"/>
    </row>
    <row r="86" spans="2:16" s="1" customFormat="1" ht="15" customHeight="1" x14ac:dyDescent="0.2">
      <c r="B86" s="4"/>
      <c r="C86" s="2"/>
      <c r="P86" s="19"/>
    </row>
    <row r="87" spans="2:16" s="1" customFormat="1" ht="15" customHeight="1" x14ac:dyDescent="0.2">
      <c r="B87" s="4"/>
      <c r="C87" s="2"/>
      <c r="P87" s="19"/>
    </row>
    <row r="88" spans="2:16" s="1" customFormat="1" ht="15" customHeight="1" x14ac:dyDescent="0.2">
      <c r="B88" s="4"/>
      <c r="C88" s="2"/>
      <c r="P88" s="19"/>
    </row>
    <row r="89" spans="2:16" s="1" customFormat="1" ht="15" customHeight="1" x14ac:dyDescent="0.2">
      <c r="B89" s="4"/>
      <c r="C89" s="2"/>
      <c r="P89" s="19"/>
    </row>
    <row r="90" spans="2:16" s="1" customFormat="1" ht="15" customHeight="1" x14ac:dyDescent="0.2">
      <c r="B90" s="4"/>
      <c r="C90" s="2"/>
      <c r="P90" s="19"/>
    </row>
    <row r="91" spans="2:16" s="1" customFormat="1" ht="15" customHeight="1" x14ac:dyDescent="0.2">
      <c r="B91" s="4"/>
      <c r="C91" s="2"/>
      <c r="P91" s="19"/>
    </row>
    <row r="92" spans="2:16" s="1" customFormat="1" ht="15" customHeight="1" x14ac:dyDescent="0.2">
      <c r="B92" s="4"/>
      <c r="C92" s="2"/>
      <c r="P92" s="19"/>
    </row>
    <row r="93" spans="2:16" s="1" customFormat="1" ht="15" customHeight="1" x14ac:dyDescent="0.2">
      <c r="B93" s="4"/>
      <c r="C93" s="2"/>
      <c r="P93" s="19"/>
    </row>
    <row r="94" spans="2:16" s="1" customFormat="1" ht="15" customHeight="1" x14ac:dyDescent="0.2">
      <c r="B94" s="4"/>
      <c r="C94" s="2"/>
      <c r="P94" s="19"/>
    </row>
    <row r="95" spans="2:16" s="1" customFormat="1" ht="15" customHeight="1" x14ac:dyDescent="0.2">
      <c r="B95" s="4"/>
      <c r="C95" s="2"/>
      <c r="P95" s="19"/>
    </row>
    <row r="96" spans="2:16" s="1" customFormat="1" ht="15" customHeight="1" x14ac:dyDescent="0.2">
      <c r="B96" s="4"/>
      <c r="C96" s="2"/>
      <c r="P96" s="19"/>
    </row>
    <row r="97" spans="2:16" s="1" customFormat="1" ht="15" customHeight="1" x14ac:dyDescent="0.2">
      <c r="B97" s="4"/>
      <c r="C97" s="2"/>
      <c r="P97" s="19"/>
    </row>
    <row r="98" spans="2:16" s="1" customFormat="1" ht="15" customHeight="1" x14ac:dyDescent="0.2">
      <c r="B98" s="4"/>
      <c r="C98" s="2"/>
      <c r="P98" s="19"/>
    </row>
    <row r="99" spans="2:16" s="1" customFormat="1" ht="15" customHeight="1" x14ac:dyDescent="0.2">
      <c r="B99" s="4"/>
      <c r="C99" s="2"/>
      <c r="P99" s="19"/>
    </row>
    <row r="100" spans="2:16" s="1" customFormat="1" ht="15" customHeight="1" x14ac:dyDescent="0.2">
      <c r="B100" s="4"/>
      <c r="C100" s="2"/>
      <c r="P100" s="19"/>
    </row>
    <row r="101" spans="2:16" s="1" customFormat="1" ht="15" customHeight="1" x14ac:dyDescent="0.2">
      <c r="B101" s="4"/>
      <c r="C101" s="2"/>
      <c r="P101" s="19"/>
    </row>
    <row r="102" spans="2:16" s="1" customFormat="1" ht="15" customHeight="1" x14ac:dyDescent="0.2">
      <c r="B102" s="4"/>
      <c r="C102" s="2"/>
      <c r="P102" s="19"/>
    </row>
    <row r="103" spans="2:16" s="1" customFormat="1" ht="15" customHeight="1" x14ac:dyDescent="0.2">
      <c r="B103" s="4"/>
      <c r="C103" s="2"/>
      <c r="P103" s="19"/>
    </row>
    <row r="104" spans="2:16" s="1" customFormat="1" ht="15" customHeight="1" x14ac:dyDescent="0.2">
      <c r="B104" s="4"/>
      <c r="C104" s="2"/>
      <c r="P104" s="19"/>
    </row>
    <row r="105" spans="2:16" s="1" customFormat="1" ht="15" customHeight="1" x14ac:dyDescent="0.2">
      <c r="B105" s="4"/>
      <c r="C105" s="2"/>
      <c r="P105" s="19"/>
    </row>
    <row r="106" spans="2:16" s="1" customFormat="1" ht="15" customHeight="1" x14ac:dyDescent="0.2">
      <c r="B106" s="4"/>
      <c r="C106" s="2"/>
      <c r="P106" s="19"/>
    </row>
    <row r="107" spans="2:16" s="1" customFormat="1" ht="15" customHeight="1" x14ac:dyDescent="0.2">
      <c r="B107" s="4"/>
      <c r="C107" s="2"/>
      <c r="P107" s="19"/>
    </row>
    <row r="108" spans="2:16" s="1" customFormat="1" ht="15" customHeight="1" x14ac:dyDescent="0.2">
      <c r="B108" s="4"/>
      <c r="C108" s="2"/>
      <c r="P108" s="19"/>
    </row>
    <row r="109" spans="2:16" s="1" customFormat="1" ht="15" customHeight="1" x14ac:dyDescent="0.2">
      <c r="B109" s="4"/>
      <c r="C109" s="2"/>
      <c r="P109" s="19"/>
    </row>
    <row r="110" spans="2:16" s="1" customFormat="1" ht="15" customHeight="1" x14ac:dyDescent="0.2">
      <c r="B110" s="4"/>
      <c r="C110" s="2"/>
      <c r="P110" s="19"/>
    </row>
    <row r="111" spans="2:16" s="1" customFormat="1" ht="15" customHeight="1" x14ac:dyDescent="0.2">
      <c r="B111" s="4"/>
      <c r="C111" s="2"/>
      <c r="P111" s="19"/>
    </row>
    <row r="112" spans="2:16" s="1" customFormat="1" ht="15" customHeight="1" x14ac:dyDescent="0.2">
      <c r="B112" s="4"/>
      <c r="C112" s="2"/>
      <c r="P112" s="19"/>
    </row>
    <row r="113" spans="2:16" s="1" customFormat="1" ht="15" customHeight="1" x14ac:dyDescent="0.2">
      <c r="B113" s="4"/>
      <c r="C113" s="2"/>
      <c r="P113" s="19"/>
    </row>
    <row r="114" spans="2:16" s="1" customFormat="1" ht="15" customHeight="1" x14ac:dyDescent="0.2">
      <c r="B114" s="4"/>
      <c r="C114" s="2"/>
      <c r="P114" s="19"/>
    </row>
    <row r="115" spans="2:16" s="1" customFormat="1" ht="15" customHeight="1" x14ac:dyDescent="0.2">
      <c r="B115" s="4"/>
      <c r="C115" s="2"/>
      <c r="P115" s="19"/>
    </row>
    <row r="116" spans="2:16" s="1" customFormat="1" ht="15" customHeight="1" x14ac:dyDescent="0.2">
      <c r="B116" s="4"/>
      <c r="C116" s="2"/>
      <c r="P116" s="19"/>
    </row>
    <row r="117" spans="2:16" s="1" customFormat="1" ht="15" customHeight="1" x14ac:dyDescent="0.2">
      <c r="B117" s="4"/>
      <c r="C117" s="2"/>
      <c r="P117" s="19"/>
    </row>
    <row r="118" spans="2:16" s="1" customFormat="1" ht="15" customHeight="1" x14ac:dyDescent="0.2">
      <c r="B118" s="4"/>
      <c r="C118" s="2"/>
      <c r="P118" s="19"/>
    </row>
    <row r="119" spans="2:16" s="1" customFormat="1" ht="15" customHeight="1" x14ac:dyDescent="0.2">
      <c r="B119" s="4"/>
      <c r="C119" s="2"/>
      <c r="P119" s="19"/>
    </row>
    <row r="120" spans="2:16" s="1" customFormat="1" ht="15" customHeight="1" x14ac:dyDescent="0.2">
      <c r="B120" s="4"/>
      <c r="C120" s="2"/>
      <c r="P120" s="19"/>
    </row>
    <row r="121" spans="2:16" s="1" customFormat="1" ht="15" customHeight="1" x14ac:dyDescent="0.2">
      <c r="B121" s="4"/>
      <c r="C121" s="2"/>
      <c r="P121" s="19"/>
    </row>
    <row r="122" spans="2:16" s="1" customFormat="1" ht="15" customHeight="1" x14ac:dyDescent="0.2">
      <c r="B122" s="4"/>
      <c r="C122" s="2"/>
      <c r="P122" s="19"/>
    </row>
    <row r="123" spans="2:16" s="1" customFormat="1" ht="15" customHeight="1" x14ac:dyDescent="0.2">
      <c r="B123" s="4"/>
      <c r="C123" s="2"/>
      <c r="P123" s="19"/>
    </row>
    <row r="124" spans="2:16" s="1" customFormat="1" ht="15" customHeight="1" x14ac:dyDescent="0.2">
      <c r="B124" s="4"/>
      <c r="C124" s="2"/>
      <c r="P124" s="19"/>
    </row>
    <row r="125" spans="2:16" s="1" customFormat="1" ht="15" customHeight="1" x14ac:dyDescent="0.2">
      <c r="B125" s="4"/>
      <c r="C125" s="2"/>
      <c r="P125" s="19"/>
    </row>
    <row r="126" spans="2:16" s="1" customFormat="1" ht="15" customHeight="1" x14ac:dyDescent="0.2">
      <c r="B126" s="4"/>
      <c r="C126" s="2"/>
      <c r="P126" s="19"/>
    </row>
    <row r="127" spans="2:16" s="1" customFormat="1" ht="15" customHeight="1" x14ac:dyDescent="0.2">
      <c r="B127" s="4"/>
      <c r="C127" s="2"/>
      <c r="P127" s="19"/>
    </row>
    <row r="128" spans="2:16" s="1" customFormat="1" ht="15" customHeight="1" x14ac:dyDescent="0.2">
      <c r="B128" s="4"/>
      <c r="C128" s="2"/>
      <c r="P128" s="19"/>
    </row>
    <row r="129" spans="2:16" s="1" customFormat="1" ht="15" customHeight="1" x14ac:dyDescent="0.2">
      <c r="B129" s="4"/>
      <c r="C129" s="2"/>
      <c r="P129" s="19"/>
    </row>
    <row r="130" spans="2:16" s="1" customFormat="1" ht="15" customHeight="1" x14ac:dyDescent="0.2">
      <c r="B130" s="4"/>
      <c r="C130" s="2"/>
      <c r="P130" s="19"/>
    </row>
    <row r="131" spans="2:16" s="1" customFormat="1" ht="15" customHeight="1" x14ac:dyDescent="0.2">
      <c r="B131" s="4"/>
      <c r="C131" s="2"/>
      <c r="P131" s="19"/>
    </row>
    <row r="132" spans="2:16" s="1" customFormat="1" ht="15" customHeight="1" x14ac:dyDescent="0.2">
      <c r="B132" s="4"/>
      <c r="C132" s="2"/>
      <c r="P132" s="19"/>
    </row>
    <row r="133" spans="2:16" s="1" customFormat="1" ht="15" customHeight="1" x14ac:dyDescent="0.2">
      <c r="B133" s="4"/>
      <c r="C133" s="2"/>
      <c r="P133" s="19"/>
    </row>
    <row r="134" spans="2:16" s="1" customFormat="1" ht="15" customHeight="1" x14ac:dyDescent="0.2">
      <c r="B134" s="4"/>
      <c r="C134" s="2"/>
      <c r="P134" s="19"/>
    </row>
    <row r="135" spans="2:16" s="1" customFormat="1" ht="15" customHeight="1" x14ac:dyDescent="0.2">
      <c r="B135" s="4"/>
      <c r="C135" s="2"/>
      <c r="P135" s="19"/>
    </row>
    <row r="136" spans="2:16" s="1" customFormat="1" ht="15" customHeight="1" x14ac:dyDescent="0.2">
      <c r="B136" s="4"/>
      <c r="C136" s="2"/>
      <c r="P136" s="19"/>
    </row>
    <row r="137" spans="2:16" s="1" customFormat="1" ht="15" customHeight="1" x14ac:dyDescent="0.2">
      <c r="B137" s="4"/>
      <c r="C137" s="2"/>
      <c r="P137" s="19"/>
    </row>
    <row r="138" spans="2:16" s="1" customFormat="1" ht="15" customHeight="1" x14ac:dyDescent="0.2">
      <c r="B138" s="4"/>
      <c r="C138" s="2"/>
      <c r="P138" s="19"/>
    </row>
    <row r="139" spans="2:16" s="1" customFormat="1" ht="15" customHeight="1" x14ac:dyDescent="0.2">
      <c r="B139" s="4"/>
      <c r="C139" s="2"/>
      <c r="P139" s="19"/>
    </row>
    <row r="140" spans="2:16" s="1" customFormat="1" ht="15" customHeight="1" x14ac:dyDescent="0.2">
      <c r="B140" s="4"/>
      <c r="C140" s="2"/>
      <c r="P140" s="19"/>
    </row>
    <row r="141" spans="2:16" s="1" customFormat="1" ht="15" customHeight="1" x14ac:dyDescent="0.2">
      <c r="B141" s="4"/>
      <c r="C141" s="2"/>
      <c r="P141" s="19"/>
    </row>
    <row r="142" spans="2:16" s="1" customFormat="1" ht="15" customHeight="1" x14ac:dyDescent="0.2">
      <c r="B142" s="4"/>
      <c r="C142" s="2"/>
      <c r="P142" s="19"/>
    </row>
    <row r="143" spans="2:16" s="1" customFormat="1" ht="15" customHeight="1" x14ac:dyDescent="0.2">
      <c r="B143" s="4"/>
      <c r="C143" s="2"/>
      <c r="P143" s="19"/>
    </row>
    <row r="144" spans="2:16" s="1" customFormat="1" ht="15" customHeight="1" x14ac:dyDescent="0.2">
      <c r="B144" s="4"/>
      <c r="C144" s="2"/>
      <c r="P144" s="19"/>
    </row>
    <row r="145" spans="2:16" s="1" customFormat="1" ht="15" customHeight="1" x14ac:dyDescent="0.2">
      <c r="B145" s="4"/>
      <c r="C145" s="2"/>
      <c r="P145" s="19"/>
    </row>
    <row r="146" spans="2:16" s="1" customFormat="1" ht="15" customHeight="1" x14ac:dyDescent="0.2">
      <c r="B146" s="4"/>
      <c r="C146" s="2"/>
      <c r="P146" s="19"/>
    </row>
    <row r="147" spans="2:16" s="1" customFormat="1" ht="15" customHeight="1" x14ac:dyDescent="0.2">
      <c r="B147" s="4"/>
      <c r="C147" s="2"/>
      <c r="P147" s="19"/>
    </row>
    <row r="148" spans="2:16" s="1" customFormat="1" ht="15" customHeight="1" x14ac:dyDescent="0.2">
      <c r="B148" s="4"/>
      <c r="C148" s="2"/>
      <c r="P148" s="19"/>
    </row>
    <row r="149" spans="2:16" s="1" customFormat="1" ht="15" customHeight="1" x14ac:dyDescent="0.2">
      <c r="B149" s="4"/>
      <c r="C149" s="2"/>
      <c r="P149" s="19"/>
    </row>
    <row r="150" spans="2:16" s="1" customFormat="1" ht="15" customHeight="1" x14ac:dyDescent="0.2">
      <c r="B150" s="4"/>
      <c r="C150" s="2"/>
      <c r="P150" s="19"/>
    </row>
    <row r="151" spans="2:16" s="1" customFormat="1" ht="15" customHeight="1" x14ac:dyDescent="0.2">
      <c r="B151" s="4"/>
      <c r="C151" s="2"/>
      <c r="P151" s="19"/>
    </row>
    <row r="152" spans="2:16" s="1" customFormat="1" ht="15" customHeight="1" x14ac:dyDescent="0.2">
      <c r="B152" s="4"/>
      <c r="C152" s="2"/>
      <c r="P152" s="19"/>
    </row>
    <row r="153" spans="2:16" s="1" customFormat="1" ht="15" customHeight="1" x14ac:dyDescent="0.2">
      <c r="B153" s="4"/>
      <c r="C153" s="2"/>
      <c r="P153" s="19"/>
    </row>
    <row r="154" spans="2:16" s="1" customFormat="1" ht="15" customHeight="1" x14ac:dyDescent="0.2">
      <c r="B154" s="4"/>
      <c r="C154" s="2"/>
      <c r="P154" s="19"/>
    </row>
    <row r="155" spans="2:16" s="1" customFormat="1" ht="15" customHeight="1" x14ac:dyDescent="0.2">
      <c r="B155" s="4"/>
      <c r="C155" s="2"/>
      <c r="P155" s="19"/>
    </row>
    <row r="156" spans="2:16" s="1" customFormat="1" ht="15" customHeight="1" x14ac:dyDescent="0.2">
      <c r="B156" s="4"/>
      <c r="C156" s="2"/>
      <c r="P156" s="19"/>
    </row>
    <row r="157" spans="2:16" s="1" customFormat="1" ht="15" customHeight="1" x14ac:dyDescent="0.2">
      <c r="B157" s="4"/>
      <c r="C157" s="2"/>
      <c r="P157" s="19"/>
    </row>
    <row r="158" spans="2:16" s="1" customFormat="1" ht="15" customHeight="1" x14ac:dyDescent="0.2">
      <c r="B158" s="4"/>
      <c r="C158" s="2"/>
      <c r="P158" s="19"/>
    </row>
    <row r="159" spans="2:16" s="1" customFormat="1" ht="15" customHeight="1" x14ac:dyDescent="0.2">
      <c r="B159" s="4"/>
      <c r="C159" s="2"/>
      <c r="P159" s="19"/>
    </row>
    <row r="160" spans="2:16" s="1" customFormat="1" ht="15" customHeight="1" x14ac:dyDescent="0.2">
      <c r="B160" s="4"/>
      <c r="C160" s="2"/>
      <c r="P160" s="19"/>
    </row>
    <row r="161" spans="2:16" s="1" customFormat="1" ht="15" customHeight="1" x14ac:dyDescent="0.2">
      <c r="B161" s="4"/>
      <c r="C161" s="2"/>
      <c r="P161" s="19"/>
    </row>
    <row r="162" spans="2:16" s="1" customFormat="1" ht="15" customHeight="1" x14ac:dyDescent="0.2">
      <c r="B162" s="4"/>
      <c r="C162" s="2"/>
      <c r="P162" s="19"/>
    </row>
    <row r="163" spans="2:16" s="1" customFormat="1" ht="15" customHeight="1" x14ac:dyDescent="0.2">
      <c r="B163" s="4"/>
      <c r="C163" s="2"/>
      <c r="P163" s="19"/>
    </row>
    <row r="164" spans="2:16" s="1" customFormat="1" ht="15" customHeight="1" x14ac:dyDescent="0.2">
      <c r="B164" s="4"/>
      <c r="C164" s="2"/>
      <c r="P164" s="19"/>
    </row>
    <row r="165" spans="2:16" s="1" customFormat="1" ht="15" customHeight="1" x14ac:dyDescent="0.2">
      <c r="B165" s="4"/>
      <c r="C165" s="2"/>
      <c r="P165" s="19"/>
    </row>
    <row r="166" spans="2:16" s="1" customFormat="1" ht="15" customHeight="1" x14ac:dyDescent="0.2">
      <c r="B166" s="4"/>
      <c r="C166" s="2"/>
      <c r="P166" s="19"/>
    </row>
    <row r="167" spans="2:16" s="1" customFormat="1" ht="15" customHeight="1" x14ac:dyDescent="0.2">
      <c r="B167" s="4"/>
      <c r="C167" s="2"/>
      <c r="P167" s="19"/>
    </row>
    <row r="168" spans="2:16" s="1" customFormat="1" ht="15" customHeight="1" x14ac:dyDescent="0.2">
      <c r="B168" s="4"/>
      <c r="C168" s="2"/>
      <c r="P168" s="19"/>
    </row>
    <row r="169" spans="2:16" s="1" customFormat="1" ht="15" customHeight="1" x14ac:dyDescent="0.2">
      <c r="B169" s="4"/>
      <c r="C169" s="2"/>
      <c r="P169" s="19"/>
    </row>
    <row r="170" spans="2:16" s="1" customFormat="1" ht="15" customHeight="1" x14ac:dyDescent="0.2">
      <c r="B170" s="4"/>
      <c r="C170" s="2"/>
      <c r="P170" s="17"/>
    </row>
    <row r="171" spans="2:16" s="1" customFormat="1" ht="15" customHeight="1" x14ac:dyDescent="0.2">
      <c r="B171" s="4"/>
      <c r="C171" s="2"/>
      <c r="P171" s="17"/>
    </row>
    <row r="172" spans="2:16" s="1" customFormat="1" ht="15" customHeight="1" x14ac:dyDescent="0.2">
      <c r="B172" s="4"/>
      <c r="C172" s="2"/>
      <c r="P172" s="17"/>
    </row>
    <row r="173" spans="2:16" s="1" customFormat="1" ht="15" customHeight="1" x14ac:dyDescent="0.2">
      <c r="B173" s="4"/>
      <c r="C173" s="2"/>
      <c r="P173" s="17"/>
    </row>
    <row r="174" spans="2:16" s="1" customFormat="1" ht="15" customHeight="1" x14ac:dyDescent="0.2">
      <c r="B174" s="4"/>
      <c r="C174" s="2"/>
      <c r="P174" s="17"/>
    </row>
    <row r="175" spans="2:16" s="1" customFormat="1" ht="15" customHeight="1" x14ac:dyDescent="0.2">
      <c r="B175" s="4"/>
      <c r="C175" s="2"/>
      <c r="P175" s="17"/>
    </row>
    <row r="176" spans="2:16" s="1" customFormat="1" ht="15" customHeight="1" x14ac:dyDescent="0.2">
      <c r="B176" s="4"/>
      <c r="C176" s="2"/>
      <c r="P176" s="17"/>
    </row>
    <row r="177" spans="2:16" s="1" customFormat="1" ht="15" customHeight="1" x14ac:dyDescent="0.2">
      <c r="B177" s="4"/>
      <c r="C177" s="2"/>
      <c r="P177" s="17"/>
    </row>
    <row r="178" spans="2:16" s="1" customFormat="1" ht="15" customHeight="1" x14ac:dyDescent="0.2">
      <c r="B178" s="4"/>
      <c r="C178" s="2"/>
      <c r="P178" s="17"/>
    </row>
    <row r="179" spans="2:16" s="1" customFormat="1" ht="15" customHeight="1" x14ac:dyDescent="0.2">
      <c r="B179" s="4"/>
      <c r="C179" s="2"/>
      <c r="P179" s="17"/>
    </row>
    <row r="180" spans="2:16" s="1" customFormat="1" ht="15" customHeight="1" x14ac:dyDescent="0.2">
      <c r="B180" s="4"/>
      <c r="C180" s="2"/>
      <c r="P180" s="17"/>
    </row>
    <row r="181" spans="2:16" s="1" customFormat="1" ht="15" customHeight="1" x14ac:dyDescent="0.2">
      <c r="B181" s="4"/>
      <c r="C181" s="2"/>
      <c r="P181" s="17"/>
    </row>
    <row r="182" spans="2:16" s="1" customFormat="1" ht="15" customHeight="1" x14ac:dyDescent="0.2">
      <c r="B182" s="4"/>
      <c r="C182" s="2"/>
      <c r="P182" s="17"/>
    </row>
    <row r="183" spans="2:16" s="1" customFormat="1" ht="15" customHeight="1" x14ac:dyDescent="0.2">
      <c r="B183" s="4"/>
      <c r="C183" s="2"/>
      <c r="P183" s="17"/>
    </row>
    <row r="184" spans="2:16" s="1" customFormat="1" ht="15" customHeight="1" x14ac:dyDescent="0.2">
      <c r="B184" s="4"/>
      <c r="C184" s="2"/>
      <c r="P184" s="17"/>
    </row>
    <row r="185" spans="2:16" s="1" customFormat="1" ht="15" customHeight="1" x14ac:dyDescent="0.2">
      <c r="B185" s="4"/>
      <c r="C185" s="2"/>
      <c r="P185" s="17"/>
    </row>
    <row r="186" spans="2:16" s="1" customFormat="1" ht="15" customHeight="1" x14ac:dyDescent="0.2">
      <c r="B186" s="4"/>
      <c r="C186" s="2"/>
      <c r="P186" s="17"/>
    </row>
    <row r="187" spans="2:16" s="1" customFormat="1" ht="15" customHeight="1" x14ac:dyDescent="0.2">
      <c r="B187" s="4"/>
      <c r="C187" s="2"/>
      <c r="P187" s="17"/>
    </row>
    <row r="188" spans="2:16" s="1" customFormat="1" ht="15" customHeight="1" x14ac:dyDescent="0.2">
      <c r="B188" s="4"/>
      <c r="C188" s="2"/>
      <c r="P188" s="17"/>
    </row>
    <row r="189" spans="2:16" s="1" customFormat="1" ht="15" customHeight="1" x14ac:dyDescent="0.2">
      <c r="B189" s="4"/>
      <c r="C189" s="2"/>
      <c r="P189" s="17"/>
    </row>
    <row r="190" spans="2:16" s="1" customFormat="1" ht="15" customHeight="1" x14ac:dyDescent="0.2">
      <c r="B190" s="4"/>
      <c r="C190" s="2"/>
      <c r="P190" s="17"/>
    </row>
    <row r="191" spans="2:16" s="1" customFormat="1" ht="15" customHeight="1" x14ac:dyDescent="0.2">
      <c r="B191" s="4"/>
      <c r="C191" s="2"/>
      <c r="P191" s="17"/>
    </row>
    <row r="192" spans="2:16" s="1" customFormat="1" ht="15" customHeight="1" x14ac:dyDescent="0.2">
      <c r="B192" s="4"/>
      <c r="C192" s="2"/>
      <c r="P192" s="17"/>
    </row>
    <row r="193" spans="2:16" s="1" customFormat="1" ht="15" customHeight="1" x14ac:dyDescent="0.2">
      <c r="B193" s="4"/>
      <c r="C193" s="2"/>
      <c r="P193" s="17"/>
    </row>
    <row r="194" spans="2:16" s="1" customFormat="1" ht="15" customHeight="1" x14ac:dyDescent="0.2">
      <c r="B194" s="4"/>
      <c r="C194" s="2"/>
      <c r="P194" s="17"/>
    </row>
    <row r="195" spans="2:16" s="1" customFormat="1" ht="15" customHeight="1" x14ac:dyDescent="0.2">
      <c r="B195" s="4"/>
      <c r="C195" s="2"/>
      <c r="P195" s="17"/>
    </row>
    <row r="196" spans="2:16" s="1" customFormat="1" ht="15" customHeight="1" x14ac:dyDescent="0.2">
      <c r="B196" s="4"/>
      <c r="C196" s="2"/>
      <c r="P196" s="17"/>
    </row>
    <row r="197" spans="2:16" s="1" customFormat="1" ht="15" customHeight="1" x14ac:dyDescent="0.2">
      <c r="B197" s="4"/>
      <c r="C197" s="2"/>
      <c r="P197" s="17"/>
    </row>
    <row r="198" spans="2:16" s="1" customFormat="1" ht="15" customHeight="1" x14ac:dyDescent="0.2">
      <c r="B198" s="4"/>
      <c r="C198" s="2"/>
      <c r="P198" s="17"/>
    </row>
    <row r="199" spans="2:16" s="1" customFormat="1" ht="15" customHeight="1" x14ac:dyDescent="0.2">
      <c r="B199" s="4"/>
      <c r="C199" s="2"/>
      <c r="P199" s="17"/>
    </row>
    <row r="200" spans="2:16" s="1" customFormat="1" ht="15" customHeight="1" x14ac:dyDescent="0.2">
      <c r="B200" s="4"/>
      <c r="C200" s="2"/>
      <c r="P200" s="17"/>
    </row>
    <row r="201" spans="2:16" s="1" customFormat="1" ht="15" customHeight="1" x14ac:dyDescent="0.2">
      <c r="B201" s="4"/>
      <c r="C201" s="2"/>
      <c r="P201" s="17"/>
    </row>
    <row r="202" spans="2:16" s="1" customFormat="1" ht="15" customHeight="1" x14ac:dyDescent="0.2">
      <c r="B202" s="4"/>
      <c r="C202" s="2"/>
      <c r="P202" s="17"/>
    </row>
    <row r="203" spans="2:16" s="1" customFormat="1" ht="15" customHeight="1" x14ac:dyDescent="0.2">
      <c r="B203" s="4"/>
      <c r="C203" s="2"/>
      <c r="P203" s="17"/>
    </row>
    <row r="204" spans="2:16" s="1" customFormat="1" ht="15" customHeight="1" x14ac:dyDescent="0.2">
      <c r="B204" s="4"/>
      <c r="C204" s="2"/>
      <c r="P204" s="17"/>
    </row>
    <row r="205" spans="2:16" s="1" customFormat="1" ht="15" customHeight="1" x14ac:dyDescent="0.2">
      <c r="B205" s="4"/>
      <c r="C205" s="2"/>
      <c r="P205" s="17"/>
    </row>
    <row r="206" spans="2:16" s="1" customFormat="1" ht="15" customHeight="1" x14ac:dyDescent="0.2">
      <c r="B206" s="4"/>
      <c r="C206" s="2"/>
      <c r="P206" s="17"/>
    </row>
    <row r="207" spans="2:16" s="1" customFormat="1" ht="15" customHeight="1" x14ac:dyDescent="0.2">
      <c r="B207" s="4"/>
      <c r="C207" s="2"/>
      <c r="P207" s="17"/>
    </row>
    <row r="208" spans="2:16" s="1" customFormat="1" ht="15" customHeight="1" x14ac:dyDescent="0.2">
      <c r="B208" s="4"/>
      <c r="C208" s="2"/>
      <c r="P208" s="17"/>
    </row>
    <row r="209" spans="2:16" s="1" customFormat="1" ht="15" customHeight="1" x14ac:dyDescent="0.2">
      <c r="B209" s="4"/>
      <c r="C209" s="2"/>
      <c r="P209" s="17"/>
    </row>
    <row r="210" spans="2:16" s="1" customFormat="1" ht="15" customHeight="1" x14ac:dyDescent="0.2">
      <c r="B210" s="4"/>
      <c r="C210" s="2"/>
      <c r="P210" s="17"/>
    </row>
    <row r="211" spans="2:16" s="1" customFormat="1" ht="15" customHeight="1" x14ac:dyDescent="0.2">
      <c r="B211" s="4"/>
      <c r="C211" s="2"/>
      <c r="P211" s="17"/>
    </row>
    <row r="212" spans="2:16" s="1" customFormat="1" ht="15" customHeight="1" x14ac:dyDescent="0.2">
      <c r="B212" s="4"/>
      <c r="C212" s="2"/>
      <c r="P212" s="17"/>
    </row>
    <row r="213" spans="2:16" s="1" customFormat="1" ht="15" customHeight="1" x14ac:dyDescent="0.2">
      <c r="B213" s="4"/>
      <c r="C213" s="2"/>
      <c r="P213" s="17"/>
    </row>
    <row r="214" spans="2:16" s="1" customFormat="1" ht="15" customHeight="1" x14ac:dyDescent="0.2">
      <c r="B214" s="4"/>
      <c r="C214" s="2"/>
      <c r="P214" s="17"/>
    </row>
    <row r="215" spans="2:16" s="1" customFormat="1" ht="15" customHeight="1" x14ac:dyDescent="0.2">
      <c r="B215" s="4"/>
      <c r="C215" s="2"/>
      <c r="P215" s="17"/>
    </row>
    <row r="216" spans="2:16" s="1" customFormat="1" ht="15" customHeight="1" x14ac:dyDescent="0.2">
      <c r="B216" s="4"/>
      <c r="C216" s="2"/>
      <c r="P216" s="17"/>
    </row>
    <row r="217" spans="2:16" s="1" customFormat="1" ht="15" customHeight="1" x14ac:dyDescent="0.2">
      <c r="B217" s="4"/>
      <c r="C217" s="2"/>
      <c r="P217" s="17"/>
    </row>
    <row r="218" spans="2:16" s="1" customFormat="1" ht="15" customHeight="1" x14ac:dyDescent="0.2">
      <c r="B218" s="4"/>
      <c r="C218" s="2"/>
      <c r="P218" s="17"/>
    </row>
    <row r="219" spans="2:16" s="1" customFormat="1" ht="15" customHeight="1" x14ac:dyDescent="0.2">
      <c r="B219" s="4"/>
      <c r="C219" s="2"/>
      <c r="P219" s="17"/>
    </row>
    <row r="220" spans="2:16" s="1" customFormat="1" ht="15" customHeight="1" x14ac:dyDescent="0.2">
      <c r="B220" s="4"/>
      <c r="C220" s="2"/>
      <c r="P220" s="17"/>
    </row>
    <row r="221" spans="2:16" s="1" customFormat="1" ht="15" customHeight="1" x14ac:dyDescent="0.2">
      <c r="B221" s="4"/>
      <c r="C221" s="2"/>
      <c r="P221" s="17"/>
    </row>
    <row r="222" spans="2:16" s="1" customFormat="1" ht="15" customHeight="1" x14ac:dyDescent="0.2">
      <c r="B222" s="4"/>
      <c r="C222" s="2"/>
      <c r="P222" s="17"/>
    </row>
    <row r="223" spans="2:16" s="1" customFormat="1" ht="15" customHeight="1" x14ac:dyDescent="0.2">
      <c r="B223" s="4"/>
      <c r="C223" s="2"/>
      <c r="P223" s="17"/>
    </row>
    <row r="224" spans="2:16" s="1" customFormat="1" ht="15" customHeight="1" x14ac:dyDescent="0.2">
      <c r="B224" s="4"/>
      <c r="C224" s="2"/>
      <c r="P224" s="17"/>
    </row>
    <row r="225" spans="2:16" s="1" customFormat="1" ht="15" customHeight="1" x14ac:dyDescent="0.2">
      <c r="B225" s="4"/>
      <c r="C225" s="2"/>
      <c r="P225" s="17"/>
    </row>
    <row r="226" spans="2:16" s="1" customFormat="1" ht="15" customHeight="1" x14ac:dyDescent="0.2">
      <c r="B226" s="4"/>
      <c r="C226" s="2"/>
      <c r="P226" s="17"/>
    </row>
    <row r="227" spans="2:16" s="1" customFormat="1" ht="15" customHeight="1" x14ac:dyDescent="0.2">
      <c r="B227" s="4"/>
      <c r="C227" s="2"/>
      <c r="P227" s="17"/>
    </row>
    <row r="228" spans="2:16" s="1" customFormat="1" ht="15" customHeight="1" x14ac:dyDescent="0.2">
      <c r="B228" s="4"/>
      <c r="C228" s="2"/>
      <c r="P228" s="17"/>
    </row>
    <row r="229" spans="2:16" s="1" customFormat="1" ht="15" customHeight="1" x14ac:dyDescent="0.2">
      <c r="B229" s="4"/>
      <c r="C229" s="2"/>
      <c r="P229" s="17"/>
    </row>
    <row r="230" spans="2:16" s="1" customFormat="1" ht="15" customHeight="1" x14ac:dyDescent="0.2">
      <c r="B230" s="4"/>
      <c r="C230" s="2"/>
      <c r="P230" s="17"/>
    </row>
    <row r="231" spans="2:16" s="1" customFormat="1" ht="15" customHeight="1" x14ac:dyDescent="0.2">
      <c r="B231" s="4"/>
      <c r="C231" s="2"/>
      <c r="P231" s="17"/>
    </row>
    <row r="232" spans="2:16" s="1" customFormat="1" ht="15" customHeight="1" x14ac:dyDescent="0.2">
      <c r="B232" s="4"/>
      <c r="C232" s="2"/>
      <c r="P232" s="17"/>
    </row>
    <row r="233" spans="2:16" s="1" customFormat="1" ht="15" customHeight="1" x14ac:dyDescent="0.2">
      <c r="B233" s="4"/>
      <c r="C233" s="2"/>
      <c r="P233" s="17"/>
    </row>
    <row r="234" spans="2:16" s="1" customFormat="1" ht="15" customHeight="1" x14ac:dyDescent="0.2">
      <c r="B234" s="4"/>
      <c r="C234" s="2"/>
      <c r="P234" s="17"/>
    </row>
    <row r="235" spans="2:16" s="1" customFormat="1" ht="15" customHeight="1" x14ac:dyDescent="0.2">
      <c r="B235" s="4"/>
      <c r="C235" s="2"/>
      <c r="P235" s="17"/>
    </row>
    <row r="236" spans="2:16" s="1" customFormat="1" ht="15" customHeight="1" x14ac:dyDescent="0.2">
      <c r="B236" s="4"/>
      <c r="C236" s="2"/>
      <c r="P236" s="17"/>
    </row>
    <row r="237" spans="2:16" s="1" customFormat="1" ht="15" customHeight="1" x14ac:dyDescent="0.2">
      <c r="B237" s="4"/>
      <c r="C237" s="2"/>
      <c r="P237" s="17"/>
    </row>
    <row r="238" spans="2:16" s="1" customFormat="1" ht="15" customHeight="1" x14ac:dyDescent="0.2">
      <c r="B238" s="4"/>
      <c r="C238" s="2"/>
      <c r="P238" s="17"/>
    </row>
    <row r="239" spans="2:16" s="1" customFormat="1" ht="15" customHeight="1" x14ac:dyDescent="0.2">
      <c r="B239" s="4"/>
      <c r="C239" s="2"/>
      <c r="P239" s="17"/>
    </row>
    <row r="240" spans="2:16" s="1" customFormat="1" ht="15" customHeight="1" x14ac:dyDescent="0.2">
      <c r="B240" s="4"/>
      <c r="C240" s="2"/>
      <c r="P240" s="17"/>
    </row>
    <row r="241" spans="2:16" s="1" customFormat="1" ht="15" customHeight="1" x14ac:dyDescent="0.2">
      <c r="B241" s="4"/>
      <c r="C241" s="2"/>
      <c r="P241" s="17"/>
    </row>
  </sheetData>
  <mergeCells count="1">
    <mergeCell ref="A2:O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265"/>
  <sheetViews>
    <sheetView zoomScale="65" zoomScaleNormal="65" workbookViewId="0">
      <selection activeCell="J14" sqref="J14"/>
    </sheetView>
  </sheetViews>
  <sheetFormatPr baseColWidth="10" defaultRowHeight="15" customHeight="1" x14ac:dyDescent="0.2"/>
  <cols>
    <col min="1" max="1" width="43" style="3" customWidth="1"/>
    <col min="2" max="2" width="44.5703125" style="8" customWidth="1"/>
    <col min="3" max="3" width="17.42578125" style="5" customWidth="1"/>
    <col min="4" max="15" width="15.42578125" style="3" customWidth="1"/>
    <col min="16" max="16" width="1.5703125" style="1" customWidth="1"/>
    <col min="17" max="77" width="11.42578125" style="1"/>
    <col min="78" max="16384" width="11.42578125" style="3"/>
  </cols>
  <sheetData>
    <row r="1" spans="1:77" s="1" customFormat="1" ht="47.25" customHeight="1" x14ac:dyDescent="0.2">
      <c r="B1" s="4"/>
      <c r="C1" s="2"/>
    </row>
    <row r="2" spans="1:77" s="1" customFormat="1" ht="15" customHeight="1" x14ac:dyDescent="0.2">
      <c r="A2" s="178" t="s">
        <v>477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77" s="1" customFormat="1" ht="1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77" ht="51.75" customHeight="1" x14ac:dyDescent="0.2">
      <c r="A4" s="212" t="s">
        <v>1</v>
      </c>
      <c r="B4" s="213" t="s">
        <v>0</v>
      </c>
      <c r="C4" s="213" t="s">
        <v>471</v>
      </c>
      <c r="D4" s="214" t="s">
        <v>232</v>
      </c>
      <c r="E4" s="214" t="s">
        <v>233</v>
      </c>
      <c r="F4" s="214" t="s">
        <v>234</v>
      </c>
      <c r="G4" s="214" t="s">
        <v>235</v>
      </c>
      <c r="H4" s="214" t="s">
        <v>236</v>
      </c>
      <c r="I4" s="214" t="s">
        <v>237</v>
      </c>
      <c r="J4" s="214" t="s">
        <v>388</v>
      </c>
      <c r="K4" s="214" t="s">
        <v>389</v>
      </c>
      <c r="L4" s="214" t="s">
        <v>390</v>
      </c>
      <c r="M4" s="214" t="s">
        <v>391</v>
      </c>
      <c r="N4" s="214" t="s">
        <v>392</v>
      </c>
      <c r="O4" s="215" t="s">
        <v>393</v>
      </c>
    </row>
    <row r="5" spans="1:77" s="23" customFormat="1" ht="20.100000000000001" customHeight="1" x14ac:dyDescent="0.25">
      <c r="A5" s="78" t="s">
        <v>2</v>
      </c>
      <c r="B5" s="33"/>
      <c r="C5" s="56" t="s">
        <v>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6"/>
      <c r="P5" s="1"/>
    </row>
    <row r="6" spans="1:77" s="221" customFormat="1" ht="25.5" customHeight="1" x14ac:dyDescent="0.25">
      <c r="A6" s="216" t="s">
        <v>6</v>
      </c>
      <c r="B6" s="217" t="s">
        <v>326</v>
      </c>
      <c r="C6" s="218" t="s">
        <v>5</v>
      </c>
      <c r="D6" s="219">
        <v>2500</v>
      </c>
      <c r="E6" s="219">
        <v>2500</v>
      </c>
      <c r="F6" s="219">
        <v>2500</v>
      </c>
      <c r="G6" s="219">
        <v>2500</v>
      </c>
      <c r="H6" s="219">
        <v>2500</v>
      </c>
      <c r="I6" s="219">
        <v>2500</v>
      </c>
      <c r="J6" s="219">
        <v>2350</v>
      </c>
      <c r="K6" s="219">
        <v>2350</v>
      </c>
      <c r="L6" s="219">
        <v>2350</v>
      </c>
      <c r="M6" s="219">
        <v>2216.5</v>
      </c>
      <c r="N6" s="219">
        <v>2216.5</v>
      </c>
      <c r="O6" s="219">
        <v>2216.5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</row>
    <row r="7" spans="1:77" s="229" customFormat="1" ht="25.5" customHeight="1" x14ac:dyDescent="0.25">
      <c r="A7" s="227" t="s">
        <v>8</v>
      </c>
      <c r="B7" s="228" t="s">
        <v>331</v>
      </c>
      <c r="C7" s="217" t="s">
        <v>9</v>
      </c>
      <c r="D7" s="225">
        <v>76</v>
      </c>
      <c r="E7" s="225">
        <v>76</v>
      </c>
      <c r="F7" s="225">
        <v>76</v>
      </c>
      <c r="G7" s="225">
        <v>76</v>
      </c>
      <c r="H7" s="225">
        <v>76</v>
      </c>
      <c r="I7" s="225">
        <v>76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0"/>
    </row>
    <row r="8" spans="1:77" s="221" customFormat="1" ht="25.5" customHeight="1" x14ac:dyDescent="0.25">
      <c r="A8" s="216" t="s">
        <v>149</v>
      </c>
      <c r="B8" s="217" t="s">
        <v>333</v>
      </c>
      <c r="C8" s="218" t="s">
        <v>7</v>
      </c>
      <c r="D8" s="219">
        <v>230</v>
      </c>
      <c r="E8" s="219">
        <v>230</v>
      </c>
      <c r="F8" s="219">
        <v>230</v>
      </c>
      <c r="G8" s="219">
        <v>230</v>
      </c>
      <c r="H8" s="219">
        <v>230</v>
      </c>
      <c r="I8" s="219">
        <v>230</v>
      </c>
      <c r="J8" s="219">
        <v>455</v>
      </c>
      <c r="K8" s="219">
        <v>455</v>
      </c>
      <c r="L8" s="219">
        <v>455</v>
      </c>
      <c r="M8" s="219">
        <v>412.5</v>
      </c>
      <c r="N8" s="219">
        <v>412.5</v>
      </c>
      <c r="O8" s="219">
        <v>412.5</v>
      </c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77" s="258" customFormat="1" ht="25.5" customHeight="1" x14ac:dyDescent="0.25">
      <c r="A9" s="216" t="s">
        <v>33</v>
      </c>
      <c r="B9" s="217" t="s">
        <v>334</v>
      </c>
      <c r="C9" s="218" t="s">
        <v>10</v>
      </c>
      <c r="D9" s="219">
        <v>1000</v>
      </c>
      <c r="E9" s="219">
        <v>1000</v>
      </c>
      <c r="F9" s="219">
        <v>1000</v>
      </c>
      <c r="G9" s="219">
        <v>1000</v>
      </c>
      <c r="H9" s="219">
        <v>1000</v>
      </c>
      <c r="I9" s="219">
        <v>1000</v>
      </c>
      <c r="J9" s="219">
        <v>1900</v>
      </c>
      <c r="K9" s="219">
        <v>1900</v>
      </c>
      <c r="L9" s="219">
        <v>1900</v>
      </c>
      <c r="M9" s="219">
        <v>2200</v>
      </c>
      <c r="N9" s="219">
        <v>2200</v>
      </c>
      <c r="O9" s="219">
        <v>2200</v>
      </c>
      <c r="P9" s="220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</row>
    <row r="10" spans="1:77" s="221" customFormat="1" ht="25.5" customHeight="1" x14ac:dyDescent="0.25">
      <c r="A10" s="216" t="s">
        <v>313</v>
      </c>
      <c r="B10" s="217" t="s">
        <v>334</v>
      </c>
      <c r="C10" s="218" t="s">
        <v>106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1450</v>
      </c>
      <c r="K10" s="219">
        <v>1450</v>
      </c>
      <c r="L10" s="219">
        <v>1450</v>
      </c>
      <c r="M10" s="219">
        <v>1500</v>
      </c>
      <c r="N10" s="219">
        <v>1500</v>
      </c>
      <c r="O10" s="219">
        <v>1500</v>
      </c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77" s="221" customFormat="1" ht="25.5" customHeight="1" x14ac:dyDescent="0.25">
      <c r="A11" s="216" t="s">
        <v>34</v>
      </c>
      <c r="B11" s="217" t="s">
        <v>334</v>
      </c>
      <c r="C11" s="218" t="s">
        <v>10</v>
      </c>
      <c r="D11" s="219">
        <v>800</v>
      </c>
      <c r="E11" s="219">
        <v>800</v>
      </c>
      <c r="F11" s="219">
        <v>800</v>
      </c>
      <c r="G11" s="219">
        <v>800</v>
      </c>
      <c r="H11" s="219">
        <v>800</v>
      </c>
      <c r="I11" s="219">
        <v>800</v>
      </c>
      <c r="J11" s="219">
        <v>1450</v>
      </c>
      <c r="K11" s="219">
        <v>1450</v>
      </c>
      <c r="L11" s="219">
        <v>1450</v>
      </c>
      <c r="M11" s="219">
        <v>1150</v>
      </c>
      <c r="N11" s="219">
        <v>1150</v>
      </c>
      <c r="O11" s="219">
        <v>1150</v>
      </c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77" s="221" customFormat="1" ht="25.5" customHeight="1" x14ac:dyDescent="0.25">
      <c r="A12" s="216" t="s">
        <v>314</v>
      </c>
      <c r="B12" s="217" t="s">
        <v>334</v>
      </c>
      <c r="C12" s="218" t="s">
        <v>10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1450</v>
      </c>
      <c r="K12" s="219">
        <v>1450</v>
      </c>
      <c r="L12" s="219">
        <v>1450</v>
      </c>
      <c r="M12" s="219">
        <v>1875</v>
      </c>
      <c r="N12" s="219">
        <v>1875</v>
      </c>
      <c r="O12" s="219">
        <v>1875</v>
      </c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77" s="221" customFormat="1" ht="25.5" customHeight="1" x14ac:dyDescent="0.25">
      <c r="A13" s="216" t="s">
        <v>35</v>
      </c>
      <c r="B13" s="217" t="s">
        <v>334</v>
      </c>
      <c r="C13" s="218" t="s">
        <v>92</v>
      </c>
      <c r="D13" s="219">
        <v>250</v>
      </c>
      <c r="E13" s="219">
        <v>250</v>
      </c>
      <c r="F13" s="219">
        <v>250</v>
      </c>
      <c r="G13" s="219">
        <v>250</v>
      </c>
      <c r="H13" s="219">
        <v>250</v>
      </c>
      <c r="I13" s="219">
        <v>250</v>
      </c>
      <c r="J13" s="219">
        <v>500</v>
      </c>
      <c r="K13" s="219">
        <v>500</v>
      </c>
      <c r="L13" s="219">
        <v>500</v>
      </c>
      <c r="M13" s="219">
        <v>550</v>
      </c>
      <c r="N13" s="219">
        <v>550</v>
      </c>
      <c r="O13" s="219">
        <v>550</v>
      </c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77" s="220" customFormat="1" ht="25.5" customHeight="1" x14ac:dyDescent="0.25">
      <c r="A14" s="232" t="str">
        <f>[2]Este!$A$70</f>
        <v>N. NPK</v>
      </c>
      <c r="B14" s="217" t="s">
        <v>334</v>
      </c>
      <c r="C14" s="218" t="s">
        <v>10</v>
      </c>
      <c r="D14" s="219">
        <v>1150</v>
      </c>
      <c r="E14" s="219">
        <v>1150</v>
      </c>
      <c r="F14" s="219">
        <v>1150</v>
      </c>
      <c r="G14" s="219">
        <v>1150</v>
      </c>
      <c r="H14" s="219">
        <v>1150</v>
      </c>
      <c r="I14" s="219">
        <v>1150</v>
      </c>
      <c r="J14" s="219">
        <v>1875</v>
      </c>
      <c r="K14" s="219">
        <v>1875</v>
      </c>
      <c r="L14" s="219">
        <v>1875</v>
      </c>
      <c r="M14" s="219">
        <v>1875</v>
      </c>
      <c r="N14" s="219">
        <v>1875</v>
      </c>
      <c r="O14" s="219">
        <v>1875</v>
      </c>
    </row>
    <row r="15" spans="1:77" s="221" customFormat="1" ht="25.5" customHeight="1" x14ac:dyDescent="0.25">
      <c r="A15" s="216" t="s">
        <v>36</v>
      </c>
      <c r="B15" s="217" t="s">
        <v>335</v>
      </c>
      <c r="C15" s="218" t="s">
        <v>10</v>
      </c>
      <c r="D15" s="219">
        <v>1000</v>
      </c>
      <c r="E15" s="219">
        <v>1000</v>
      </c>
      <c r="F15" s="219">
        <v>1000</v>
      </c>
      <c r="G15" s="219">
        <v>1000</v>
      </c>
      <c r="H15" s="219">
        <v>1000</v>
      </c>
      <c r="I15" s="219">
        <v>1000</v>
      </c>
      <c r="J15" s="219">
        <v>1900</v>
      </c>
      <c r="K15" s="219">
        <v>1900</v>
      </c>
      <c r="L15" s="219">
        <v>1900</v>
      </c>
      <c r="M15" s="219">
        <v>1675</v>
      </c>
      <c r="N15" s="219">
        <v>1675</v>
      </c>
      <c r="O15" s="219">
        <v>1675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</row>
    <row r="16" spans="1:77" s="221" customFormat="1" ht="25.5" customHeight="1" x14ac:dyDescent="0.25">
      <c r="A16" s="216" t="s">
        <v>37</v>
      </c>
      <c r="B16" s="217" t="s">
        <v>336</v>
      </c>
      <c r="C16" s="218" t="s">
        <v>10</v>
      </c>
      <c r="D16" s="219">
        <v>2000</v>
      </c>
      <c r="E16" s="219">
        <v>2000</v>
      </c>
      <c r="F16" s="219">
        <v>2000</v>
      </c>
      <c r="G16" s="219">
        <v>2000</v>
      </c>
      <c r="H16" s="219">
        <v>2000</v>
      </c>
      <c r="I16" s="219">
        <v>2000</v>
      </c>
      <c r="J16" s="219">
        <v>1800</v>
      </c>
      <c r="K16" s="219">
        <v>1804</v>
      </c>
      <c r="L16" s="219">
        <v>1808</v>
      </c>
      <c r="M16" s="219">
        <v>2200</v>
      </c>
      <c r="N16" s="219">
        <v>2200</v>
      </c>
      <c r="O16" s="219">
        <v>2200</v>
      </c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</row>
    <row r="17" spans="1:77" s="221" customFormat="1" ht="25.5" customHeight="1" x14ac:dyDescent="0.25">
      <c r="A17" s="216" t="s">
        <v>12</v>
      </c>
      <c r="B17" s="217" t="s">
        <v>340</v>
      </c>
      <c r="C17" s="218" t="s">
        <v>238</v>
      </c>
      <c r="D17" s="219">
        <v>0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1450</v>
      </c>
      <c r="K17" s="219">
        <v>1450</v>
      </c>
      <c r="L17" s="219">
        <v>1450</v>
      </c>
      <c r="M17" s="219">
        <v>1500</v>
      </c>
      <c r="N17" s="219">
        <v>1500</v>
      </c>
      <c r="O17" s="219">
        <v>1500</v>
      </c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</row>
    <row r="18" spans="1:77" s="221" customFormat="1" ht="25.5" customHeight="1" x14ac:dyDescent="0.25">
      <c r="A18" s="216" t="s">
        <v>13</v>
      </c>
      <c r="B18" s="217" t="s">
        <v>341</v>
      </c>
      <c r="C18" s="218" t="s">
        <v>9</v>
      </c>
      <c r="D18" s="219">
        <v>75</v>
      </c>
      <c r="E18" s="219">
        <v>75</v>
      </c>
      <c r="F18" s="219">
        <v>75</v>
      </c>
      <c r="G18" s="219">
        <v>75</v>
      </c>
      <c r="H18" s="219">
        <v>75</v>
      </c>
      <c r="I18" s="219">
        <v>75</v>
      </c>
      <c r="J18" s="219">
        <v>95</v>
      </c>
      <c r="K18" s="219">
        <v>95</v>
      </c>
      <c r="L18" s="219">
        <v>95</v>
      </c>
      <c r="M18" s="219">
        <v>91</v>
      </c>
      <c r="N18" s="219">
        <v>91</v>
      </c>
      <c r="O18" s="219">
        <v>91</v>
      </c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</row>
    <row r="19" spans="1:77" s="221" customFormat="1" ht="25.5" customHeight="1" x14ac:dyDescent="0.25">
      <c r="A19" s="216" t="s">
        <v>316</v>
      </c>
      <c r="B19" s="217" t="s">
        <v>334</v>
      </c>
      <c r="C19" s="218" t="s">
        <v>10</v>
      </c>
      <c r="D19" s="219">
        <v>0</v>
      </c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625</v>
      </c>
      <c r="K19" s="219">
        <v>625</v>
      </c>
      <c r="L19" s="219">
        <v>625</v>
      </c>
      <c r="M19" s="219">
        <v>650</v>
      </c>
      <c r="N19" s="219">
        <v>650</v>
      </c>
      <c r="O19" s="219">
        <v>650</v>
      </c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</row>
    <row r="20" spans="1:77" s="221" customFormat="1" ht="25.5" customHeight="1" x14ac:dyDescent="0.25">
      <c r="A20" s="216" t="s">
        <v>39</v>
      </c>
      <c r="B20" s="217" t="s">
        <v>343</v>
      </c>
      <c r="C20" s="218" t="s">
        <v>5</v>
      </c>
      <c r="D20" s="219">
        <v>1500</v>
      </c>
      <c r="E20" s="219">
        <v>1500</v>
      </c>
      <c r="F20" s="219">
        <v>1500</v>
      </c>
      <c r="G20" s="219">
        <v>1500</v>
      </c>
      <c r="H20" s="219">
        <v>1500</v>
      </c>
      <c r="I20" s="219">
        <v>1500</v>
      </c>
      <c r="J20" s="219">
        <v>1500</v>
      </c>
      <c r="K20" s="219">
        <v>1500</v>
      </c>
      <c r="L20" s="219">
        <v>1500</v>
      </c>
      <c r="M20" s="219">
        <v>1550</v>
      </c>
      <c r="N20" s="219">
        <v>1550</v>
      </c>
      <c r="O20" s="219">
        <v>1550</v>
      </c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</row>
    <row r="21" spans="1:77" s="221" customFormat="1" ht="25.5" customHeight="1" x14ac:dyDescent="0.25">
      <c r="A21" s="232" t="s">
        <v>40</v>
      </c>
      <c r="B21" s="217" t="s">
        <v>347</v>
      </c>
      <c r="C21" s="223" t="s">
        <v>5</v>
      </c>
      <c r="D21" s="219">
        <v>2500</v>
      </c>
      <c r="E21" s="219">
        <v>2500</v>
      </c>
      <c r="F21" s="219">
        <v>2500</v>
      </c>
      <c r="G21" s="219">
        <v>2500</v>
      </c>
      <c r="H21" s="219">
        <v>2500</v>
      </c>
      <c r="I21" s="219">
        <v>2500</v>
      </c>
      <c r="J21" s="219">
        <v>2350</v>
      </c>
      <c r="K21" s="219">
        <v>2350</v>
      </c>
      <c r="L21" s="219">
        <v>2350</v>
      </c>
      <c r="M21" s="219">
        <v>2241.5</v>
      </c>
      <c r="N21" s="219">
        <v>2241.5</v>
      </c>
      <c r="O21" s="219">
        <v>2241.5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</row>
    <row r="22" spans="1:77" s="221" customFormat="1" ht="25.5" customHeight="1" x14ac:dyDescent="0.25">
      <c r="A22" s="232" t="s">
        <v>241</v>
      </c>
      <c r="B22" s="217" t="s">
        <v>334</v>
      </c>
      <c r="C22" s="223" t="s">
        <v>10</v>
      </c>
      <c r="D22" s="219">
        <v>1701</v>
      </c>
      <c r="E22" s="219">
        <v>1701</v>
      </c>
      <c r="F22" s="219">
        <v>1701</v>
      </c>
      <c r="G22" s="219">
        <v>1701</v>
      </c>
      <c r="H22" s="219">
        <v>1701</v>
      </c>
      <c r="I22" s="219">
        <v>1701</v>
      </c>
      <c r="J22" s="219">
        <v>0</v>
      </c>
      <c r="K22" s="219">
        <v>0</v>
      </c>
      <c r="L22" s="219">
        <v>0</v>
      </c>
      <c r="M22" s="219">
        <v>1701</v>
      </c>
      <c r="N22" s="219">
        <v>1701</v>
      </c>
      <c r="O22" s="219">
        <v>1701</v>
      </c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</row>
    <row r="23" spans="1:77" s="220" customFormat="1" ht="25.5" customHeight="1" x14ac:dyDescent="0.25">
      <c r="A23" s="299" t="s">
        <v>19</v>
      </c>
      <c r="B23" s="234"/>
      <c r="C23" s="235"/>
      <c r="D23" s="290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53"/>
    </row>
    <row r="24" spans="1:77" s="221" customFormat="1" ht="25.5" customHeight="1" x14ac:dyDescent="0.25">
      <c r="A24" s="238" t="s">
        <v>50</v>
      </c>
      <c r="B24" s="217" t="s">
        <v>44</v>
      </c>
      <c r="C24" s="223" t="s">
        <v>10</v>
      </c>
      <c r="D24" s="219">
        <v>750</v>
      </c>
      <c r="E24" s="219">
        <v>750</v>
      </c>
      <c r="F24" s="219">
        <v>750</v>
      </c>
      <c r="G24" s="219">
        <v>750</v>
      </c>
      <c r="H24" s="219">
        <v>750</v>
      </c>
      <c r="I24" s="219">
        <v>750</v>
      </c>
      <c r="J24" s="219">
        <v>1000</v>
      </c>
      <c r="K24" s="219">
        <v>1000</v>
      </c>
      <c r="L24" s="219">
        <v>1000</v>
      </c>
      <c r="M24" s="219">
        <v>1300</v>
      </c>
      <c r="N24" s="219">
        <v>1300</v>
      </c>
      <c r="O24" s="219">
        <v>1300</v>
      </c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s="221" customFormat="1" ht="25.5" customHeight="1" x14ac:dyDescent="0.25">
      <c r="A25" s="269" t="s">
        <v>107</v>
      </c>
      <c r="B25" s="228" t="s">
        <v>251</v>
      </c>
      <c r="C25" s="217" t="s">
        <v>28</v>
      </c>
      <c r="D25" s="219">
        <v>375</v>
      </c>
      <c r="E25" s="219">
        <v>375</v>
      </c>
      <c r="F25" s="219">
        <v>375</v>
      </c>
      <c r="G25" s="219">
        <v>375</v>
      </c>
      <c r="H25" s="219">
        <v>375</v>
      </c>
      <c r="I25" s="219">
        <v>375</v>
      </c>
      <c r="J25" s="219">
        <v>0</v>
      </c>
      <c r="K25" s="219">
        <v>0</v>
      </c>
      <c r="L25" s="219">
        <v>0</v>
      </c>
      <c r="M25" s="219">
        <v>375</v>
      </c>
      <c r="N25" s="219">
        <v>375</v>
      </c>
      <c r="O25" s="219">
        <v>375</v>
      </c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s="221" customFormat="1" ht="25.5" customHeight="1" x14ac:dyDescent="0.25">
      <c r="A26" s="269" t="s">
        <v>252</v>
      </c>
      <c r="B26" s="228" t="s">
        <v>152</v>
      </c>
      <c r="C26" s="217" t="s">
        <v>108</v>
      </c>
      <c r="D26" s="219">
        <v>500</v>
      </c>
      <c r="E26" s="219">
        <v>500</v>
      </c>
      <c r="F26" s="219">
        <v>500</v>
      </c>
      <c r="G26" s="219">
        <v>500</v>
      </c>
      <c r="H26" s="219">
        <v>500</v>
      </c>
      <c r="I26" s="219">
        <v>500</v>
      </c>
      <c r="J26" s="219">
        <v>0</v>
      </c>
      <c r="K26" s="219">
        <v>0</v>
      </c>
      <c r="L26" s="219">
        <v>0</v>
      </c>
      <c r="M26" s="219">
        <v>500</v>
      </c>
      <c r="N26" s="219">
        <v>500</v>
      </c>
      <c r="O26" s="219">
        <v>500</v>
      </c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s="221" customFormat="1" ht="25.5" customHeight="1" x14ac:dyDescent="0.25">
      <c r="A27" s="269" t="s">
        <v>109</v>
      </c>
      <c r="B27" s="228" t="s">
        <v>44</v>
      </c>
      <c r="C27" s="217" t="s">
        <v>21</v>
      </c>
      <c r="D27" s="219">
        <v>825</v>
      </c>
      <c r="E27" s="219">
        <v>825</v>
      </c>
      <c r="F27" s="219">
        <v>825</v>
      </c>
      <c r="G27" s="219">
        <v>825</v>
      </c>
      <c r="H27" s="219">
        <v>825</v>
      </c>
      <c r="I27" s="219">
        <v>825</v>
      </c>
      <c r="J27" s="219">
        <v>0</v>
      </c>
      <c r="K27" s="219">
        <v>0</v>
      </c>
      <c r="L27" s="219">
        <v>0</v>
      </c>
      <c r="M27" s="219">
        <v>825</v>
      </c>
      <c r="N27" s="219">
        <v>825</v>
      </c>
      <c r="O27" s="219">
        <v>825</v>
      </c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</row>
    <row r="28" spans="1:77" s="221" customFormat="1" ht="25.5" customHeight="1" x14ac:dyDescent="0.25">
      <c r="A28" s="269" t="s">
        <v>110</v>
      </c>
      <c r="B28" s="228" t="s">
        <v>253</v>
      </c>
      <c r="C28" s="217" t="s">
        <v>10</v>
      </c>
      <c r="D28" s="219">
        <v>650</v>
      </c>
      <c r="E28" s="219">
        <v>650</v>
      </c>
      <c r="F28" s="219">
        <v>650</v>
      </c>
      <c r="G28" s="219">
        <v>650</v>
      </c>
      <c r="H28" s="219">
        <v>650</v>
      </c>
      <c r="I28" s="219">
        <v>650</v>
      </c>
      <c r="J28" s="219">
        <v>0</v>
      </c>
      <c r="K28" s="219">
        <v>0</v>
      </c>
      <c r="L28" s="219">
        <v>0</v>
      </c>
      <c r="M28" s="219">
        <v>650</v>
      </c>
      <c r="N28" s="219">
        <v>650</v>
      </c>
      <c r="O28" s="219">
        <v>650</v>
      </c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</row>
    <row r="29" spans="1:77" s="220" customFormat="1" ht="25.5" customHeight="1" x14ac:dyDescent="0.25">
      <c r="A29" s="301" t="s">
        <v>256</v>
      </c>
      <c r="B29" s="235"/>
      <c r="C29" s="235"/>
      <c r="D29" s="239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368"/>
    </row>
    <row r="30" spans="1:77" s="221" customFormat="1" ht="25.5" customHeight="1" x14ac:dyDescent="0.25">
      <c r="A30" s="238" t="s">
        <v>52</v>
      </c>
      <c r="B30" s="217" t="s">
        <v>264</v>
      </c>
      <c r="C30" s="218" t="s">
        <v>10</v>
      </c>
      <c r="D30" s="219">
        <v>300</v>
      </c>
      <c r="E30" s="219">
        <v>300</v>
      </c>
      <c r="F30" s="219">
        <v>300</v>
      </c>
      <c r="G30" s="219">
        <v>300</v>
      </c>
      <c r="H30" s="219">
        <v>300</v>
      </c>
      <c r="I30" s="219">
        <v>300</v>
      </c>
      <c r="J30" s="219">
        <v>0</v>
      </c>
      <c r="K30" s="219">
        <v>0</v>
      </c>
      <c r="L30" s="219">
        <v>0</v>
      </c>
      <c r="M30" s="219">
        <v>350</v>
      </c>
      <c r="N30" s="219">
        <v>350</v>
      </c>
      <c r="O30" s="219">
        <v>350</v>
      </c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</row>
    <row r="31" spans="1:77" s="220" customFormat="1" ht="25.5" customHeight="1" x14ac:dyDescent="0.25">
      <c r="A31" s="238" t="s">
        <v>26</v>
      </c>
      <c r="B31" s="217" t="s">
        <v>208</v>
      </c>
      <c r="C31" s="218" t="s">
        <v>10</v>
      </c>
      <c r="D31" s="219">
        <v>825</v>
      </c>
      <c r="E31" s="219">
        <v>825</v>
      </c>
      <c r="F31" s="219">
        <v>825</v>
      </c>
      <c r="G31" s="219">
        <v>825</v>
      </c>
      <c r="H31" s="219">
        <v>825</v>
      </c>
      <c r="I31" s="219">
        <v>825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</row>
    <row r="32" spans="1:77" s="221" customFormat="1" ht="25.5" customHeight="1" x14ac:dyDescent="0.25">
      <c r="A32" s="232" t="s">
        <v>27</v>
      </c>
      <c r="B32" s="217" t="s">
        <v>266</v>
      </c>
      <c r="C32" s="218" t="s">
        <v>10</v>
      </c>
      <c r="D32" s="219">
        <v>1600</v>
      </c>
      <c r="E32" s="219">
        <v>1600</v>
      </c>
      <c r="F32" s="219">
        <v>1600</v>
      </c>
      <c r="G32" s="219">
        <v>1600</v>
      </c>
      <c r="H32" s="219">
        <v>1600</v>
      </c>
      <c r="I32" s="219">
        <v>1600</v>
      </c>
      <c r="J32" s="219">
        <v>0</v>
      </c>
      <c r="K32" s="219">
        <v>0</v>
      </c>
      <c r="L32" s="219">
        <v>0</v>
      </c>
      <c r="M32" s="219">
        <v>1600</v>
      </c>
      <c r="N32" s="219">
        <v>1600</v>
      </c>
      <c r="O32" s="219">
        <v>1600</v>
      </c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</row>
    <row r="33" spans="1:77" s="221" customFormat="1" ht="25.5" customHeight="1" x14ac:dyDescent="0.25">
      <c r="A33" s="238" t="s">
        <v>63</v>
      </c>
      <c r="B33" s="217" t="s">
        <v>267</v>
      </c>
      <c r="C33" s="218" t="s">
        <v>64</v>
      </c>
      <c r="D33" s="219">
        <v>365</v>
      </c>
      <c r="E33" s="219">
        <v>365</v>
      </c>
      <c r="F33" s="219">
        <v>365</v>
      </c>
      <c r="G33" s="219">
        <v>365</v>
      </c>
      <c r="H33" s="219">
        <v>365</v>
      </c>
      <c r="I33" s="219">
        <v>365</v>
      </c>
      <c r="J33" s="219">
        <v>350</v>
      </c>
      <c r="K33" s="219">
        <v>350</v>
      </c>
      <c r="L33" s="219">
        <v>350</v>
      </c>
      <c r="M33" s="219">
        <v>370</v>
      </c>
      <c r="N33" s="219">
        <v>370</v>
      </c>
      <c r="O33" s="219">
        <v>370</v>
      </c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</row>
    <row r="34" spans="1:77" s="220" customFormat="1" ht="25.5" customHeight="1" x14ac:dyDescent="0.25">
      <c r="A34" s="238" t="s">
        <v>65</v>
      </c>
      <c r="B34" s="217" t="s">
        <v>70</v>
      </c>
      <c r="C34" s="218" t="s">
        <v>10</v>
      </c>
      <c r="D34" s="219">
        <v>2900</v>
      </c>
      <c r="E34" s="219">
        <v>2900</v>
      </c>
      <c r="F34" s="219">
        <v>2900</v>
      </c>
      <c r="G34" s="219">
        <v>2900</v>
      </c>
      <c r="H34" s="219">
        <v>2900</v>
      </c>
      <c r="I34" s="219">
        <v>2900</v>
      </c>
      <c r="J34" s="219">
        <v>3020</v>
      </c>
      <c r="K34" s="219">
        <v>3020</v>
      </c>
      <c r="L34" s="219">
        <v>3020</v>
      </c>
      <c r="M34" s="219">
        <v>3100</v>
      </c>
      <c r="N34" s="219">
        <v>3100</v>
      </c>
      <c r="O34" s="219">
        <v>3100</v>
      </c>
    </row>
    <row r="35" spans="1:77" s="221" customFormat="1" ht="25.5" customHeight="1" x14ac:dyDescent="0.25">
      <c r="A35" s="238" t="s">
        <v>66</v>
      </c>
      <c r="B35" s="217" t="s">
        <v>268</v>
      </c>
      <c r="C35" s="218" t="s">
        <v>10</v>
      </c>
      <c r="D35" s="219">
        <v>700</v>
      </c>
      <c r="E35" s="219">
        <v>700</v>
      </c>
      <c r="F35" s="219">
        <v>700</v>
      </c>
      <c r="G35" s="219">
        <v>700</v>
      </c>
      <c r="H35" s="219">
        <v>700</v>
      </c>
      <c r="I35" s="219">
        <v>700</v>
      </c>
      <c r="J35" s="219">
        <v>0</v>
      </c>
      <c r="K35" s="219">
        <v>0</v>
      </c>
      <c r="L35" s="219">
        <v>0</v>
      </c>
      <c r="M35" s="219">
        <v>700</v>
      </c>
      <c r="N35" s="219">
        <v>700</v>
      </c>
      <c r="O35" s="219">
        <v>700</v>
      </c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</row>
    <row r="36" spans="1:77" s="221" customFormat="1" ht="25.5" customHeight="1" x14ac:dyDescent="0.25">
      <c r="A36" s="269" t="s">
        <v>94</v>
      </c>
      <c r="B36" s="217" t="s">
        <v>25</v>
      </c>
      <c r="C36" s="217" t="s">
        <v>10</v>
      </c>
      <c r="D36" s="280">
        <v>1160</v>
      </c>
      <c r="E36" s="280">
        <v>1160</v>
      </c>
      <c r="F36" s="280">
        <v>1160</v>
      </c>
      <c r="G36" s="280">
        <v>1160</v>
      </c>
      <c r="H36" s="280">
        <v>1160</v>
      </c>
      <c r="I36" s="280">
        <v>1160</v>
      </c>
      <c r="J36" s="280">
        <v>0</v>
      </c>
      <c r="K36" s="280">
        <v>0</v>
      </c>
      <c r="L36" s="280">
        <v>0</v>
      </c>
      <c r="M36" s="280">
        <v>0</v>
      </c>
      <c r="N36" s="280">
        <v>0</v>
      </c>
      <c r="O36" s="280">
        <v>0</v>
      </c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</row>
    <row r="37" spans="1:77" s="239" customFormat="1" ht="25.5" customHeight="1" x14ac:dyDescent="0.25">
      <c r="A37" s="242" t="s">
        <v>97</v>
      </c>
      <c r="B37" s="243"/>
      <c r="C37" s="243"/>
      <c r="D37" s="369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9"/>
      <c r="P37" s="220"/>
    </row>
    <row r="38" spans="1:77" s="221" customFormat="1" ht="25.5" customHeight="1" x14ac:dyDescent="0.25">
      <c r="A38" s="245" t="s">
        <v>98</v>
      </c>
      <c r="B38" s="246" t="s">
        <v>98</v>
      </c>
      <c r="C38" s="230" t="s">
        <v>10</v>
      </c>
      <c r="D38" s="225">
        <v>400</v>
      </c>
      <c r="E38" s="225">
        <v>400</v>
      </c>
      <c r="F38" s="225">
        <v>400</v>
      </c>
      <c r="G38" s="225">
        <v>400</v>
      </c>
      <c r="H38" s="225">
        <v>400</v>
      </c>
      <c r="I38" s="225">
        <v>400</v>
      </c>
      <c r="J38" s="225">
        <v>300</v>
      </c>
      <c r="K38" s="225">
        <v>300</v>
      </c>
      <c r="L38" s="225">
        <v>300</v>
      </c>
      <c r="M38" s="225">
        <v>400</v>
      </c>
      <c r="N38" s="225">
        <v>400</v>
      </c>
      <c r="O38" s="225">
        <v>400</v>
      </c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</row>
    <row r="39" spans="1:77" s="221" customFormat="1" ht="25.5" customHeight="1" x14ac:dyDescent="0.25">
      <c r="A39" s="227" t="s">
        <v>73</v>
      </c>
      <c r="B39" s="228" t="s">
        <v>73</v>
      </c>
      <c r="C39" s="223" t="s">
        <v>21</v>
      </c>
      <c r="D39" s="219">
        <v>725</v>
      </c>
      <c r="E39" s="219">
        <v>725</v>
      </c>
      <c r="F39" s="219">
        <v>725</v>
      </c>
      <c r="G39" s="219">
        <v>725</v>
      </c>
      <c r="H39" s="219">
        <v>725</v>
      </c>
      <c r="I39" s="219">
        <v>725</v>
      </c>
      <c r="J39" s="219">
        <v>0</v>
      </c>
      <c r="K39" s="219">
        <v>0</v>
      </c>
      <c r="L39" s="219">
        <v>0</v>
      </c>
      <c r="M39" s="219">
        <v>725</v>
      </c>
      <c r="N39" s="219">
        <v>725</v>
      </c>
      <c r="O39" s="219">
        <v>725</v>
      </c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</row>
    <row r="40" spans="1:77" s="221" customFormat="1" ht="25.5" customHeight="1" x14ac:dyDescent="0.25">
      <c r="A40" s="232" t="s">
        <v>282</v>
      </c>
      <c r="B40" s="217" t="s">
        <v>99</v>
      </c>
      <c r="C40" s="223" t="s">
        <v>10</v>
      </c>
      <c r="D40" s="219">
        <v>2250</v>
      </c>
      <c r="E40" s="219">
        <v>2250</v>
      </c>
      <c r="F40" s="219">
        <v>2250</v>
      </c>
      <c r="G40" s="219">
        <v>2250</v>
      </c>
      <c r="H40" s="219">
        <v>2250</v>
      </c>
      <c r="I40" s="219">
        <v>2250</v>
      </c>
      <c r="J40" s="219">
        <v>1700</v>
      </c>
      <c r="K40" s="219">
        <v>1700</v>
      </c>
      <c r="L40" s="219">
        <v>1700</v>
      </c>
      <c r="M40" s="219">
        <v>1407</v>
      </c>
      <c r="N40" s="219">
        <v>1407</v>
      </c>
      <c r="O40" s="219">
        <v>1407</v>
      </c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</row>
    <row r="41" spans="1:77" s="221" customFormat="1" ht="25.5" customHeight="1" x14ac:dyDescent="0.25">
      <c r="A41" s="216" t="s">
        <v>111</v>
      </c>
      <c r="B41" s="228" t="s">
        <v>212</v>
      </c>
      <c r="C41" s="223" t="s">
        <v>10</v>
      </c>
      <c r="D41" s="219">
        <v>1600</v>
      </c>
      <c r="E41" s="219">
        <v>1600</v>
      </c>
      <c r="F41" s="219">
        <v>1600</v>
      </c>
      <c r="G41" s="219">
        <v>1600</v>
      </c>
      <c r="H41" s="219">
        <v>1600</v>
      </c>
      <c r="I41" s="219">
        <v>1600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219">
        <v>0</v>
      </c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</row>
    <row r="42" spans="1:77" s="221" customFormat="1" ht="25.5" customHeight="1" x14ac:dyDescent="0.25">
      <c r="A42" s="216" t="s">
        <v>116</v>
      </c>
      <c r="B42" s="228" t="s">
        <v>216</v>
      </c>
      <c r="C42" s="223" t="s">
        <v>10</v>
      </c>
      <c r="D42" s="219">
        <v>550</v>
      </c>
      <c r="E42" s="219">
        <v>550</v>
      </c>
      <c r="F42" s="219">
        <v>550</v>
      </c>
      <c r="G42" s="219">
        <v>550</v>
      </c>
      <c r="H42" s="219">
        <v>550</v>
      </c>
      <c r="I42" s="219">
        <v>550</v>
      </c>
      <c r="J42" s="219">
        <v>550</v>
      </c>
      <c r="K42" s="219">
        <v>550</v>
      </c>
      <c r="L42" s="219">
        <v>550</v>
      </c>
      <c r="M42" s="219">
        <v>482</v>
      </c>
      <c r="N42" s="219">
        <v>482</v>
      </c>
      <c r="O42" s="219">
        <v>482</v>
      </c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</row>
    <row r="43" spans="1:77" s="221" customFormat="1" ht="25.5" customHeight="1" x14ac:dyDescent="0.25">
      <c r="A43" s="216" t="s">
        <v>112</v>
      </c>
      <c r="B43" s="228" t="s">
        <v>99</v>
      </c>
      <c r="C43" s="223" t="s">
        <v>140</v>
      </c>
      <c r="D43" s="219">
        <v>650</v>
      </c>
      <c r="E43" s="219">
        <v>650</v>
      </c>
      <c r="F43" s="219">
        <v>650</v>
      </c>
      <c r="G43" s="219">
        <v>650</v>
      </c>
      <c r="H43" s="219">
        <v>650</v>
      </c>
      <c r="I43" s="219">
        <v>650</v>
      </c>
      <c r="J43" s="219">
        <v>650</v>
      </c>
      <c r="K43" s="219">
        <v>650</v>
      </c>
      <c r="L43" s="219">
        <v>650</v>
      </c>
      <c r="M43" s="219">
        <v>650</v>
      </c>
      <c r="N43" s="219">
        <v>650</v>
      </c>
      <c r="O43" s="219">
        <v>650</v>
      </c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</row>
    <row r="44" spans="1:77" s="221" customFormat="1" ht="25.5" customHeight="1" x14ac:dyDescent="0.25">
      <c r="A44" s="232" t="s">
        <v>117</v>
      </c>
      <c r="B44" s="297" t="s">
        <v>218</v>
      </c>
      <c r="C44" s="223" t="s">
        <v>10</v>
      </c>
      <c r="D44" s="219">
        <v>1075</v>
      </c>
      <c r="E44" s="219">
        <v>1075</v>
      </c>
      <c r="F44" s="219">
        <v>1075</v>
      </c>
      <c r="G44" s="219">
        <v>1075</v>
      </c>
      <c r="H44" s="219">
        <v>1075</v>
      </c>
      <c r="I44" s="219">
        <v>1075</v>
      </c>
      <c r="J44" s="219">
        <v>1500</v>
      </c>
      <c r="K44" s="219">
        <v>1500</v>
      </c>
      <c r="L44" s="219">
        <v>1500</v>
      </c>
      <c r="M44" s="219">
        <v>1150</v>
      </c>
      <c r="N44" s="219">
        <v>1150</v>
      </c>
      <c r="O44" s="219">
        <v>1150</v>
      </c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s="221" customFormat="1" ht="25.5" customHeight="1" x14ac:dyDescent="0.25">
      <c r="A45" s="232" t="s">
        <v>169</v>
      </c>
      <c r="B45" s="228" t="s">
        <v>99</v>
      </c>
      <c r="C45" s="223" t="s">
        <v>10</v>
      </c>
      <c r="D45" s="219">
        <v>450</v>
      </c>
      <c r="E45" s="219">
        <v>450</v>
      </c>
      <c r="F45" s="219">
        <v>450</v>
      </c>
      <c r="G45" s="219">
        <v>450</v>
      </c>
      <c r="H45" s="219">
        <v>450</v>
      </c>
      <c r="I45" s="219">
        <v>450</v>
      </c>
      <c r="J45" s="219">
        <v>0</v>
      </c>
      <c r="K45" s="219">
        <v>0</v>
      </c>
      <c r="L45" s="219">
        <v>0</v>
      </c>
      <c r="M45" s="219">
        <v>400</v>
      </c>
      <c r="N45" s="219">
        <v>400</v>
      </c>
      <c r="O45" s="219">
        <v>400</v>
      </c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s="221" customFormat="1" ht="25.5" customHeight="1" x14ac:dyDescent="0.25">
      <c r="A46" s="232" t="s">
        <v>113</v>
      </c>
      <c r="B46" s="228" t="s">
        <v>99</v>
      </c>
      <c r="C46" s="223" t="s">
        <v>10</v>
      </c>
      <c r="D46" s="219">
        <v>450</v>
      </c>
      <c r="E46" s="219">
        <v>450</v>
      </c>
      <c r="F46" s="219">
        <v>450</v>
      </c>
      <c r="G46" s="219">
        <v>450</v>
      </c>
      <c r="H46" s="219">
        <v>450</v>
      </c>
      <c r="I46" s="219">
        <v>450</v>
      </c>
      <c r="J46" s="219">
        <v>0</v>
      </c>
      <c r="K46" s="219">
        <v>0</v>
      </c>
      <c r="L46" s="219">
        <v>0</v>
      </c>
      <c r="M46" s="219">
        <v>450</v>
      </c>
      <c r="N46" s="219">
        <v>450</v>
      </c>
      <c r="O46" s="219">
        <v>450</v>
      </c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s="221" customFormat="1" ht="25.5" customHeight="1" x14ac:dyDescent="0.25">
      <c r="A47" s="216" t="s">
        <v>114</v>
      </c>
      <c r="B47" s="228" t="s">
        <v>285</v>
      </c>
      <c r="C47" s="254" t="s">
        <v>10</v>
      </c>
      <c r="D47" s="219">
        <v>585</v>
      </c>
      <c r="E47" s="219">
        <v>585</v>
      </c>
      <c r="F47" s="219">
        <v>585</v>
      </c>
      <c r="G47" s="219">
        <v>585</v>
      </c>
      <c r="H47" s="219">
        <v>585</v>
      </c>
      <c r="I47" s="219">
        <v>585</v>
      </c>
      <c r="J47" s="219">
        <v>0</v>
      </c>
      <c r="K47" s="219">
        <v>0</v>
      </c>
      <c r="L47" s="219">
        <v>0</v>
      </c>
      <c r="M47" s="219">
        <v>585</v>
      </c>
      <c r="N47" s="219">
        <v>585</v>
      </c>
      <c r="O47" s="219">
        <v>585</v>
      </c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s="221" customFormat="1" ht="25.5" customHeight="1" x14ac:dyDescent="0.25">
      <c r="A48" s="216" t="s">
        <v>115</v>
      </c>
      <c r="B48" s="228" t="s">
        <v>214</v>
      </c>
      <c r="C48" s="254" t="s">
        <v>106</v>
      </c>
      <c r="D48" s="219">
        <v>5800</v>
      </c>
      <c r="E48" s="219">
        <v>5800</v>
      </c>
      <c r="F48" s="219">
        <v>5800</v>
      </c>
      <c r="G48" s="219">
        <v>5800</v>
      </c>
      <c r="H48" s="219">
        <v>5800</v>
      </c>
      <c r="I48" s="219">
        <v>5800</v>
      </c>
      <c r="J48" s="219">
        <v>5800</v>
      </c>
      <c r="K48" s="219">
        <v>5800</v>
      </c>
      <c r="L48" s="219">
        <v>5800</v>
      </c>
      <c r="M48" s="219">
        <v>5800</v>
      </c>
      <c r="N48" s="219">
        <v>5800</v>
      </c>
      <c r="O48" s="219">
        <v>5800</v>
      </c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</row>
    <row r="49" spans="1:77" s="239" customFormat="1" ht="25.5" customHeight="1" x14ac:dyDescent="0.25">
      <c r="A49" s="242" t="s">
        <v>29</v>
      </c>
      <c r="B49" s="243"/>
      <c r="C49" s="248"/>
      <c r="D49" s="369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9"/>
      <c r="P49" s="220"/>
    </row>
    <row r="50" spans="1:77" s="258" customFormat="1" ht="25.5" customHeight="1" x14ac:dyDescent="0.25">
      <c r="A50" s="288" t="s">
        <v>78</v>
      </c>
      <c r="B50" s="217" t="s">
        <v>474</v>
      </c>
      <c r="C50" s="223" t="s">
        <v>287</v>
      </c>
      <c r="D50" s="219">
        <v>140</v>
      </c>
      <c r="E50" s="219">
        <v>140</v>
      </c>
      <c r="F50" s="219">
        <v>140</v>
      </c>
      <c r="G50" s="219">
        <v>140</v>
      </c>
      <c r="H50" s="219">
        <v>140</v>
      </c>
      <c r="I50" s="219">
        <v>140</v>
      </c>
      <c r="J50" s="219">
        <v>150</v>
      </c>
      <c r="K50" s="219">
        <v>143</v>
      </c>
      <c r="L50" s="219">
        <v>143</v>
      </c>
      <c r="M50" s="219">
        <v>150</v>
      </c>
      <c r="N50" s="219">
        <v>150</v>
      </c>
      <c r="O50" s="219">
        <v>150</v>
      </c>
      <c r="P50" s="220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</row>
    <row r="51" spans="1:77" s="239" customFormat="1" ht="25.5" customHeight="1" x14ac:dyDescent="0.25">
      <c r="A51" s="242" t="s">
        <v>102</v>
      </c>
      <c r="B51" s="243"/>
      <c r="C51" s="302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9"/>
      <c r="P51" s="220"/>
    </row>
    <row r="52" spans="1:77" s="258" customFormat="1" ht="25.5" customHeight="1" x14ac:dyDescent="0.25">
      <c r="A52" s="288" t="str">
        <f>[2]Este!A89</f>
        <v>Abalone</v>
      </c>
      <c r="B52" s="305" t="s">
        <v>219</v>
      </c>
      <c r="C52" s="223" t="s">
        <v>92</v>
      </c>
      <c r="D52" s="219">
        <v>445</v>
      </c>
      <c r="E52" s="219">
        <v>445</v>
      </c>
      <c r="F52" s="219">
        <v>445</v>
      </c>
      <c r="G52" s="219">
        <v>445</v>
      </c>
      <c r="H52" s="219">
        <v>445</v>
      </c>
      <c r="I52" s="219">
        <v>445</v>
      </c>
      <c r="J52" s="219">
        <v>0</v>
      </c>
      <c r="K52" s="219">
        <v>0</v>
      </c>
      <c r="L52" s="219">
        <v>0</v>
      </c>
      <c r="M52" s="219">
        <v>0</v>
      </c>
      <c r="N52" s="219">
        <v>0</v>
      </c>
      <c r="O52" s="219">
        <v>0</v>
      </c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</row>
    <row r="53" spans="1:77" s="221" customFormat="1" ht="25.5" customHeight="1" x14ac:dyDescent="0.25">
      <c r="A53" s="216" t="s">
        <v>118</v>
      </c>
      <c r="B53" s="306" t="s">
        <v>220</v>
      </c>
      <c r="C53" s="223" t="s">
        <v>28</v>
      </c>
      <c r="D53" s="219">
        <v>765</v>
      </c>
      <c r="E53" s="219">
        <v>765</v>
      </c>
      <c r="F53" s="219">
        <v>765</v>
      </c>
      <c r="G53" s="219">
        <v>765</v>
      </c>
      <c r="H53" s="219">
        <v>765</v>
      </c>
      <c r="I53" s="219">
        <v>765</v>
      </c>
      <c r="J53" s="219">
        <v>0</v>
      </c>
      <c r="K53" s="219">
        <v>0</v>
      </c>
      <c r="L53" s="219">
        <v>0</v>
      </c>
      <c r="M53" s="219">
        <v>0</v>
      </c>
      <c r="N53" s="219"/>
      <c r="O53" s="219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</row>
    <row r="54" spans="1:77" s="239" customFormat="1" ht="25.5" customHeight="1" x14ac:dyDescent="0.25">
      <c r="A54" s="242" t="s">
        <v>74</v>
      </c>
      <c r="B54" s="243"/>
      <c r="C54" s="302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9"/>
      <c r="P54" s="220"/>
    </row>
    <row r="55" spans="1:77" s="221" customFormat="1" ht="25.5" customHeight="1" x14ac:dyDescent="0.25">
      <c r="A55" s="241" t="s">
        <v>75</v>
      </c>
      <c r="B55" s="226" t="s">
        <v>292</v>
      </c>
      <c r="C55" s="223" t="s">
        <v>103</v>
      </c>
      <c r="D55" s="219">
        <v>195.87272727272727</v>
      </c>
      <c r="E55" s="219">
        <v>195.87272727272727</v>
      </c>
      <c r="F55" s="219">
        <v>195.87272727272727</v>
      </c>
      <c r="G55" s="219">
        <v>195.87272727272727</v>
      </c>
      <c r="H55" s="219">
        <v>195.87272727272727</v>
      </c>
      <c r="I55" s="219">
        <v>195.87272727272727</v>
      </c>
      <c r="J55" s="219">
        <v>185.56363636363636</v>
      </c>
      <c r="K55" s="219">
        <v>185.56363636363636</v>
      </c>
      <c r="L55" s="219">
        <v>185.56363636363636</v>
      </c>
      <c r="M55" s="219">
        <v>204.12</v>
      </c>
      <c r="N55" s="219">
        <v>204.12</v>
      </c>
      <c r="O55" s="219">
        <v>204.12</v>
      </c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</row>
    <row r="56" spans="1:77" s="221" customFormat="1" ht="25.5" customHeight="1" x14ac:dyDescent="0.25">
      <c r="A56" s="241" t="s">
        <v>76</v>
      </c>
      <c r="B56" s="226" t="s">
        <v>293</v>
      </c>
      <c r="C56" s="254" t="s">
        <v>9</v>
      </c>
      <c r="D56" s="219">
        <v>350</v>
      </c>
      <c r="E56" s="219">
        <v>350</v>
      </c>
      <c r="F56" s="219">
        <v>350</v>
      </c>
      <c r="G56" s="219">
        <v>350</v>
      </c>
      <c r="H56" s="219">
        <v>350</v>
      </c>
      <c r="I56" s="219">
        <v>350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</row>
    <row r="57" spans="1:77" s="221" customFormat="1" ht="25.5" customHeight="1" x14ac:dyDescent="0.25">
      <c r="A57" s="241" t="s">
        <v>294</v>
      </c>
      <c r="B57" s="217" t="s">
        <v>370</v>
      </c>
      <c r="C57" s="254" t="s">
        <v>274</v>
      </c>
      <c r="D57" s="219">
        <v>30</v>
      </c>
      <c r="E57" s="219">
        <v>30</v>
      </c>
      <c r="F57" s="219">
        <v>30</v>
      </c>
      <c r="G57" s="219">
        <v>30</v>
      </c>
      <c r="H57" s="219">
        <v>30</v>
      </c>
      <c r="I57" s="219">
        <v>30</v>
      </c>
      <c r="J57" s="219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</row>
    <row r="58" spans="1:77" s="220" customFormat="1" ht="25.5" customHeight="1" x14ac:dyDescent="0.25">
      <c r="A58" s="242" t="s">
        <v>84</v>
      </c>
      <c r="B58" s="218"/>
      <c r="C58" s="252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53"/>
    </row>
    <row r="59" spans="1:77" s="221" customFormat="1" ht="25.5" customHeight="1" x14ac:dyDescent="0.25">
      <c r="A59" s="245" t="s">
        <v>85</v>
      </c>
      <c r="B59" s="217" t="s">
        <v>222</v>
      </c>
      <c r="C59" s="304" t="s">
        <v>10</v>
      </c>
      <c r="D59" s="219">
        <v>1485</v>
      </c>
      <c r="E59" s="219">
        <v>1485</v>
      </c>
      <c r="F59" s="219">
        <v>1485</v>
      </c>
      <c r="G59" s="219">
        <v>1485</v>
      </c>
      <c r="H59" s="219">
        <v>1485</v>
      </c>
      <c r="I59" s="219">
        <v>1485</v>
      </c>
      <c r="J59" s="219">
        <v>0</v>
      </c>
      <c r="K59" s="219">
        <v>0</v>
      </c>
      <c r="L59" s="219">
        <v>0</v>
      </c>
      <c r="M59" s="219">
        <v>0</v>
      </c>
      <c r="N59" s="219">
        <v>0</v>
      </c>
      <c r="O59" s="219">
        <v>0</v>
      </c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</row>
    <row r="60" spans="1:77" s="221" customFormat="1" ht="25.5" customHeight="1" x14ac:dyDescent="0.25">
      <c r="A60" s="227" t="s">
        <v>143</v>
      </c>
      <c r="B60" s="217" t="s">
        <v>223</v>
      </c>
      <c r="C60" s="226" t="s">
        <v>10</v>
      </c>
      <c r="D60" s="219">
        <v>325</v>
      </c>
      <c r="E60" s="219">
        <v>325</v>
      </c>
      <c r="F60" s="219">
        <v>325</v>
      </c>
      <c r="G60" s="219">
        <v>325</v>
      </c>
      <c r="H60" s="219">
        <v>325</v>
      </c>
      <c r="I60" s="219">
        <v>325</v>
      </c>
      <c r="J60" s="219">
        <v>0</v>
      </c>
      <c r="K60" s="219">
        <v>0</v>
      </c>
      <c r="L60" s="219">
        <v>0</v>
      </c>
      <c r="M60" s="219">
        <v>0</v>
      </c>
      <c r="N60" s="219">
        <v>0</v>
      </c>
      <c r="O60" s="219">
        <v>0</v>
      </c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</row>
    <row r="61" spans="1:77" s="220" customFormat="1" ht="25.5" customHeight="1" x14ac:dyDescent="0.25">
      <c r="A61" s="242" t="s">
        <v>170</v>
      </c>
      <c r="B61" s="218"/>
      <c r="C61" s="252"/>
      <c r="D61" s="237"/>
      <c r="E61" s="237"/>
      <c r="F61" s="237"/>
      <c r="G61" s="237"/>
      <c r="H61" s="237"/>
      <c r="I61" s="219"/>
      <c r="J61" s="237"/>
      <c r="K61" s="237"/>
      <c r="L61" s="237"/>
      <c r="M61" s="237"/>
      <c r="N61" s="237"/>
      <c r="O61" s="253"/>
    </row>
    <row r="62" spans="1:77" s="221" customFormat="1" ht="25.5" customHeight="1" x14ac:dyDescent="0.25">
      <c r="A62" s="269" t="s">
        <v>172</v>
      </c>
      <c r="B62" s="217" t="s">
        <v>25</v>
      </c>
      <c r="C62" s="254" t="s">
        <v>9</v>
      </c>
      <c r="D62" s="219">
        <v>125</v>
      </c>
      <c r="E62" s="219">
        <v>125</v>
      </c>
      <c r="F62" s="219">
        <v>125</v>
      </c>
      <c r="G62" s="219">
        <v>125</v>
      </c>
      <c r="H62" s="219">
        <v>125</v>
      </c>
      <c r="I62" s="219">
        <v>125</v>
      </c>
      <c r="J62" s="219">
        <v>250</v>
      </c>
      <c r="K62" s="219">
        <v>250</v>
      </c>
      <c r="L62" s="219">
        <v>250</v>
      </c>
      <c r="M62" s="219">
        <v>250</v>
      </c>
      <c r="N62" s="219">
        <v>250</v>
      </c>
      <c r="O62" s="219">
        <v>250</v>
      </c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</row>
    <row r="63" spans="1:77" s="220" customFormat="1" ht="25.5" customHeight="1" x14ac:dyDescent="0.25">
      <c r="A63" s="242" t="s">
        <v>30</v>
      </c>
      <c r="B63" s="218"/>
      <c r="C63" s="236"/>
      <c r="D63" s="242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53"/>
    </row>
    <row r="64" spans="1:77" s="221" customFormat="1" ht="25.5" customHeight="1" x14ac:dyDescent="0.25">
      <c r="A64" s="238" t="s">
        <v>80</v>
      </c>
      <c r="B64" s="223" t="s">
        <v>378</v>
      </c>
      <c r="C64" s="254" t="s">
        <v>140</v>
      </c>
      <c r="D64" s="219">
        <v>550</v>
      </c>
      <c r="E64" s="219">
        <v>550</v>
      </c>
      <c r="F64" s="219">
        <v>550</v>
      </c>
      <c r="G64" s="219">
        <v>550</v>
      </c>
      <c r="H64" s="219">
        <v>550</v>
      </c>
      <c r="I64" s="219">
        <v>550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219">
        <v>0</v>
      </c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</row>
    <row r="65" spans="1:77" s="221" customFormat="1" ht="25.5" customHeight="1" x14ac:dyDescent="0.25">
      <c r="A65" s="216" t="s">
        <v>81</v>
      </c>
      <c r="B65" s="217" t="s">
        <v>221</v>
      </c>
      <c r="C65" s="254" t="s">
        <v>21</v>
      </c>
      <c r="D65" s="219">
        <v>320</v>
      </c>
      <c r="E65" s="219">
        <v>320</v>
      </c>
      <c r="F65" s="219">
        <v>320</v>
      </c>
      <c r="G65" s="219">
        <v>320</v>
      </c>
      <c r="H65" s="219">
        <v>320</v>
      </c>
      <c r="I65" s="219">
        <v>320</v>
      </c>
      <c r="J65" s="219">
        <v>525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</row>
    <row r="66" spans="1:77" s="221" customFormat="1" ht="25.5" customHeight="1" x14ac:dyDescent="0.25">
      <c r="A66" s="238" t="s">
        <v>105</v>
      </c>
      <c r="B66" s="217" t="s">
        <v>303</v>
      </c>
      <c r="C66" s="254" t="s">
        <v>46</v>
      </c>
      <c r="D66" s="219">
        <v>290</v>
      </c>
      <c r="E66" s="219">
        <v>290</v>
      </c>
      <c r="F66" s="219">
        <v>290</v>
      </c>
      <c r="G66" s="219">
        <v>290</v>
      </c>
      <c r="H66" s="219">
        <v>290</v>
      </c>
      <c r="I66" s="219">
        <v>290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219">
        <v>0</v>
      </c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</row>
    <row r="67" spans="1:77" s="1" customFormat="1" ht="15" customHeight="1" x14ac:dyDescent="0.2">
      <c r="A67" s="71" t="s">
        <v>309</v>
      </c>
      <c r="B67" s="4"/>
      <c r="C67" s="2"/>
    </row>
    <row r="68" spans="1:77" s="1" customFormat="1" ht="15" customHeight="1" x14ac:dyDescent="0.2">
      <c r="A68" s="71" t="s">
        <v>310</v>
      </c>
      <c r="B68" s="4"/>
      <c r="C68" s="2"/>
    </row>
    <row r="69" spans="1:77" s="1" customFormat="1" ht="15" customHeight="1" x14ac:dyDescent="0.2">
      <c r="B69" s="4"/>
      <c r="C69" s="2"/>
    </row>
    <row r="70" spans="1:77" s="1" customFormat="1" ht="15" customHeight="1" x14ac:dyDescent="0.2">
      <c r="B70" s="4"/>
      <c r="C70" s="2"/>
    </row>
    <row r="71" spans="1:77" s="1" customFormat="1" ht="15" customHeight="1" x14ac:dyDescent="0.2">
      <c r="B71" s="4"/>
      <c r="C71" s="2"/>
    </row>
    <row r="72" spans="1:77" s="1" customFormat="1" ht="15" customHeight="1" x14ac:dyDescent="0.2">
      <c r="B72" s="4"/>
      <c r="C72" s="2"/>
    </row>
    <row r="73" spans="1:77" s="1" customFormat="1" ht="15" customHeight="1" x14ac:dyDescent="0.2">
      <c r="B73" s="4"/>
      <c r="C73" s="2"/>
    </row>
    <row r="74" spans="1:77" s="1" customFormat="1" ht="15" customHeight="1" x14ac:dyDescent="0.2">
      <c r="B74" s="4"/>
      <c r="C74" s="2"/>
    </row>
    <row r="75" spans="1:77" s="1" customFormat="1" ht="15" customHeight="1" x14ac:dyDescent="0.2">
      <c r="B75" s="4"/>
      <c r="C75" s="2"/>
    </row>
    <row r="76" spans="1:77" s="1" customFormat="1" ht="15" customHeight="1" x14ac:dyDescent="0.2">
      <c r="B76" s="4"/>
      <c r="C76" s="2"/>
    </row>
    <row r="77" spans="1:77" s="1" customFormat="1" ht="15" customHeight="1" x14ac:dyDescent="0.2">
      <c r="B77" s="4"/>
      <c r="C77" s="2"/>
    </row>
    <row r="78" spans="1:77" s="1" customFormat="1" ht="15" customHeight="1" x14ac:dyDescent="0.2">
      <c r="B78" s="4"/>
      <c r="C78" s="2"/>
    </row>
    <row r="79" spans="1:77" s="1" customFormat="1" ht="15" customHeight="1" x14ac:dyDescent="0.2">
      <c r="B79" s="4"/>
      <c r="C79" s="2"/>
    </row>
    <row r="80" spans="1:77" s="1" customFormat="1" ht="15" customHeight="1" x14ac:dyDescent="0.2">
      <c r="B80" s="4"/>
      <c r="C80" s="2"/>
    </row>
    <row r="81" spans="2:3" s="1" customFormat="1" ht="15" customHeight="1" x14ac:dyDescent="0.2">
      <c r="B81" s="4"/>
      <c r="C81" s="2"/>
    </row>
    <row r="82" spans="2:3" s="1" customFormat="1" ht="15" customHeight="1" x14ac:dyDescent="0.2">
      <c r="B82" s="4"/>
      <c r="C82" s="2"/>
    </row>
    <row r="83" spans="2:3" s="1" customFormat="1" ht="15" customHeight="1" x14ac:dyDescent="0.2">
      <c r="B83" s="4"/>
      <c r="C83" s="2"/>
    </row>
    <row r="84" spans="2:3" s="1" customFormat="1" ht="15" customHeight="1" x14ac:dyDescent="0.2">
      <c r="B84" s="4"/>
      <c r="C84" s="2"/>
    </row>
    <row r="85" spans="2:3" s="1" customFormat="1" ht="15" customHeight="1" x14ac:dyDescent="0.2">
      <c r="B85" s="4"/>
      <c r="C85" s="2"/>
    </row>
    <row r="86" spans="2:3" s="1" customFormat="1" ht="15" customHeight="1" x14ac:dyDescent="0.2">
      <c r="B86" s="4"/>
      <c r="C86" s="2"/>
    </row>
    <row r="87" spans="2:3" s="1" customFormat="1" ht="15" customHeight="1" x14ac:dyDescent="0.2">
      <c r="B87" s="4"/>
      <c r="C87" s="2"/>
    </row>
    <row r="88" spans="2:3" s="1" customFormat="1" ht="15" customHeight="1" x14ac:dyDescent="0.2">
      <c r="B88" s="4"/>
      <c r="C88" s="2"/>
    </row>
    <row r="89" spans="2:3" s="1" customFormat="1" ht="15" customHeight="1" x14ac:dyDescent="0.2">
      <c r="B89" s="4"/>
      <c r="C89" s="2"/>
    </row>
    <row r="90" spans="2:3" s="1" customFormat="1" ht="15" customHeight="1" x14ac:dyDescent="0.2">
      <c r="B90" s="4"/>
      <c r="C90" s="2"/>
    </row>
    <row r="91" spans="2:3" s="1" customFormat="1" ht="15" customHeight="1" x14ac:dyDescent="0.2">
      <c r="B91" s="4"/>
      <c r="C91" s="2"/>
    </row>
    <row r="92" spans="2:3" s="1" customFormat="1" ht="15" customHeight="1" x14ac:dyDescent="0.2">
      <c r="B92" s="4"/>
      <c r="C92" s="2"/>
    </row>
    <row r="93" spans="2:3" s="1" customFormat="1" ht="15" customHeight="1" x14ac:dyDescent="0.2">
      <c r="B93" s="4"/>
      <c r="C93" s="2"/>
    </row>
    <row r="94" spans="2:3" s="1" customFormat="1" ht="15" customHeight="1" x14ac:dyDescent="0.2">
      <c r="B94" s="4"/>
      <c r="C94" s="2"/>
    </row>
    <row r="95" spans="2:3" s="1" customFormat="1" ht="15" customHeight="1" x14ac:dyDescent="0.2">
      <c r="B95" s="4"/>
      <c r="C95" s="2"/>
    </row>
    <row r="96" spans="2:3" s="1" customFormat="1" ht="15" customHeight="1" x14ac:dyDescent="0.2">
      <c r="B96" s="4"/>
      <c r="C96" s="2"/>
    </row>
    <row r="97" spans="2:3" s="1" customFormat="1" ht="15" customHeight="1" x14ac:dyDescent="0.2">
      <c r="B97" s="4"/>
      <c r="C97" s="2"/>
    </row>
    <row r="98" spans="2:3" s="1" customFormat="1" ht="15" customHeight="1" x14ac:dyDescent="0.2">
      <c r="B98" s="4"/>
      <c r="C98" s="2"/>
    </row>
    <row r="99" spans="2:3" s="1" customFormat="1" ht="15" customHeight="1" x14ac:dyDescent="0.2">
      <c r="B99" s="4"/>
      <c r="C99" s="2"/>
    </row>
    <row r="100" spans="2:3" s="1" customFormat="1" ht="15" customHeight="1" x14ac:dyDescent="0.2">
      <c r="B100" s="4"/>
      <c r="C100" s="2"/>
    </row>
    <row r="101" spans="2:3" s="1" customFormat="1" ht="15" customHeight="1" x14ac:dyDescent="0.2">
      <c r="B101" s="4"/>
      <c r="C101" s="2"/>
    </row>
    <row r="102" spans="2:3" s="1" customFormat="1" ht="15" customHeight="1" x14ac:dyDescent="0.2">
      <c r="B102" s="4"/>
      <c r="C102" s="2"/>
    </row>
    <row r="103" spans="2:3" s="1" customFormat="1" ht="15" customHeight="1" x14ac:dyDescent="0.2">
      <c r="B103" s="4"/>
      <c r="C103" s="2"/>
    </row>
    <row r="104" spans="2:3" s="1" customFormat="1" ht="15" customHeight="1" x14ac:dyDescent="0.2">
      <c r="B104" s="4"/>
      <c r="C104" s="2"/>
    </row>
    <row r="105" spans="2:3" s="1" customFormat="1" ht="15" customHeight="1" x14ac:dyDescent="0.2">
      <c r="B105" s="4"/>
      <c r="C105" s="2"/>
    </row>
    <row r="106" spans="2:3" s="1" customFormat="1" ht="15" customHeight="1" x14ac:dyDescent="0.2">
      <c r="B106" s="4"/>
      <c r="C106" s="2"/>
    </row>
    <row r="107" spans="2:3" s="1" customFormat="1" ht="15" customHeight="1" x14ac:dyDescent="0.2">
      <c r="B107" s="4"/>
      <c r="C107" s="2"/>
    </row>
    <row r="108" spans="2:3" s="1" customFormat="1" ht="15" customHeight="1" x14ac:dyDescent="0.2">
      <c r="B108" s="4"/>
      <c r="C108" s="2"/>
    </row>
    <row r="109" spans="2:3" s="1" customFormat="1" ht="15" customHeight="1" x14ac:dyDescent="0.2">
      <c r="B109" s="4"/>
      <c r="C109" s="2"/>
    </row>
    <row r="110" spans="2:3" s="1" customFormat="1" ht="15" customHeight="1" x14ac:dyDescent="0.2">
      <c r="B110" s="4"/>
      <c r="C110" s="2"/>
    </row>
    <row r="111" spans="2:3" s="1" customFormat="1" ht="15" customHeight="1" x14ac:dyDescent="0.2">
      <c r="B111" s="4"/>
      <c r="C111" s="2"/>
    </row>
    <row r="112" spans="2:3" s="1" customFormat="1" ht="15" customHeight="1" x14ac:dyDescent="0.2">
      <c r="B112" s="4"/>
      <c r="C112" s="2"/>
    </row>
    <row r="113" spans="2:3" s="1" customFormat="1" ht="15" customHeight="1" x14ac:dyDescent="0.2">
      <c r="B113" s="4"/>
      <c r="C113" s="2"/>
    </row>
    <row r="114" spans="2:3" s="1" customFormat="1" ht="15" customHeight="1" x14ac:dyDescent="0.2">
      <c r="B114" s="4"/>
      <c r="C114" s="2"/>
    </row>
    <row r="115" spans="2:3" s="1" customFormat="1" ht="15" customHeight="1" x14ac:dyDescent="0.2">
      <c r="B115" s="4"/>
      <c r="C115" s="2"/>
    </row>
    <row r="116" spans="2:3" s="1" customFormat="1" ht="15" customHeight="1" x14ac:dyDescent="0.2">
      <c r="B116" s="4"/>
      <c r="C116" s="2"/>
    </row>
    <row r="117" spans="2:3" s="1" customFormat="1" ht="15" customHeight="1" x14ac:dyDescent="0.2">
      <c r="B117" s="4"/>
      <c r="C117" s="2"/>
    </row>
    <row r="118" spans="2:3" s="1" customFormat="1" ht="15" customHeight="1" x14ac:dyDescent="0.2">
      <c r="B118" s="4"/>
      <c r="C118" s="2"/>
    </row>
    <row r="119" spans="2:3" s="1" customFormat="1" ht="15" customHeight="1" x14ac:dyDescent="0.2">
      <c r="B119" s="4"/>
      <c r="C119" s="2"/>
    </row>
    <row r="120" spans="2:3" s="1" customFormat="1" ht="15" customHeight="1" x14ac:dyDescent="0.2">
      <c r="B120" s="4"/>
      <c r="C120" s="2"/>
    </row>
    <row r="121" spans="2:3" s="1" customFormat="1" ht="15" customHeight="1" x14ac:dyDescent="0.2">
      <c r="B121" s="4"/>
      <c r="C121" s="2"/>
    </row>
    <row r="122" spans="2:3" s="1" customFormat="1" ht="15" customHeight="1" x14ac:dyDescent="0.2">
      <c r="B122" s="4"/>
      <c r="C122" s="2"/>
    </row>
    <row r="123" spans="2:3" s="1" customFormat="1" ht="15" customHeight="1" x14ac:dyDescent="0.2">
      <c r="B123" s="4"/>
      <c r="C123" s="2"/>
    </row>
    <row r="124" spans="2:3" s="1" customFormat="1" ht="15" customHeight="1" x14ac:dyDescent="0.2">
      <c r="B124" s="4"/>
      <c r="C124" s="2"/>
    </row>
    <row r="125" spans="2:3" s="1" customFormat="1" ht="15" customHeight="1" x14ac:dyDescent="0.2">
      <c r="B125" s="4"/>
      <c r="C125" s="2"/>
    </row>
    <row r="126" spans="2:3" s="1" customFormat="1" ht="15" customHeight="1" x14ac:dyDescent="0.2">
      <c r="B126" s="4"/>
      <c r="C126" s="2"/>
    </row>
    <row r="127" spans="2:3" s="1" customFormat="1" ht="15" customHeight="1" x14ac:dyDescent="0.2">
      <c r="B127" s="4"/>
      <c r="C127" s="2"/>
    </row>
    <row r="128" spans="2:3" s="1" customFormat="1" ht="15" customHeight="1" x14ac:dyDescent="0.2">
      <c r="B128" s="4"/>
      <c r="C128" s="2"/>
    </row>
    <row r="129" spans="2:3" s="1" customFormat="1" ht="15" customHeight="1" x14ac:dyDescent="0.2">
      <c r="B129" s="4"/>
      <c r="C129" s="2"/>
    </row>
    <row r="130" spans="2:3" s="1" customFormat="1" ht="15" customHeight="1" x14ac:dyDescent="0.2">
      <c r="B130" s="4"/>
      <c r="C130" s="2"/>
    </row>
    <row r="131" spans="2:3" s="1" customFormat="1" ht="15" customHeight="1" x14ac:dyDescent="0.2">
      <c r="B131" s="4"/>
      <c r="C131" s="2"/>
    </row>
    <row r="132" spans="2:3" s="1" customFormat="1" ht="15" customHeight="1" x14ac:dyDescent="0.2">
      <c r="B132" s="4"/>
      <c r="C132" s="2"/>
    </row>
    <row r="133" spans="2:3" s="1" customFormat="1" ht="15" customHeight="1" x14ac:dyDescent="0.2">
      <c r="B133" s="4"/>
      <c r="C133" s="2"/>
    </row>
    <row r="134" spans="2:3" s="1" customFormat="1" ht="15" customHeight="1" x14ac:dyDescent="0.2">
      <c r="B134" s="4"/>
      <c r="C134" s="2"/>
    </row>
    <row r="135" spans="2:3" s="1" customFormat="1" ht="15" customHeight="1" x14ac:dyDescent="0.2">
      <c r="B135" s="4"/>
      <c r="C135" s="2"/>
    </row>
    <row r="136" spans="2:3" s="1" customFormat="1" ht="15" customHeight="1" x14ac:dyDescent="0.2">
      <c r="B136" s="4"/>
      <c r="C136" s="2"/>
    </row>
    <row r="137" spans="2:3" s="1" customFormat="1" ht="15" customHeight="1" x14ac:dyDescent="0.2">
      <c r="B137" s="4"/>
      <c r="C137" s="2"/>
    </row>
    <row r="138" spans="2:3" s="1" customFormat="1" ht="15" customHeight="1" x14ac:dyDescent="0.2">
      <c r="B138" s="4"/>
      <c r="C138" s="2"/>
    </row>
    <row r="139" spans="2:3" s="1" customFormat="1" ht="15" customHeight="1" x14ac:dyDescent="0.2">
      <c r="B139" s="4"/>
      <c r="C139" s="2"/>
    </row>
    <row r="140" spans="2:3" s="1" customFormat="1" ht="15" customHeight="1" x14ac:dyDescent="0.2">
      <c r="B140" s="4"/>
      <c r="C140" s="2"/>
    </row>
    <row r="141" spans="2:3" s="1" customFormat="1" ht="15" customHeight="1" x14ac:dyDescent="0.2">
      <c r="B141" s="4"/>
      <c r="C141" s="2"/>
    </row>
    <row r="142" spans="2:3" s="1" customFormat="1" ht="15" customHeight="1" x14ac:dyDescent="0.2">
      <c r="B142" s="4"/>
      <c r="C142" s="2"/>
    </row>
    <row r="143" spans="2:3" s="1" customFormat="1" ht="15" customHeight="1" x14ac:dyDescent="0.2">
      <c r="B143" s="4"/>
      <c r="C143" s="2"/>
    </row>
    <row r="144" spans="2:3" s="1" customFormat="1" ht="15" customHeight="1" x14ac:dyDescent="0.2">
      <c r="B144" s="4"/>
      <c r="C144" s="2"/>
    </row>
    <row r="145" spans="2:3" s="1" customFormat="1" ht="15" customHeight="1" x14ac:dyDescent="0.2">
      <c r="B145" s="4"/>
      <c r="C145" s="2"/>
    </row>
    <row r="146" spans="2:3" s="1" customFormat="1" ht="15" customHeight="1" x14ac:dyDescent="0.2">
      <c r="B146" s="4"/>
      <c r="C146" s="2"/>
    </row>
    <row r="147" spans="2:3" s="1" customFormat="1" ht="15" customHeight="1" x14ac:dyDescent="0.2">
      <c r="B147" s="4"/>
      <c r="C147" s="2"/>
    </row>
    <row r="148" spans="2:3" s="1" customFormat="1" ht="15" customHeight="1" x14ac:dyDescent="0.2">
      <c r="B148" s="4"/>
      <c r="C148" s="2"/>
    </row>
    <row r="149" spans="2:3" s="1" customFormat="1" ht="15" customHeight="1" x14ac:dyDescent="0.2">
      <c r="B149" s="4"/>
      <c r="C149" s="2"/>
    </row>
    <row r="150" spans="2:3" s="1" customFormat="1" ht="15" customHeight="1" x14ac:dyDescent="0.2">
      <c r="B150" s="4"/>
      <c r="C150" s="2"/>
    </row>
    <row r="151" spans="2:3" s="1" customFormat="1" ht="15" customHeight="1" x14ac:dyDescent="0.2">
      <c r="B151" s="4"/>
      <c r="C151" s="2"/>
    </row>
    <row r="152" spans="2:3" s="1" customFormat="1" ht="15" customHeight="1" x14ac:dyDescent="0.2">
      <c r="B152" s="4"/>
      <c r="C152" s="2"/>
    </row>
    <row r="153" spans="2:3" s="1" customFormat="1" ht="15" customHeight="1" x14ac:dyDescent="0.2">
      <c r="B153" s="4"/>
      <c r="C153" s="2"/>
    </row>
    <row r="154" spans="2:3" s="1" customFormat="1" ht="15" customHeight="1" x14ac:dyDescent="0.2">
      <c r="B154" s="4"/>
      <c r="C154" s="2"/>
    </row>
    <row r="155" spans="2:3" s="1" customFormat="1" ht="15" customHeight="1" x14ac:dyDescent="0.2">
      <c r="B155" s="4"/>
      <c r="C155" s="2"/>
    </row>
    <row r="156" spans="2:3" s="1" customFormat="1" ht="15" customHeight="1" x14ac:dyDescent="0.2">
      <c r="B156" s="4"/>
      <c r="C156" s="2"/>
    </row>
    <row r="157" spans="2:3" s="1" customFormat="1" ht="15" customHeight="1" x14ac:dyDescent="0.2">
      <c r="B157" s="4"/>
      <c r="C157" s="2"/>
    </row>
    <row r="158" spans="2:3" s="1" customFormat="1" ht="15" customHeight="1" x14ac:dyDescent="0.2">
      <c r="B158" s="4"/>
      <c r="C158" s="2"/>
    </row>
    <row r="159" spans="2:3" s="1" customFormat="1" ht="15" customHeight="1" x14ac:dyDescent="0.2">
      <c r="B159" s="4"/>
      <c r="C159" s="2"/>
    </row>
    <row r="160" spans="2:3" s="1" customFormat="1" ht="15" customHeight="1" x14ac:dyDescent="0.2">
      <c r="B160" s="4"/>
      <c r="C160" s="2"/>
    </row>
    <row r="161" spans="2:3" s="1" customFormat="1" ht="15" customHeight="1" x14ac:dyDescent="0.2">
      <c r="B161" s="4"/>
      <c r="C161" s="2"/>
    </row>
    <row r="162" spans="2:3" s="1" customFormat="1" ht="15" customHeight="1" x14ac:dyDescent="0.2">
      <c r="B162" s="4"/>
      <c r="C162" s="2"/>
    </row>
    <row r="163" spans="2:3" s="1" customFormat="1" ht="15" customHeight="1" x14ac:dyDescent="0.2">
      <c r="B163" s="4"/>
      <c r="C163" s="2"/>
    </row>
    <row r="164" spans="2:3" s="1" customFormat="1" ht="15" customHeight="1" x14ac:dyDescent="0.2">
      <c r="B164" s="4"/>
      <c r="C164" s="2"/>
    </row>
    <row r="165" spans="2:3" s="1" customFormat="1" ht="15" customHeight="1" x14ac:dyDescent="0.2">
      <c r="B165" s="4"/>
      <c r="C165" s="2"/>
    </row>
    <row r="166" spans="2:3" s="1" customFormat="1" ht="15" customHeight="1" x14ac:dyDescent="0.2">
      <c r="B166" s="4"/>
      <c r="C166" s="2"/>
    </row>
    <row r="167" spans="2:3" s="1" customFormat="1" ht="15" customHeight="1" x14ac:dyDescent="0.2">
      <c r="B167" s="4"/>
      <c r="C167" s="2"/>
    </row>
    <row r="168" spans="2:3" s="1" customFormat="1" ht="15" customHeight="1" x14ac:dyDescent="0.2">
      <c r="B168" s="4"/>
      <c r="C168" s="2"/>
    </row>
    <row r="169" spans="2:3" s="1" customFormat="1" ht="15" customHeight="1" x14ac:dyDescent="0.2">
      <c r="B169" s="4"/>
      <c r="C169" s="2"/>
    </row>
    <row r="170" spans="2:3" s="1" customFormat="1" ht="15" customHeight="1" x14ac:dyDescent="0.2">
      <c r="B170" s="4"/>
      <c r="C170" s="2"/>
    </row>
    <row r="171" spans="2:3" s="1" customFormat="1" ht="15" customHeight="1" x14ac:dyDescent="0.2">
      <c r="B171" s="4"/>
      <c r="C171" s="2"/>
    </row>
    <row r="172" spans="2:3" s="1" customFormat="1" ht="15" customHeight="1" x14ac:dyDescent="0.2">
      <c r="B172" s="4"/>
      <c r="C172" s="2"/>
    </row>
    <row r="173" spans="2:3" s="1" customFormat="1" ht="15" customHeight="1" x14ac:dyDescent="0.2">
      <c r="B173" s="4"/>
      <c r="C173" s="2"/>
    </row>
    <row r="174" spans="2:3" s="1" customFormat="1" ht="15" customHeight="1" x14ac:dyDescent="0.2">
      <c r="B174" s="4"/>
      <c r="C174" s="2"/>
    </row>
    <row r="175" spans="2:3" s="1" customFormat="1" ht="15" customHeight="1" x14ac:dyDescent="0.2">
      <c r="B175" s="4"/>
      <c r="C175" s="2"/>
    </row>
    <row r="176" spans="2:3" s="1" customFormat="1" ht="15" customHeight="1" x14ac:dyDescent="0.2">
      <c r="B176" s="4"/>
      <c r="C176" s="2"/>
    </row>
    <row r="177" spans="2:3" s="1" customFormat="1" ht="15" customHeight="1" x14ac:dyDescent="0.2">
      <c r="B177" s="4"/>
      <c r="C177" s="2"/>
    </row>
    <row r="178" spans="2:3" s="1" customFormat="1" ht="15" customHeight="1" x14ac:dyDescent="0.2">
      <c r="B178" s="4"/>
      <c r="C178" s="2"/>
    </row>
    <row r="179" spans="2:3" s="1" customFormat="1" ht="15" customHeight="1" x14ac:dyDescent="0.2">
      <c r="B179" s="4"/>
      <c r="C179" s="2"/>
    </row>
    <row r="180" spans="2:3" s="1" customFormat="1" ht="15" customHeight="1" x14ac:dyDescent="0.2">
      <c r="B180" s="4"/>
      <c r="C180" s="2"/>
    </row>
    <row r="181" spans="2:3" s="1" customFormat="1" ht="15" customHeight="1" x14ac:dyDescent="0.2">
      <c r="B181" s="4"/>
      <c r="C181" s="2"/>
    </row>
    <row r="182" spans="2:3" s="1" customFormat="1" ht="15" customHeight="1" x14ac:dyDescent="0.2">
      <c r="B182" s="4"/>
      <c r="C182" s="2"/>
    </row>
    <row r="183" spans="2:3" s="1" customFormat="1" ht="15" customHeight="1" x14ac:dyDescent="0.2">
      <c r="B183" s="4"/>
      <c r="C183" s="2"/>
    </row>
    <row r="184" spans="2:3" s="1" customFormat="1" ht="15" customHeight="1" x14ac:dyDescent="0.2">
      <c r="B184" s="4"/>
      <c r="C184" s="2"/>
    </row>
    <row r="185" spans="2:3" s="1" customFormat="1" ht="15" customHeight="1" x14ac:dyDescent="0.2">
      <c r="B185" s="4"/>
      <c r="C185" s="2"/>
    </row>
    <row r="186" spans="2:3" s="1" customFormat="1" ht="15" customHeight="1" x14ac:dyDescent="0.2">
      <c r="B186" s="4"/>
      <c r="C186" s="2"/>
    </row>
    <row r="187" spans="2:3" s="1" customFormat="1" ht="15" customHeight="1" x14ac:dyDescent="0.2">
      <c r="B187" s="4"/>
      <c r="C187" s="2"/>
    </row>
    <row r="188" spans="2:3" s="1" customFormat="1" ht="15" customHeight="1" x14ac:dyDescent="0.2">
      <c r="B188" s="4"/>
      <c r="C188" s="2"/>
    </row>
    <row r="189" spans="2:3" s="1" customFormat="1" ht="15" customHeight="1" x14ac:dyDescent="0.2">
      <c r="B189" s="4"/>
      <c r="C189" s="2"/>
    </row>
    <row r="190" spans="2:3" s="1" customFormat="1" ht="15" customHeight="1" x14ac:dyDescent="0.2">
      <c r="B190" s="4"/>
      <c r="C190" s="2"/>
    </row>
    <row r="191" spans="2:3" s="1" customFormat="1" ht="15" customHeight="1" x14ac:dyDescent="0.2">
      <c r="B191" s="4"/>
      <c r="C191" s="2"/>
    </row>
    <row r="192" spans="2:3" s="1" customFormat="1" ht="15" customHeight="1" x14ac:dyDescent="0.2">
      <c r="B192" s="4"/>
      <c r="C192" s="2"/>
    </row>
    <row r="193" spans="2:3" s="1" customFormat="1" ht="15" customHeight="1" x14ac:dyDescent="0.2">
      <c r="B193" s="4"/>
      <c r="C193" s="2"/>
    </row>
    <row r="194" spans="2:3" s="1" customFormat="1" ht="15" customHeight="1" x14ac:dyDescent="0.2">
      <c r="B194" s="4"/>
      <c r="C194" s="2"/>
    </row>
    <row r="195" spans="2:3" s="1" customFormat="1" ht="15" customHeight="1" x14ac:dyDescent="0.2">
      <c r="B195" s="4"/>
      <c r="C195" s="2"/>
    </row>
    <row r="196" spans="2:3" s="1" customFormat="1" ht="15" customHeight="1" x14ac:dyDescent="0.2">
      <c r="B196" s="4"/>
      <c r="C196" s="2"/>
    </row>
    <row r="197" spans="2:3" s="1" customFormat="1" ht="15" customHeight="1" x14ac:dyDescent="0.2">
      <c r="B197" s="4"/>
      <c r="C197" s="2"/>
    </row>
    <row r="198" spans="2:3" s="1" customFormat="1" ht="15" customHeight="1" x14ac:dyDescent="0.2">
      <c r="B198" s="4"/>
      <c r="C198" s="2"/>
    </row>
    <row r="199" spans="2:3" s="1" customFormat="1" ht="15" customHeight="1" x14ac:dyDescent="0.2">
      <c r="B199" s="4"/>
      <c r="C199" s="2"/>
    </row>
    <row r="200" spans="2:3" s="1" customFormat="1" ht="15" customHeight="1" x14ac:dyDescent="0.2">
      <c r="B200" s="4"/>
      <c r="C200" s="2"/>
    </row>
    <row r="201" spans="2:3" s="1" customFormat="1" ht="15" customHeight="1" x14ac:dyDescent="0.2">
      <c r="B201" s="4"/>
      <c r="C201" s="2"/>
    </row>
    <row r="202" spans="2:3" s="1" customFormat="1" ht="15" customHeight="1" x14ac:dyDescent="0.2">
      <c r="B202" s="4"/>
      <c r="C202" s="2"/>
    </row>
    <row r="203" spans="2:3" s="1" customFormat="1" ht="15" customHeight="1" x14ac:dyDescent="0.2">
      <c r="B203" s="4"/>
      <c r="C203" s="2"/>
    </row>
    <row r="204" spans="2:3" s="1" customFormat="1" ht="15" customHeight="1" x14ac:dyDescent="0.2">
      <c r="B204" s="4"/>
      <c r="C204" s="2"/>
    </row>
    <row r="205" spans="2:3" s="1" customFormat="1" ht="15" customHeight="1" x14ac:dyDescent="0.2">
      <c r="B205" s="4"/>
      <c r="C205" s="2"/>
    </row>
    <row r="206" spans="2:3" s="1" customFormat="1" ht="15" customHeight="1" x14ac:dyDescent="0.2">
      <c r="B206" s="4"/>
      <c r="C206" s="2"/>
    </row>
    <row r="207" spans="2:3" s="1" customFormat="1" ht="15" customHeight="1" x14ac:dyDescent="0.2">
      <c r="B207" s="4"/>
      <c r="C207" s="2"/>
    </row>
    <row r="208" spans="2:3" s="1" customFormat="1" ht="15" customHeight="1" x14ac:dyDescent="0.2">
      <c r="B208" s="4"/>
      <c r="C208" s="2"/>
    </row>
    <row r="209" spans="2:3" s="1" customFormat="1" ht="15" customHeight="1" x14ac:dyDescent="0.2">
      <c r="B209" s="4"/>
      <c r="C209" s="2"/>
    </row>
    <row r="210" spans="2:3" s="1" customFormat="1" ht="15" customHeight="1" x14ac:dyDescent="0.2">
      <c r="B210" s="4"/>
      <c r="C210" s="2"/>
    </row>
    <row r="211" spans="2:3" s="1" customFormat="1" ht="15" customHeight="1" x14ac:dyDescent="0.2">
      <c r="B211" s="4"/>
      <c r="C211" s="2"/>
    </row>
    <row r="212" spans="2:3" s="1" customFormat="1" ht="15" customHeight="1" x14ac:dyDescent="0.2">
      <c r="B212" s="4"/>
      <c r="C212" s="2"/>
    </row>
    <row r="213" spans="2:3" s="1" customFormat="1" ht="15" customHeight="1" x14ac:dyDescent="0.2">
      <c r="B213" s="4"/>
      <c r="C213" s="2"/>
    </row>
    <row r="214" spans="2:3" s="1" customFormat="1" ht="15" customHeight="1" x14ac:dyDescent="0.2">
      <c r="B214" s="4"/>
      <c r="C214" s="2"/>
    </row>
    <row r="215" spans="2:3" s="1" customFormat="1" ht="15" customHeight="1" x14ac:dyDescent="0.2">
      <c r="B215" s="4"/>
      <c r="C215" s="2"/>
    </row>
    <row r="216" spans="2:3" s="1" customFormat="1" ht="15" customHeight="1" x14ac:dyDescent="0.2">
      <c r="B216" s="4"/>
      <c r="C216" s="2"/>
    </row>
    <row r="217" spans="2:3" s="1" customFormat="1" ht="15" customHeight="1" x14ac:dyDescent="0.2">
      <c r="B217" s="4"/>
      <c r="C217" s="2"/>
    </row>
    <row r="218" spans="2:3" s="1" customFormat="1" ht="15" customHeight="1" x14ac:dyDescent="0.2">
      <c r="B218" s="4"/>
      <c r="C218" s="2"/>
    </row>
    <row r="219" spans="2:3" s="1" customFormat="1" ht="15" customHeight="1" x14ac:dyDescent="0.2">
      <c r="B219" s="4"/>
      <c r="C219" s="2"/>
    </row>
    <row r="220" spans="2:3" s="1" customFormat="1" ht="15" customHeight="1" x14ac:dyDescent="0.2">
      <c r="B220" s="4"/>
      <c r="C220" s="2"/>
    </row>
    <row r="221" spans="2:3" s="1" customFormat="1" ht="15" customHeight="1" x14ac:dyDescent="0.2">
      <c r="B221" s="4"/>
      <c r="C221" s="2"/>
    </row>
    <row r="222" spans="2:3" s="1" customFormat="1" ht="15" customHeight="1" x14ac:dyDescent="0.2">
      <c r="B222" s="4"/>
      <c r="C222" s="2"/>
    </row>
    <row r="223" spans="2:3" s="1" customFormat="1" ht="15" customHeight="1" x14ac:dyDescent="0.2">
      <c r="B223" s="4"/>
      <c r="C223" s="2"/>
    </row>
    <row r="224" spans="2:3" s="1" customFormat="1" ht="15" customHeight="1" x14ac:dyDescent="0.2">
      <c r="B224" s="4"/>
      <c r="C224" s="2"/>
    </row>
    <row r="225" spans="2:3" s="1" customFormat="1" ht="15" customHeight="1" x14ac:dyDescent="0.2">
      <c r="B225" s="4"/>
      <c r="C225" s="2"/>
    </row>
    <row r="226" spans="2:3" s="1" customFormat="1" ht="15" customHeight="1" x14ac:dyDescent="0.2">
      <c r="B226" s="4"/>
      <c r="C226" s="2"/>
    </row>
    <row r="227" spans="2:3" s="1" customFormat="1" ht="15" customHeight="1" x14ac:dyDescent="0.2">
      <c r="B227" s="4"/>
      <c r="C227" s="2"/>
    </row>
    <row r="228" spans="2:3" s="1" customFormat="1" ht="15" customHeight="1" x14ac:dyDescent="0.2">
      <c r="B228" s="4"/>
      <c r="C228" s="2"/>
    </row>
    <row r="229" spans="2:3" s="1" customFormat="1" ht="15" customHeight="1" x14ac:dyDescent="0.2">
      <c r="B229" s="4"/>
      <c r="C229" s="2"/>
    </row>
    <row r="230" spans="2:3" s="1" customFormat="1" ht="15" customHeight="1" x14ac:dyDescent="0.2">
      <c r="B230" s="4"/>
      <c r="C230" s="2"/>
    </row>
    <row r="231" spans="2:3" s="1" customFormat="1" ht="15" customHeight="1" x14ac:dyDescent="0.2">
      <c r="B231" s="4"/>
      <c r="C231" s="2"/>
    </row>
    <row r="232" spans="2:3" s="1" customFormat="1" ht="15" customHeight="1" x14ac:dyDescent="0.2">
      <c r="B232" s="4"/>
      <c r="C232" s="2"/>
    </row>
    <row r="233" spans="2:3" s="1" customFormat="1" ht="15" customHeight="1" x14ac:dyDescent="0.2">
      <c r="B233" s="4"/>
      <c r="C233" s="2"/>
    </row>
    <row r="234" spans="2:3" s="1" customFormat="1" ht="15" customHeight="1" x14ac:dyDescent="0.2">
      <c r="B234" s="4"/>
      <c r="C234" s="2"/>
    </row>
    <row r="235" spans="2:3" s="1" customFormat="1" ht="15" customHeight="1" x14ac:dyDescent="0.2">
      <c r="B235" s="4"/>
      <c r="C235" s="2"/>
    </row>
    <row r="236" spans="2:3" s="1" customFormat="1" ht="15" customHeight="1" x14ac:dyDescent="0.2">
      <c r="B236" s="4"/>
      <c r="C236" s="2"/>
    </row>
    <row r="237" spans="2:3" s="1" customFormat="1" ht="15" customHeight="1" x14ac:dyDescent="0.2">
      <c r="B237" s="4"/>
      <c r="C237" s="2"/>
    </row>
    <row r="238" spans="2:3" s="1" customFormat="1" ht="15" customHeight="1" x14ac:dyDescent="0.2">
      <c r="B238" s="4"/>
      <c r="C238" s="2"/>
    </row>
    <row r="239" spans="2:3" s="1" customFormat="1" ht="15" customHeight="1" x14ac:dyDescent="0.2">
      <c r="B239" s="4"/>
      <c r="C239" s="2"/>
    </row>
    <row r="240" spans="2:3" s="1" customFormat="1" ht="15" customHeight="1" x14ac:dyDescent="0.2">
      <c r="B240" s="4"/>
      <c r="C240" s="2"/>
    </row>
    <row r="241" spans="2:3" s="1" customFormat="1" ht="15" customHeight="1" x14ac:dyDescent="0.2">
      <c r="B241" s="4"/>
      <c r="C241" s="2"/>
    </row>
    <row r="242" spans="2:3" s="1" customFormat="1" ht="15" customHeight="1" x14ac:dyDescent="0.2">
      <c r="B242" s="4"/>
      <c r="C242" s="2"/>
    </row>
    <row r="243" spans="2:3" s="1" customFormat="1" ht="15" customHeight="1" x14ac:dyDescent="0.2">
      <c r="B243" s="4"/>
      <c r="C243" s="2"/>
    </row>
    <row r="244" spans="2:3" s="1" customFormat="1" ht="15" customHeight="1" x14ac:dyDescent="0.2">
      <c r="B244" s="4"/>
      <c r="C244" s="2"/>
    </row>
    <row r="245" spans="2:3" s="1" customFormat="1" ht="15" customHeight="1" x14ac:dyDescent="0.2">
      <c r="B245" s="4"/>
      <c r="C245" s="2"/>
    </row>
    <row r="246" spans="2:3" s="1" customFormat="1" ht="15" customHeight="1" x14ac:dyDescent="0.2">
      <c r="B246" s="4"/>
      <c r="C246" s="2"/>
    </row>
    <row r="247" spans="2:3" s="1" customFormat="1" ht="15" customHeight="1" x14ac:dyDescent="0.2">
      <c r="B247" s="4"/>
      <c r="C247" s="2"/>
    </row>
    <row r="248" spans="2:3" s="1" customFormat="1" ht="15" customHeight="1" x14ac:dyDescent="0.2">
      <c r="B248" s="4"/>
      <c r="C248" s="2"/>
    </row>
    <row r="249" spans="2:3" s="1" customFormat="1" ht="15" customHeight="1" x14ac:dyDescent="0.2">
      <c r="B249" s="4"/>
      <c r="C249" s="2"/>
    </row>
    <row r="250" spans="2:3" s="1" customFormat="1" ht="15" customHeight="1" x14ac:dyDescent="0.2">
      <c r="B250" s="4"/>
      <c r="C250" s="2"/>
    </row>
    <row r="251" spans="2:3" s="1" customFormat="1" ht="15" customHeight="1" x14ac:dyDescent="0.2">
      <c r="B251" s="4"/>
      <c r="C251" s="2"/>
    </row>
    <row r="252" spans="2:3" s="1" customFormat="1" ht="15" customHeight="1" x14ac:dyDescent="0.2">
      <c r="B252" s="4"/>
      <c r="C252" s="2"/>
    </row>
    <row r="253" spans="2:3" s="1" customFormat="1" ht="15" customHeight="1" x14ac:dyDescent="0.2">
      <c r="B253" s="4"/>
      <c r="C253" s="2"/>
    </row>
    <row r="254" spans="2:3" s="1" customFormat="1" ht="15" customHeight="1" x14ac:dyDescent="0.2">
      <c r="B254" s="4"/>
      <c r="C254" s="2"/>
    </row>
    <row r="255" spans="2:3" s="1" customFormat="1" ht="15" customHeight="1" x14ac:dyDescent="0.2">
      <c r="B255" s="4"/>
      <c r="C255" s="2"/>
    </row>
    <row r="256" spans="2:3" s="1" customFormat="1" ht="15" customHeight="1" x14ac:dyDescent="0.2">
      <c r="B256" s="4"/>
      <c r="C256" s="2"/>
    </row>
    <row r="257" spans="2:3" s="1" customFormat="1" ht="15" customHeight="1" x14ac:dyDescent="0.2">
      <c r="B257" s="4"/>
      <c r="C257" s="2"/>
    </row>
    <row r="258" spans="2:3" s="1" customFormat="1" ht="15" customHeight="1" x14ac:dyDescent="0.2">
      <c r="B258" s="4"/>
      <c r="C258" s="2"/>
    </row>
    <row r="259" spans="2:3" s="1" customFormat="1" ht="15" customHeight="1" x14ac:dyDescent="0.2">
      <c r="B259" s="4"/>
      <c r="C259" s="2"/>
    </row>
    <row r="260" spans="2:3" s="1" customFormat="1" ht="15" customHeight="1" x14ac:dyDescent="0.2">
      <c r="B260" s="4"/>
      <c r="C260" s="2"/>
    </row>
    <row r="261" spans="2:3" s="1" customFormat="1" ht="15" customHeight="1" x14ac:dyDescent="0.2">
      <c r="B261" s="4"/>
      <c r="C261" s="2"/>
    </row>
    <row r="262" spans="2:3" s="1" customFormat="1" ht="15" customHeight="1" x14ac:dyDescent="0.2">
      <c r="B262" s="4"/>
      <c r="C262" s="2"/>
    </row>
    <row r="263" spans="2:3" s="1" customFormat="1" ht="15" customHeight="1" x14ac:dyDescent="0.2">
      <c r="B263" s="4"/>
      <c r="C263" s="2"/>
    </row>
    <row r="264" spans="2:3" s="1" customFormat="1" ht="15" customHeight="1" x14ac:dyDescent="0.2">
      <c r="B264" s="4"/>
      <c r="C264" s="2"/>
    </row>
    <row r="265" spans="2:3" s="1" customFormat="1" ht="15" customHeight="1" x14ac:dyDescent="0.2">
      <c r="B265" s="4"/>
      <c r="C265" s="2"/>
    </row>
  </sheetData>
  <mergeCells count="1">
    <mergeCell ref="A2:O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AB261"/>
  <sheetViews>
    <sheetView zoomScale="80" zoomScaleNormal="80" workbookViewId="0">
      <selection activeCell="K10" sqref="K10"/>
    </sheetView>
  </sheetViews>
  <sheetFormatPr baseColWidth="10" defaultRowHeight="15" customHeight="1" x14ac:dyDescent="0.2"/>
  <cols>
    <col min="1" max="1" width="43" style="3" customWidth="1"/>
    <col min="2" max="2" width="45.140625" style="8" customWidth="1"/>
    <col min="3" max="3" width="17.42578125" style="5" customWidth="1"/>
    <col min="4" max="4" width="12.85546875" style="3" hidden="1" customWidth="1"/>
    <col min="5" max="5" width="12.85546875" style="7" hidden="1" customWidth="1"/>
    <col min="6" max="6" width="9.28515625" style="3" hidden="1" customWidth="1"/>
    <col min="7" max="15" width="13.5703125" style="3" customWidth="1"/>
    <col min="16" max="16" width="2.7109375" style="1" customWidth="1"/>
    <col min="17" max="53" width="11.42578125" style="1"/>
    <col min="54" max="16384" width="11.42578125" style="3"/>
  </cols>
  <sheetData>
    <row r="1" spans="1:16252" s="1" customFormat="1" ht="47.25" customHeight="1" x14ac:dyDescent="0.2">
      <c r="B1" s="4"/>
      <c r="C1" s="2"/>
      <c r="E1" s="6"/>
    </row>
    <row r="2" spans="1:16252" s="1" customFormat="1" ht="15" customHeight="1" x14ac:dyDescent="0.2">
      <c r="A2" s="178" t="s">
        <v>478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252" s="1" customFormat="1" ht="15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252" ht="41.25" customHeight="1" x14ac:dyDescent="0.2">
      <c r="A4" s="212" t="s">
        <v>1</v>
      </c>
      <c r="B4" s="213" t="s">
        <v>0</v>
      </c>
      <c r="C4" s="213" t="s">
        <v>471</v>
      </c>
      <c r="D4" s="214" t="s">
        <v>232</v>
      </c>
      <c r="E4" s="214" t="s">
        <v>233</v>
      </c>
      <c r="F4" s="214" t="s">
        <v>234</v>
      </c>
      <c r="G4" s="214" t="s">
        <v>235</v>
      </c>
      <c r="H4" s="214" t="s">
        <v>236</v>
      </c>
      <c r="I4" s="214" t="s">
        <v>237</v>
      </c>
      <c r="J4" s="214" t="s">
        <v>388</v>
      </c>
      <c r="K4" s="214" t="s">
        <v>389</v>
      </c>
      <c r="L4" s="214" t="s">
        <v>390</v>
      </c>
      <c r="M4" s="214" t="s">
        <v>391</v>
      </c>
      <c r="N4" s="214" t="s">
        <v>392</v>
      </c>
      <c r="O4" s="215" t="s">
        <v>393</v>
      </c>
    </row>
    <row r="5" spans="1:16252" s="23" customFormat="1" ht="20.100000000000001" customHeight="1" x14ac:dyDescent="0.25">
      <c r="A5" s="82" t="s">
        <v>2</v>
      </c>
      <c r="B5" s="33"/>
      <c r="C5" s="56" t="s">
        <v>3</v>
      </c>
      <c r="D5" s="29"/>
      <c r="E5" s="29"/>
      <c r="F5" s="29"/>
      <c r="G5" s="29"/>
      <c r="H5" s="29"/>
      <c r="I5" s="29"/>
      <c r="J5" s="30"/>
      <c r="K5" s="30"/>
      <c r="L5" s="30"/>
      <c r="M5" s="30"/>
      <c r="N5" s="30"/>
      <c r="O5" s="31"/>
      <c r="P5" s="1"/>
    </row>
    <row r="6" spans="1:16252" s="221" customFormat="1" ht="20.100000000000001" customHeight="1" x14ac:dyDescent="0.25">
      <c r="A6" s="216" t="s">
        <v>4</v>
      </c>
      <c r="B6" s="217" t="s">
        <v>324</v>
      </c>
      <c r="C6" s="218" t="s">
        <v>5</v>
      </c>
      <c r="D6" s="219">
        <v>0</v>
      </c>
      <c r="E6" s="219">
        <v>0</v>
      </c>
      <c r="F6" s="219">
        <v>0</v>
      </c>
      <c r="G6" s="219">
        <v>2100</v>
      </c>
      <c r="H6" s="219">
        <v>2100</v>
      </c>
      <c r="I6" s="219">
        <v>2100</v>
      </c>
      <c r="J6" s="219">
        <v>2200</v>
      </c>
      <c r="K6" s="219">
        <v>2200</v>
      </c>
      <c r="L6" s="219">
        <v>2200</v>
      </c>
      <c r="M6" s="219">
        <v>2200</v>
      </c>
      <c r="N6" s="219">
        <v>2200</v>
      </c>
      <c r="O6" s="219">
        <v>2200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</row>
    <row r="7" spans="1:16252" s="221" customFormat="1" ht="20.100000000000001" customHeight="1" x14ac:dyDescent="0.25">
      <c r="A7" s="222" t="s">
        <v>144</v>
      </c>
      <c r="B7" s="223" t="s">
        <v>325</v>
      </c>
      <c r="C7" s="224" t="s">
        <v>5</v>
      </c>
      <c r="D7" s="225">
        <v>0</v>
      </c>
      <c r="E7" s="225">
        <v>0</v>
      </c>
      <c r="F7" s="225">
        <v>0</v>
      </c>
      <c r="G7" s="225">
        <v>1650</v>
      </c>
      <c r="H7" s="225">
        <v>1650</v>
      </c>
      <c r="I7" s="225">
        <v>1650</v>
      </c>
      <c r="J7" s="225">
        <v>1750</v>
      </c>
      <c r="K7" s="225">
        <v>1750</v>
      </c>
      <c r="L7" s="225">
        <v>1750</v>
      </c>
      <c r="M7" s="225">
        <v>1750</v>
      </c>
      <c r="N7" s="225">
        <v>1750</v>
      </c>
      <c r="O7" s="225">
        <v>1750</v>
      </c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</row>
    <row r="8" spans="1:16252" s="221" customFormat="1" ht="20.100000000000001" customHeight="1" x14ac:dyDescent="0.25">
      <c r="A8" s="216" t="s">
        <v>6</v>
      </c>
      <c r="B8" s="217" t="s">
        <v>326</v>
      </c>
      <c r="C8" s="218" t="s">
        <v>5</v>
      </c>
      <c r="D8" s="219">
        <v>0</v>
      </c>
      <c r="E8" s="219">
        <v>0</v>
      </c>
      <c r="F8" s="219">
        <v>0</v>
      </c>
      <c r="G8" s="219">
        <v>1950</v>
      </c>
      <c r="H8" s="219">
        <v>1950</v>
      </c>
      <c r="I8" s="219">
        <v>1950</v>
      </c>
      <c r="J8" s="219">
        <v>2025</v>
      </c>
      <c r="K8" s="219">
        <v>2025</v>
      </c>
      <c r="L8" s="219">
        <v>2025</v>
      </c>
      <c r="M8" s="219">
        <v>2025</v>
      </c>
      <c r="N8" s="219">
        <v>2025</v>
      </c>
      <c r="O8" s="219">
        <v>2025</v>
      </c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</row>
    <row r="9" spans="1:16252" s="221" customFormat="1" ht="20.100000000000001" customHeight="1" x14ac:dyDescent="0.25">
      <c r="A9" s="216" t="s">
        <v>120</v>
      </c>
      <c r="B9" s="217" t="s">
        <v>327</v>
      </c>
      <c r="C9" s="218" t="s">
        <v>5</v>
      </c>
      <c r="D9" s="219">
        <v>0</v>
      </c>
      <c r="E9" s="219">
        <v>0</v>
      </c>
      <c r="F9" s="219">
        <v>0</v>
      </c>
      <c r="G9" s="219">
        <v>2100</v>
      </c>
      <c r="H9" s="219">
        <v>2100</v>
      </c>
      <c r="I9" s="219">
        <v>2100</v>
      </c>
      <c r="J9" s="219">
        <v>2100</v>
      </c>
      <c r="K9" s="219">
        <v>2100</v>
      </c>
      <c r="L9" s="219">
        <v>2100</v>
      </c>
      <c r="M9" s="219">
        <v>2100</v>
      </c>
      <c r="N9" s="219">
        <v>2100</v>
      </c>
      <c r="O9" s="219">
        <v>2100</v>
      </c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</row>
    <row r="10" spans="1:16252" s="221" customFormat="1" ht="20.100000000000001" customHeight="1" x14ac:dyDescent="0.25">
      <c r="A10" s="216" t="s">
        <v>145</v>
      </c>
      <c r="B10" s="226" t="s">
        <v>328</v>
      </c>
      <c r="C10" s="218" t="s">
        <v>5</v>
      </c>
      <c r="D10" s="219">
        <v>0</v>
      </c>
      <c r="E10" s="219">
        <v>0</v>
      </c>
      <c r="F10" s="219">
        <v>0</v>
      </c>
      <c r="G10" s="219">
        <v>1650</v>
      </c>
      <c r="H10" s="219">
        <v>1650</v>
      </c>
      <c r="I10" s="219">
        <v>1650</v>
      </c>
      <c r="J10" s="219">
        <v>1750</v>
      </c>
      <c r="K10" s="219">
        <v>1750</v>
      </c>
      <c r="L10" s="219">
        <v>1750</v>
      </c>
      <c r="M10" s="219">
        <v>1750</v>
      </c>
      <c r="N10" s="219">
        <v>1750</v>
      </c>
      <c r="O10" s="219">
        <v>1750</v>
      </c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</row>
    <row r="11" spans="1:16252" s="221" customFormat="1" ht="20.100000000000001" customHeight="1" x14ac:dyDescent="0.25">
      <c r="A11" s="216" t="s">
        <v>395</v>
      </c>
      <c r="B11" s="226" t="s">
        <v>435</v>
      </c>
      <c r="C11" s="218" t="s">
        <v>9</v>
      </c>
      <c r="D11" s="219">
        <v>0</v>
      </c>
      <c r="E11" s="219">
        <v>0</v>
      </c>
      <c r="F11" s="219">
        <v>0</v>
      </c>
      <c r="G11" s="219">
        <v>2350</v>
      </c>
      <c r="H11" s="219">
        <v>2350</v>
      </c>
      <c r="I11" s="219">
        <v>2350</v>
      </c>
      <c r="J11" s="219">
        <v>1240</v>
      </c>
      <c r="K11" s="219">
        <v>1240</v>
      </c>
      <c r="L11" s="219">
        <v>1240</v>
      </c>
      <c r="M11" s="219">
        <v>1240</v>
      </c>
      <c r="N11" s="219">
        <v>1240</v>
      </c>
      <c r="O11" s="219">
        <v>1240</v>
      </c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</row>
    <row r="12" spans="1:16252" s="221" customFormat="1" ht="20.100000000000001" customHeight="1" x14ac:dyDescent="0.25">
      <c r="A12" s="216" t="s">
        <v>396</v>
      </c>
      <c r="B12" s="226" t="s">
        <v>436</v>
      </c>
      <c r="C12" s="218" t="s">
        <v>9</v>
      </c>
      <c r="D12" s="219">
        <v>0</v>
      </c>
      <c r="E12" s="219">
        <v>0</v>
      </c>
      <c r="F12" s="219">
        <v>0</v>
      </c>
      <c r="G12" s="219">
        <v>2300</v>
      </c>
      <c r="H12" s="219">
        <v>2300</v>
      </c>
      <c r="I12" s="219">
        <v>2300</v>
      </c>
      <c r="J12" s="219">
        <v>2300</v>
      </c>
      <c r="K12" s="219">
        <v>2300</v>
      </c>
      <c r="L12" s="219">
        <v>2300</v>
      </c>
      <c r="M12" s="219">
        <v>2300</v>
      </c>
      <c r="N12" s="219">
        <v>2300</v>
      </c>
      <c r="O12" s="219">
        <v>2300</v>
      </c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</row>
    <row r="13" spans="1:16252" s="221" customFormat="1" ht="20.100000000000001" customHeight="1" x14ac:dyDescent="0.25">
      <c r="A13" s="232" t="s">
        <v>240</v>
      </c>
      <c r="B13" s="217" t="s">
        <v>343</v>
      </c>
      <c r="C13" s="217" t="s">
        <v>5</v>
      </c>
      <c r="D13" s="219">
        <v>0</v>
      </c>
      <c r="E13" s="219">
        <v>0</v>
      </c>
      <c r="F13" s="219">
        <v>0</v>
      </c>
      <c r="G13" s="219">
        <v>1300</v>
      </c>
      <c r="H13" s="219">
        <v>1300</v>
      </c>
      <c r="I13" s="219">
        <v>1300</v>
      </c>
      <c r="J13" s="219">
        <v>1450</v>
      </c>
      <c r="K13" s="219">
        <v>1450</v>
      </c>
      <c r="L13" s="219">
        <v>1450</v>
      </c>
      <c r="M13" s="219">
        <v>1450</v>
      </c>
      <c r="N13" s="219">
        <v>1450</v>
      </c>
      <c r="O13" s="219">
        <v>1450</v>
      </c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</row>
    <row r="14" spans="1:16252" s="220" customFormat="1" ht="20.100000000000001" customHeight="1" x14ac:dyDescent="0.25">
      <c r="A14" s="216" t="s">
        <v>150</v>
      </c>
      <c r="B14" s="217" t="s">
        <v>343</v>
      </c>
      <c r="C14" s="218" t="s">
        <v>238</v>
      </c>
      <c r="D14" s="219">
        <v>0</v>
      </c>
      <c r="E14" s="219">
        <v>0</v>
      </c>
      <c r="F14" s="219">
        <v>0</v>
      </c>
      <c r="G14" s="219">
        <v>1100</v>
      </c>
      <c r="H14" s="219">
        <v>1100</v>
      </c>
      <c r="I14" s="219">
        <v>1100</v>
      </c>
      <c r="J14" s="219">
        <v>1050</v>
      </c>
      <c r="K14" s="219">
        <v>1050</v>
      </c>
      <c r="L14" s="219">
        <v>1050</v>
      </c>
      <c r="M14" s="219">
        <v>1050</v>
      </c>
      <c r="N14" s="219">
        <v>1050</v>
      </c>
      <c r="O14" s="219">
        <v>1050</v>
      </c>
      <c r="BB14" s="220">
        <f>[1]Central!GG89</f>
        <v>0</v>
      </c>
      <c r="BC14" s="220">
        <f>[1]Central!GH89</f>
        <v>0</v>
      </c>
      <c r="BD14" s="220">
        <f>[1]Central!GI89</f>
        <v>0</v>
      </c>
      <c r="BE14" s="220">
        <f>[1]Central!GJ89</f>
        <v>0</v>
      </c>
      <c r="BF14" s="220">
        <f>[1]Central!GK89</f>
        <v>0</v>
      </c>
      <c r="BG14" s="220">
        <f>[1]Central!GL89</f>
        <v>0</v>
      </c>
      <c r="BH14" s="220">
        <f>[1]Central!GM89</f>
        <v>0</v>
      </c>
      <c r="BI14" s="220">
        <f>[1]Central!GN89</f>
        <v>0</v>
      </c>
      <c r="BJ14" s="220">
        <f>[1]Central!GO89</f>
        <v>0</v>
      </c>
      <c r="BK14" s="220">
        <f>[1]Central!GP89</f>
        <v>0</v>
      </c>
      <c r="BL14" s="220">
        <f>[1]Central!GQ89</f>
        <v>0</v>
      </c>
      <c r="BM14" s="220">
        <f>[1]Central!GR89</f>
        <v>0</v>
      </c>
      <c r="BN14" s="220">
        <f>[1]Central!GS89</f>
        <v>0</v>
      </c>
      <c r="BO14" s="220">
        <f>[1]Central!GT89</f>
        <v>0</v>
      </c>
      <c r="BP14" s="220">
        <f>[1]Central!GU89</f>
        <v>0</v>
      </c>
      <c r="BQ14" s="220">
        <f>[1]Central!GV89</f>
        <v>0</v>
      </c>
      <c r="BR14" s="220">
        <f>[1]Central!GW89</f>
        <v>0</v>
      </c>
      <c r="BS14" s="220">
        <f>[1]Central!GX89</f>
        <v>0</v>
      </c>
      <c r="BT14" s="220">
        <f>[1]Central!GY89</f>
        <v>0</v>
      </c>
      <c r="BU14" s="220">
        <f>[1]Central!GZ89</f>
        <v>0</v>
      </c>
      <c r="BV14" s="220">
        <f>[1]Central!HA89</f>
        <v>0</v>
      </c>
      <c r="BW14" s="220">
        <f>[1]Central!HB89</f>
        <v>0</v>
      </c>
      <c r="BX14" s="220">
        <f>[1]Central!HC89</f>
        <v>0</v>
      </c>
      <c r="BY14" s="220">
        <f>[1]Central!HD89</f>
        <v>0</v>
      </c>
      <c r="BZ14" s="220">
        <f>[1]Central!HE89</f>
        <v>0</v>
      </c>
      <c r="CA14" s="220">
        <f>[1]Central!HF89</f>
        <v>0</v>
      </c>
      <c r="CB14" s="220">
        <f>[1]Central!HG89</f>
        <v>0</v>
      </c>
      <c r="CC14" s="220">
        <f>[1]Central!HH89</f>
        <v>0</v>
      </c>
      <c r="CD14" s="220">
        <f>[1]Central!HI89</f>
        <v>0</v>
      </c>
      <c r="CE14" s="220">
        <f>[1]Central!HJ89</f>
        <v>0</v>
      </c>
      <c r="CF14" s="220">
        <f>[1]Central!HK89</f>
        <v>0</v>
      </c>
      <c r="CG14" s="220">
        <f>[1]Central!HL89</f>
        <v>0</v>
      </c>
      <c r="CH14" s="220">
        <f>[1]Central!HM89</f>
        <v>0</v>
      </c>
      <c r="CI14" s="220">
        <f>[1]Central!HN89</f>
        <v>0</v>
      </c>
      <c r="CJ14" s="220">
        <f>[1]Central!HO89</f>
        <v>0</v>
      </c>
      <c r="CK14" s="220">
        <f>[1]Central!HP89</f>
        <v>0</v>
      </c>
      <c r="CL14" s="220">
        <f>[1]Central!HQ89</f>
        <v>0</v>
      </c>
      <c r="CM14" s="220">
        <f>[1]Central!HR89</f>
        <v>0</v>
      </c>
      <c r="CN14" s="220">
        <f>[1]Central!HS89</f>
        <v>0</v>
      </c>
      <c r="CO14" s="220">
        <f>[1]Central!HT89</f>
        <v>0</v>
      </c>
      <c r="CP14" s="220">
        <f>[1]Central!HU89</f>
        <v>0</v>
      </c>
      <c r="CQ14" s="220">
        <f>[1]Central!HV89</f>
        <v>0</v>
      </c>
      <c r="CR14" s="220">
        <f>[1]Central!HW89</f>
        <v>0</v>
      </c>
      <c r="CS14" s="220">
        <f>[1]Central!HX89</f>
        <v>0</v>
      </c>
      <c r="CT14" s="220">
        <f>[1]Central!HY89</f>
        <v>0</v>
      </c>
      <c r="CU14" s="220">
        <f>[1]Central!HZ89</f>
        <v>0</v>
      </c>
      <c r="CV14" s="220">
        <f>[1]Central!IA89</f>
        <v>0</v>
      </c>
      <c r="CW14" s="220">
        <f>[1]Central!IB89</f>
        <v>0</v>
      </c>
      <c r="CX14" s="220">
        <f>[1]Central!IC89</f>
        <v>0</v>
      </c>
      <c r="CY14" s="220">
        <f>[1]Central!ID89</f>
        <v>0</v>
      </c>
      <c r="CZ14" s="220">
        <f>[1]Central!IE89</f>
        <v>0</v>
      </c>
      <c r="DA14" s="220">
        <f>[1]Central!IF89</f>
        <v>0</v>
      </c>
      <c r="DB14" s="220">
        <f>[1]Central!IG89</f>
        <v>0</v>
      </c>
      <c r="DC14" s="220">
        <f>[1]Central!IH89</f>
        <v>0</v>
      </c>
      <c r="DD14" s="220">
        <f>[1]Central!II89</f>
        <v>0</v>
      </c>
      <c r="DE14" s="220">
        <f>[1]Central!IJ89</f>
        <v>0</v>
      </c>
      <c r="DF14" s="220">
        <f>[1]Central!IK89</f>
        <v>0</v>
      </c>
      <c r="DG14" s="220">
        <f>[1]Central!IL89</f>
        <v>0</v>
      </c>
      <c r="DH14" s="220">
        <f>[1]Central!IM89</f>
        <v>0</v>
      </c>
      <c r="DI14" s="220">
        <f>[1]Central!IN89</f>
        <v>0</v>
      </c>
      <c r="DJ14" s="220">
        <f>[1]Central!IO89</f>
        <v>0</v>
      </c>
      <c r="DK14" s="220">
        <f>[1]Central!IP89</f>
        <v>0</v>
      </c>
      <c r="DL14" s="220">
        <f>[1]Central!IQ89</f>
        <v>0</v>
      </c>
      <c r="DM14" s="220">
        <f>[1]Central!IR89</f>
        <v>0</v>
      </c>
      <c r="DN14" s="220">
        <f>[1]Central!IS89</f>
        <v>0</v>
      </c>
      <c r="DO14" s="220">
        <f>[1]Central!IT89</f>
        <v>0</v>
      </c>
      <c r="DP14" s="220">
        <f>[1]Central!IU89</f>
        <v>0</v>
      </c>
      <c r="DQ14" s="220">
        <f>[1]Central!IV89</f>
        <v>0</v>
      </c>
      <c r="DR14" s="220">
        <f>[1]Central!IW89</f>
        <v>0</v>
      </c>
      <c r="DS14" s="220">
        <f>[1]Central!IX89</f>
        <v>0</v>
      </c>
      <c r="DT14" s="220">
        <f>[1]Central!IY89</f>
        <v>0</v>
      </c>
      <c r="DU14" s="220">
        <f>[1]Central!IZ89</f>
        <v>0</v>
      </c>
      <c r="DV14" s="220">
        <f>[1]Central!JA89</f>
        <v>0</v>
      </c>
      <c r="DW14" s="220">
        <f>[1]Central!JB89</f>
        <v>0</v>
      </c>
      <c r="DX14" s="220">
        <f>[1]Central!JC89</f>
        <v>0</v>
      </c>
      <c r="DY14" s="220">
        <f>[1]Central!JD89</f>
        <v>0</v>
      </c>
      <c r="DZ14" s="220">
        <f>[1]Central!JE89</f>
        <v>0</v>
      </c>
      <c r="EA14" s="220">
        <f>[1]Central!JF89</f>
        <v>0</v>
      </c>
      <c r="EB14" s="220">
        <f>[1]Central!JG89</f>
        <v>0</v>
      </c>
      <c r="EC14" s="220">
        <f>[1]Central!JH89</f>
        <v>0</v>
      </c>
      <c r="ED14" s="220">
        <f>[1]Central!JI89</f>
        <v>0</v>
      </c>
      <c r="EE14" s="220">
        <f>[1]Central!JJ89</f>
        <v>0</v>
      </c>
      <c r="EF14" s="220">
        <f>[1]Central!JK89</f>
        <v>0</v>
      </c>
      <c r="EG14" s="220">
        <f>[1]Central!JL89</f>
        <v>0</v>
      </c>
      <c r="EH14" s="220">
        <f>[1]Central!JM89</f>
        <v>0</v>
      </c>
      <c r="EI14" s="220">
        <f>[1]Central!JN89</f>
        <v>0</v>
      </c>
      <c r="EJ14" s="220">
        <f>[1]Central!JO89</f>
        <v>0</v>
      </c>
      <c r="EK14" s="220">
        <f>[1]Central!JP89</f>
        <v>0</v>
      </c>
      <c r="EL14" s="220">
        <f>[1]Central!JQ89</f>
        <v>0</v>
      </c>
      <c r="EM14" s="220">
        <f>[1]Central!JR89</f>
        <v>0</v>
      </c>
      <c r="EN14" s="220">
        <f>[1]Central!JS89</f>
        <v>0</v>
      </c>
      <c r="EO14" s="220">
        <f>[1]Central!JT89</f>
        <v>0</v>
      </c>
      <c r="EP14" s="220">
        <f>[1]Central!JU89</f>
        <v>0</v>
      </c>
      <c r="EQ14" s="220">
        <f>[1]Central!JV89</f>
        <v>0</v>
      </c>
      <c r="ER14" s="220">
        <f>[1]Central!JW89</f>
        <v>0</v>
      </c>
      <c r="ES14" s="220">
        <f>[1]Central!JX89</f>
        <v>0</v>
      </c>
      <c r="ET14" s="220">
        <f>[1]Central!JY89</f>
        <v>0</v>
      </c>
      <c r="EU14" s="220">
        <f>[1]Central!JZ89</f>
        <v>0</v>
      </c>
      <c r="EV14" s="220">
        <f>[1]Central!KA89</f>
        <v>0</v>
      </c>
      <c r="EW14" s="220">
        <f>[1]Central!KB89</f>
        <v>0</v>
      </c>
      <c r="EX14" s="220">
        <f>[1]Central!KC89</f>
        <v>0</v>
      </c>
      <c r="EY14" s="220">
        <f>[1]Central!KD89</f>
        <v>0</v>
      </c>
      <c r="EZ14" s="220">
        <f>[1]Central!KE89</f>
        <v>0</v>
      </c>
      <c r="FA14" s="220">
        <f>[1]Central!KF89</f>
        <v>0</v>
      </c>
      <c r="FB14" s="220">
        <f>[1]Central!KG89</f>
        <v>0</v>
      </c>
      <c r="FC14" s="220">
        <f>[1]Central!KH89</f>
        <v>0</v>
      </c>
      <c r="FD14" s="220">
        <f>[1]Central!KI89</f>
        <v>0</v>
      </c>
      <c r="FE14" s="220">
        <f>[1]Central!KJ89</f>
        <v>0</v>
      </c>
      <c r="FF14" s="220">
        <f>[1]Central!KK89</f>
        <v>0</v>
      </c>
      <c r="FG14" s="220">
        <f>[1]Central!KL89</f>
        <v>0</v>
      </c>
      <c r="FH14" s="220">
        <f>[1]Central!KM89</f>
        <v>0</v>
      </c>
      <c r="FI14" s="220">
        <f>[1]Central!KN89</f>
        <v>0</v>
      </c>
      <c r="FJ14" s="220">
        <f>[1]Central!KO89</f>
        <v>0</v>
      </c>
      <c r="FK14" s="220">
        <f>[1]Central!KP89</f>
        <v>0</v>
      </c>
      <c r="FL14" s="220">
        <f>[1]Central!KQ89</f>
        <v>0</v>
      </c>
      <c r="FM14" s="220">
        <f>[1]Central!KR89</f>
        <v>0</v>
      </c>
      <c r="FN14" s="220">
        <f>[1]Central!KS89</f>
        <v>0</v>
      </c>
      <c r="FO14" s="220">
        <f>[1]Central!KT89</f>
        <v>0</v>
      </c>
      <c r="FP14" s="220">
        <f>[1]Central!KU89</f>
        <v>0</v>
      </c>
      <c r="FQ14" s="220">
        <f>[1]Central!KV89</f>
        <v>0</v>
      </c>
      <c r="FR14" s="220">
        <f>[1]Central!KW89</f>
        <v>0</v>
      </c>
      <c r="FS14" s="220">
        <f>[1]Central!KX89</f>
        <v>0</v>
      </c>
      <c r="FT14" s="220">
        <f>[1]Central!KY89</f>
        <v>0</v>
      </c>
      <c r="FU14" s="220">
        <f>[1]Central!KZ89</f>
        <v>0</v>
      </c>
      <c r="FV14" s="220">
        <f>[1]Central!LA89</f>
        <v>0</v>
      </c>
      <c r="FW14" s="220">
        <f>[1]Central!LB89</f>
        <v>0</v>
      </c>
      <c r="FX14" s="220">
        <f>[1]Central!LC89</f>
        <v>0</v>
      </c>
      <c r="FY14" s="220">
        <f>[1]Central!LD89</f>
        <v>0</v>
      </c>
      <c r="FZ14" s="220">
        <f>[1]Central!LE89</f>
        <v>0</v>
      </c>
      <c r="GA14" s="220">
        <f>[1]Central!LF89</f>
        <v>0</v>
      </c>
      <c r="GB14" s="220">
        <f>[1]Central!LG89</f>
        <v>0</v>
      </c>
      <c r="GC14" s="220">
        <f>[1]Central!LH89</f>
        <v>0</v>
      </c>
      <c r="GD14" s="220">
        <f>[1]Central!LI89</f>
        <v>0</v>
      </c>
      <c r="GE14" s="220">
        <f>[1]Central!LJ89</f>
        <v>0</v>
      </c>
      <c r="GF14" s="220">
        <f>[1]Central!LK89</f>
        <v>0</v>
      </c>
      <c r="GG14" s="220">
        <f>[1]Central!LL89</f>
        <v>0</v>
      </c>
      <c r="GH14" s="220">
        <f>[1]Central!LM89</f>
        <v>0</v>
      </c>
      <c r="GI14" s="220">
        <f>[1]Central!LN89</f>
        <v>0</v>
      </c>
      <c r="GJ14" s="220">
        <f>[1]Central!LO89</f>
        <v>0</v>
      </c>
      <c r="GK14" s="220">
        <f>[1]Central!LP89</f>
        <v>0</v>
      </c>
      <c r="GL14" s="220">
        <f>[1]Central!LQ89</f>
        <v>0</v>
      </c>
      <c r="GM14" s="220">
        <f>[1]Central!LR89</f>
        <v>0</v>
      </c>
      <c r="GN14" s="220">
        <f>[1]Central!LS89</f>
        <v>0</v>
      </c>
      <c r="GO14" s="220">
        <f>[1]Central!LT89</f>
        <v>0</v>
      </c>
      <c r="GP14" s="220">
        <f>[1]Central!LU89</f>
        <v>0</v>
      </c>
      <c r="GQ14" s="220">
        <f>[1]Central!LV89</f>
        <v>0</v>
      </c>
      <c r="GR14" s="220">
        <f>[1]Central!LW89</f>
        <v>0</v>
      </c>
      <c r="GS14" s="220">
        <f>[1]Central!LX89</f>
        <v>0</v>
      </c>
      <c r="GT14" s="220">
        <f>[1]Central!LY89</f>
        <v>0</v>
      </c>
      <c r="GU14" s="220">
        <f>[1]Central!LZ89</f>
        <v>0</v>
      </c>
      <c r="GV14" s="220">
        <f>[1]Central!MA89</f>
        <v>0</v>
      </c>
      <c r="GW14" s="220">
        <f>[1]Central!MB89</f>
        <v>0</v>
      </c>
      <c r="GX14" s="220">
        <f>[1]Central!MC89</f>
        <v>0</v>
      </c>
      <c r="GY14" s="220">
        <f>[1]Central!MD89</f>
        <v>0</v>
      </c>
      <c r="GZ14" s="220">
        <f>[1]Central!ME89</f>
        <v>0</v>
      </c>
      <c r="HA14" s="220">
        <f>[1]Central!MF89</f>
        <v>0</v>
      </c>
      <c r="HB14" s="220">
        <f>[1]Central!MG89</f>
        <v>0</v>
      </c>
      <c r="HC14" s="220">
        <f>[1]Central!MH89</f>
        <v>0</v>
      </c>
      <c r="HD14" s="220">
        <f>[1]Central!MI89</f>
        <v>0</v>
      </c>
      <c r="HE14" s="220">
        <f>[1]Central!MJ89</f>
        <v>0</v>
      </c>
      <c r="HF14" s="220">
        <f>[1]Central!MK89</f>
        <v>0</v>
      </c>
      <c r="HG14" s="220">
        <f>[1]Central!ML89</f>
        <v>0</v>
      </c>
      <c r="HH14" s="220">
        <f>[1]Central!MM89</f>
        <v>0</v>
      </c>
      <c r="HI14" s="220">
        <f>[1]Central!MN89</f>
        <v>0</v>
      </c>
      <c r="HJ14" s="220">
        <f>[1]Central!MO89</f>
        <v>0</v>
      </c>
      <c r="HK14" s="220">
        <f>[1]Central!MP89</f>
        <v>0</v>
      </c>
      <c r="HL14" s="220">
        <f>[1]Central!MQ89</f>
        <v>0</v>
      </c>
      <c r="HM14" s="220">
        <f>[1]Central!MR89</f>
        <v>0</v>
      </c>
      <c r="HN14" s="220">
        <f>[1]Central!MS89</f>
        <v>0</v>
      </c>
      <c r="HO14" s="220">
        <f>[1]Central!MT89</f>
        <v>0</v>
      </c>
      <c r="HP14" s="220">
        <f>[1]Central!MU89</f>
        <v>0</v>
      </c>
      <c r="HQ14" s="220">
        <f>[1]Central!MV89</f>
        <v>0</v>
      </c>
      <c r="HR14" s="220">
        <f>[1]Central!MW89</f>
        <v>0</v>
      </c>
      <c r="HS14" s="220">
        <f>[1]Central!MX89</f>
        <v>0</v>
      </c>
      <c r="HT14" s="220">
        <f>[1]Central!MY89</f>
        <v>0</v>
      </c>
      <c r="HU14" s="220">
        <f>[1]Central!MZ89</f>
        <v>0</v>
      </c>
      <c r="HV14" s="220">
        <f>[1]Central!NA89</f>
        <v>0</v>
      </c>
      <c r="HW14" s="220">
        <f>[1]Central!NB89</f>
        <v>0</v>
      </c>
      <c r="HX14" s="220">
        <f>[1]Central!NC89</f>
        <v>0</v>
      </c>
      <c r="HY14" s="220">
        <f>[1]Central!ND89</f>
        <v>0</v>
      </c>
      <c r="HZ14" s="220">
        <f>[1]Central!NE89</f>
        <v>0</v>
      </c>
      <c r="IA14" s="220">
        <f>[1]Central!NF89</f>
        <v>0</v>
      </c>
      <c r="IB14" s="220">
        <f>[1]Central!NG89</f>
        <v>0</v>
      </c>
      <c r="IC14" s="220">
        <f>[1]Central!NH89</f>
        <v>0</v>
      </c>
      <c r="ID14" s="220">
        <f>[1]Central!NI89</f>
        <v>0</v>
      </c>
      <c r="IE14" s="220">
        <f>[1]Central!NJ89</f>
        <v>0</v>
      </c>
      <c r="IF14" s="220">
        <f>[1]Central!NK89</f>
        <v>0</v>
      </c>
      <c r="IG14" s="220">
        <f>[1]Central!NL89</f>
        <v>0</v>
      </c>
      <c r="IH14" s="220">
        <f>[1]Central!NM89</f>
        <v>0</v>
      </c>
      <c r="II14" s="220">
        <f>[1]Central!NN89</f>
        <v>0</v>
      </c>
      <c r="IJ14" s="220">
        <f>[1]Central!NO89</f>
        <v>0</v>
      </c>
      <c r="IK14" s="220">
        <f>[1]Central!NP89</f>
        <v>0</v>
      </c>
      <c r="IL14" s="220">
        <f>[1]Central!NQ89</f>
        <v>0</v>
      </c>
      <c r="IM14" s="220">
        <f>[1]Central!NR89</f>
        <v>0</v>
      </c>
      <c r="IN14" s="220">
        <f>[1]Central!NS89</f>
        <v>0</v>
      </c>
      <c r="IO14" s="220">
        <f>[1]Central!NT89</f>
        <v>0</v>
      </c>
      <c r="IP14" s="220">
        <f>[1]Central!NU89</f>
        <v>0</v>
      </c>
      <c r="IQ14" s="220">
        <f>[1]Central!NV89</f>
        <v>0</v>
      </c>
      <c r="IR14" s="220">
        <f>[1]Central!NW89</f>
        <v>0</v>
      </c>
      <c r="IS14" s="220">
        <f>[1]Central!NX89</f>
        <v>0</v>
      </c>
      <c r="IT14" s="220">
        <f>[1]Central!NY89</f>
        <v>0</v>
      </c>
      <c r="IU14" s="220">
        <f>[1]Central!NZ89</f>
        <v>0</v>
      </c>
      <c r="IV14" s="220">
        <f>[1]Central!OA89</f>
        <v>0</v>
      </c>
      <c r="IW14" s="220">
        <f>[1]Central!OB89</f>
        <v>0</v>
      </c>
      <c r="IX14" s="220">
        <f>[1]Central!OC89</f>
        <v>0</v>
      </c>
      <c r="IY14" s="220">
        <f>[1]Central!OD89</f>
        <v>0</v>
      </c>
      <c r="IZ14" s="220">
        <f>[1]Central!OE89</f>
        <v>0</v>
      </c>
      <c r="JA14" s="220">
        <f>[1]Central!OF89</f>
        <v>0</v>
      </c>
      <c r="JB14" s="220">
        <f>[1]Central!OG89</f>
        <v>0</v>
      </c>
      <c r="JC14" s="220">
        <f>[1]Central!OH89</f>
        <v>0</v>
      </c>
      <c r="JD14" s="220">
        <f>[1]Central!OI89</f>
        <v>0</v>
      </c>
      <c r="JE14" s="220">
        <f>[1]Central!OJ89</f>
        <v>0</v>
      </c>
      <c r="JF14" s="220">
        <f>[1]Central!OK89</f>
        <v>0</v>
      </c>
      <c r="JG14" s="220">
        <f>[1]Central!OL89</f>
        <v>0</v>
      </c>
      <c r="JH14" s="220">
        <f>[1]Central!OM89</f>
        <v>0</v>
      </c>
      <c r="JI14" s="220">
        <f>[1]Central!ON89</f>
        <v>0</v>
      </c>
      <c r="JJ14" s="220">
        <f>[1]Central!OO89</f>
        <v>0</v>
      </c>
      <c r="JK14" s="220">
        <f>[1]Central!OP89</f>
        <v>0</v>
      </c>
      <c r="JL14" s="220">
        <f>[1]Central!OQ89</f>
        <v>0</v>
      </c>
      <c r="JM14" s="220">
        <f>[1]Central!OR89</f>
        <v>0</v>
      </c>
      <c r="JN14" s="220">
        <f>[1]Central!OS89</f>
        <v>0</v>
      </c>
      <c r="JO14" s="220">
        <f>[1]Central!OT89</f>
        <v>0</v>
      </c>
      <c r="JP14" s="220">
        <f>[1]Central!OU89</f>
        <v>0</v>
      </c>
      <c r="JQ14" s="220">
        <f>[1]Central!OV89</f>
        <v>0</v>
      </c>
      <c r="JR14" s="220">
        <f>[1]Central!OW89</f>
        <v>0</v>
      </c>
      <c r="JS14" s="220">
        <f>[1]Central!OX89</f>
        <v>0</v>
      </c>
      <c r="JT14" s="220">
        <f>[1]Central!OY89</f>
        <v>0</v>
      </c>
      <c r="JU14" s="220">
        <f>[1]Central!OZ89</f>
        <v>0</v>
      </c>
      <c r="JV14" s="220">
        <f>[1]Central!PA89</f>
        <v>0</v>
      </c>
      <c r="JW14" s="220">
        <f>[1]Central!PB89</f>
        <v>0</v>
      </c>
      <c r="JX14" s="220">
        <f>[1]Central!PC89</f>
        <v>0</v>
      </c>
      <c r="JY14" s="220">
        <f>[1]Central!PD89</f>
        <v>0</v>
      </c>
      <c r="JZ14" s="220">
        <f>[1]Central!PE89</f>
        <v>0</v>
      </c>
      <c r="KA14" s="220">
        <f>[1]Central!PF89</f>
        <v>0</v>
      </c>
      <c r="KB14" s="220">
        <f>[1]Central!PG89</f>
        <v>0</v>
      </c>
      <c r="KC14" s="220">
        <f>[1]Central!PH89</f>
        <v>0</v>
      </c>
      <c r="KD14" s="220">
        <f>[1]Central!PI89</f>
        <v>0</v>
      </c>
      <c r="KE14" s="220">
        <f>[1]Central!PJ89</f>
        <v>0</v>
      </c>
      <c r="KF14" s="220">
        <f>[1]Central!PK89</f>
        <v>0</v>
      </c>
      <c r="KG14" s="220">
        <f>[1]Central!PL89</f>
        <v>0</v>
      </c>
      <c r="KH14" s="220">
        <f>[1]Central!PM89</f>
        <v>0</v>
      </c>
      <c r="KI14" s="220">
        <f>[1]Central!PN89</f>
        <v>0</v>
      </c>
      <c r="KJ14" s="220">
        <f>[1]Central!PO89</f>
        <v>0</v>
      </c>
      <c r="KK14" s="220">
        <f>[1]Central!PP89</f>
        <v>0</v>
      </c>
      <c r="KL14" s="220">
        <f>[1]Central!PQ89</f>
        <v>0</v>
      </c>
      <c r="KM14" s="220">
        <f>[1]Central!PR89</f>
        <v>0</v>
      </c>
      <c r="KN14" s="220">
        <f>[1]Central!PS89</f>
        <v>0</v>
      </c>
      <c r="KO14" s="220">
        <f>[1]Central!PT89</f>
        <v>0</v>
      </c>
      <c r="KP14" s="220">
        <f>[1]Central!PU89</f>
        <v>0</v>
      </c>
      <c r="KQ14" s="220">
        <f>[1]Central!PV89</f>
        <v>0</v>
      </c>
      <c r="KR14" s="220">
        <f>[1]Central!PW89</f>
        <v>0</v>
      </c>
      <c r="KS14" s="220">
        <f>[1]Central!PX89</f>
        <v>0</v>
      </c>
      <c r="KT14" s="220">
        <f>[1]Central!PY89</f>
        <v>0</v>
      </c>
      <c r="KU14" s="220">
        <f>[1]Central!PZ89</f>
        <v>0</v>
      </c>
      <c r="KV14" s="220">
        <f>[1]Central!QA89</f>
        <v>0</v>
      </c>
      <c r="KW14" s="220">
        <f>[1]Central!QB89</f>
        <v>0</v>
      </c>
      <c r="KX14" s="220">
        <f>[1]Central!QC89</f>
        <v>0</v>
      </c>
      <c r="KY14" s="220">
        <f>[1]Central!QD89</f>
        <v>0</v>
      </c>
      <c r="KZ14" s="220">
        <f>[1]Central!QE89</f>
        <v>0</v>
      </c>
      <c r="LA14" s="220">
        <f>[1]Central!QF89</f>
        <v>0</v>
      </c>
      <c r="LB14" s="220">
        <f>[1]Central!QG89</f>
        <v>0</v>
      </c>
      <c r="LC14" s="220">
        <f>[1]Central!QH89</f>
        <v>0</v>
      </c>
      <c r="LD14" s="220">
        <f>[1]Central!QI89</f>
        <v>0</v>
      </c>
      <c r="LE14" s="220">
        <f>[1]Central!QJ89</f>
        <v>0</v>
      </c>
      <c r="LF14" s="220">
        <f>[1]Central!QK89</f>
        <v>0</v>
      </c>
      <c r="LG14" s="220">
        <f>[1]Central!QL89</f>
        <v>0</v>
      </c>
      <c r="LH14" s="220">
        <f>[1]Central!QM89</f>
        <v>0</v>
      </c>
      <c r="LI14" s="220">
        <f>[1]Central!QN89</f>
        <v>0</v>
      </c>
      <c r="LJ14" s="220">
        <f>[1]Central!QO89</f>
        <v>0</v>
      </c>
      <c r="LK14" s="220">
        <f>[1]Central!QP89</f>
        <v>0</v>
      </c>
      <c r="LL14" s="220">
        <f>[1]Central!QQ89</f>
        <v>0</v>
      </c>
      <c r="LM14" s="220">
        <f>[1]Central!QR89</f>
        <v>0</v>
      </c>
      <c r="LN14" s="220">
        <f>[1]Central!QS89</f>
        <v>0</v>
      </c>
      <c r="LO14" s="220">
        <f>[1]Central!QT89</f>
        <v>0</v>
      </c>
      <c r="LP14" s="220">
        <f>[1]Central!QU89</f>
        <v>0</v>
      </c>
      <c r="LQ14" s="220">
        <f>[1]Central!QV89</f>
        <v>0</v>
      </c>
      <c r="LR14" s="220">
        <f>[1]Central!QW89</f>
        <v>0</v>
      </c>
      <c r="LS14" s="220">
        <f>[1]Central!QX89</f>
        <v>0</v>
      </c>
      <c r="LT14" s="220">
        <f>[1]Central!QY89</f>
        <v>0</v>
      </c>
      <c r="LU14" s="220">
        <f>[1]Central!QZ89</f>
        <v>0</v>
      </c>
      <c r="LV14" s="220">
        <f>[1]Central!RA89</f>
        <v>0</v>
      </c>
      <c r="LW14" s="220">
        <f>[1]Central!RB89</f>
        <v>0</v>
      </c>
      <c r="LX14" s="220">
        <f>[1]Central!RC89</f>
        <v>0</v>
      </c>
      <c r="LY14" s="220">
        <f>[1]Central!RD89</f>
        <v>0</v>
      </c>
      <c r="LZ14" s="220">
        <f>[1]Central!RE89</f>
        <v>0</v>
      </c>
      <c r="MA14" s="220">
        <f>[1]Central!RF89</f>
        <v>0</v>
      </c>
      <c r="MB14" s="220">
        <f>[1]Central!RG89</f>
        <v>0</v>
      </c>
      <c r="MC14" s="220">
        <f>[1]Central!RH89</f>
        <v>0</v>
      </c>
      <c r="MD14" s="220">
        <f>[1]Central!RI89</f>
        <v>0</v>
      </c>
      <c r="ME14" s="220">
        <f>[1]Central!RJ89</f>
        <v>0</v>
      </c>
      <c r="MF14" s="220">
        <f>[1]Central!RK89</f>
        <v>0</v>
      </c>
      <c r="MG14" s="220">
        <f>[1]Central!RL89</f>
        <v>0</v>
      </c>
      <c r="MH14" s="220">
        <f>[1]Central!RM89</f>
        <v>0</v>
      </c>
      <c r="MI14" s="220">
        <f>[1]Central!RN89</f>
        <v>0</v>
      </c>
      <c r="MJ14" s="220">
        <f>[1]Central!RO89</f>
        <v>0</v>
      </c>
      <c r="MK14" s="220">
        <f>[1]Central!RP89</f>
        <v>0</v>
      </c>
      <c r="ML14" s="220">
        <f>[1]Central!RQ89</f>
        <v>0</v>
      </c>
      <c r="MM14" s="220">
        <f>[1]Central!RR89</f>
        <v>0</v>
      </c>
      <c r="MN14" s="220">
        <f>[1]Central!RS89</f>
        <v>0</v>
      </c>
      <c r="MO14" s="220">
        <f>[1]Central!RT89</f>
        <v>0</v>
      </c>
      <c r="MP14" s="220">
        <f>[1]Central!RU89</f>
        <v>0</v>
      </c>
      <c r="MQ14" s="220">
        <f>[1]Central!RV89</f>
        <v>0</v>
      </c>
      <c r="MR14" s="220">
        <f>[1]Central!RW89</f>
        <v>0</v>
      </c>
      <c r="MS14" s="220">
        <f>[1]Central!RX89</f>
        <v>0</v>
      </c>
      <c r="MT14" s="220">
        <f>[1]Central!RY89</f>
        <v>0</v>
      </c>
      <c r="MU14" s="220">
        <f>[1]Central!RZ89</f>
        <v>0</v>
      </c>
      <c r="MV14" s="220">
        <f>[1]Central!SA89</f>
        <v>0</v>
      </c>
      <c r="MW14" s="220">
        <f>[1]Central!SB89</f>
        <v>0</v>
      </c>
      <c r="MX14" s="220">
        <f>[1]Central!SC89</f>
        <v>0</v>
      </c>
      <c r="MY14" s="220">
        <f>[1]Central!SD89</f>
        <v>0</v>
      </c>
      <c r="MZ14" s="220">
        <f>[1]Central!SE89</f>
        <v>0</v>
      </c>
      <c r="NA14" s="220">
        <f>[1]Central!SF89</f>
        <v>0</v>
      </c>
      <c r="NB14" s="220">
        <f>[1]Central!SG89</f>
        <v>0</v>
      </c>
      <c r="NC14" s="220">
        <f>[1]Central!SH89</f>
        <v>0</v>
      </c>
      <c r="ND14" s="220">
        <f>[1]Central!SI89</f>
        <v>0</v>
      </c>
      <c r="NE14" s="220">
        <f>[1]Central!SJ89</f>
        <v>0</v>
      </c>
      <c r="NF14" s="220">
        <f>[1]Central!SK89</f>
        <v>0</v>
      </c>
      <c r="NG14" s="220">
        <f>[1]Central!SL89</f>
        <v>0</v>
      </c>
      <c r="NH14" s="220">
        <f>[1]Central!SM89</f>
        <v>0</v>
      </c>
      <c r="NI14" s="220">
        <f>[1]Central!SN89</f>
        <v>0</v>
      </c>
      <c r="NJ14" s="220">
        <f>[1]Central!SO89</f>
        <v>0</v>
      </c>
      <c r="NK14" s="220">
        <f>[1]Central!SP89</f>
        <v>0</v>
      </c>
      <c r="NL14" s="220">
        <f>[1]Central!SQ89</f>
        <v>0</v>
      </c>
      <c r="NM14" s="220">
        <f>[1]Central!SR89</f>
        <v>0</v>
      </c>
      <c r="NN14" s="220">
        <f>[1]Central!SS89</f>
        <v>0</v>
      </c>
      <c r="NO14" s="220">
        <f>[1]Central!ST89</f>
        <v>0</v>
      </c>
      <c r="NP14" s="220">
        <f>[1]Central!SU89</f>
        <v>0</v>
      </c>
      <c r="NQ14" s="220">
        <f>[1]Central!SV89</f>
        <v>0</v>
      </c>
      <c r="NR14" s="220">
        <f>[1]Central!SW89</f>
        <v>0</v>
      </c>
      <c r="NS14" s="220">
        <f>[1]Central!SX89</f>
        <v>0</v>
      </c>
      <c r="NT14" s="220">
        <f>[1]Central!SY89</f>
        <v>0</v>
      </c>
      <c r="NU14" s="220">
        <f>[1]Central!SZ89</f>
        <v>0</v>
      </c>
      <c r="NV14" s="220">
        <f>[1]Central!TA89</f>
        <v>0</v>
      </c>
      <c r="NW14" s="220">
        <f>[1]Central!TB89</f>
        <v>0</v>
      </c>
      <c r="NX14" s="220">
        <f>[1]Central!TC89</f>
        <v>0</v>
      </c>
      <c r="NY14" s="220">
        <f>[1]Central!TD89</f>
        <v>0</v>
      </c>
      <c r="NZ14" s="220">
        <f>[1]Central!TE89</f>
        <v>0</v>
      </c>
      <c r="OA14" s="220">
        <f>[1]Central!TF89</f>
        <v>0</v>
      </c>
      <c r="OB14" s="220">
        <f>[1]Central!TG89</f>
        <v>0</v>
      </c>
      <c r="OC14" s="220">
        <f>[1]Central!TH89</f>
        <v>0</v>
      </c>
      <c r="OD14" s="220">
        <f>[1]Central!TI89</f>
        <v>0</v>
      </c>
      <c r="OE14" s="220">
        <f>[1]Central!TJ89</f>
        <v>0</v>
      </c>
      <c r="OF14" s="220">
        <f>[1]Central!TK89</f>
        <v>0</v>
      </c>
      <c r="OG14" s="220">
        <f>[1]Central!TL89</f>
        <v>0</v>
      </c>
      <c r="OH14" s="220">
        <f>[1]Central!TM89</f>
        <v>0</v>
      </c>
      <c r="OI14" s="220">
        <f>[1]Central!TN89</f>
        <v>0</v>
      </c>
      <c r="OJ14" s="220">
        <f>[1]Central!TO89</f>
        <v>0</v>
      </c>
      <c r="OK14" s="220">
        <f>[1]Central!TP89</f>
        <v>0</v>
      </c>
      <c r="OL14" s="220">
        <f>[1]Central!TQ89</f>
        <v>0</v>
      </c>
      <c r="OM14" s="220">
        <f>[1]Central!TR89</f>
        <v>0</v>
      </c>
      <c r="ON14" s="220">
        <f>[1]Central!TS89</f>
        <v>0</v>
      </c>
      <c r="OO14" s="220">
        <f>[1]Central!TT89</f>
        <v>0</v>
      </c>
      <c r="OP14" s="220">
        <f>[1]Central!TU89</f>
        <v>0</v>
      </c>
      <c r="OQ14" s="220">
        <f>[1]Central!TV89</f>
        <v>0</v>
      </c>
      <c r="OR14" s="220">
        <f>[1]Central!TW89</f>
        <v>0</v>
      </c>
      <c r="OS14" s="220">
        <f>[1]Central!TX89</f>
        <v>0</v>
      </c>
      <c r="OT14" s="220">
        <f>[1]Central!TY89</f>
        <v>0</v>
      </c>
      <c r="OU14" s="220">
        <f>[1]Central!TZ89</f>
        <v>0</v>
      </c>
      <c r="OV14" s="220">
        <f>[1]Central!UA89</f>
        <v>0</v>
      </c>
      <c r="OW14" s="220">
        <f>[1]Central!UB89</f>
        <v>0</v>
      </c>
      <c r="OX14" s="220">
        <f>[1]Central!UC89</f>
        <v>0</v>
      </c>
      <c r="OY14" s="220">
        <f>[1]Central!UD89</f>
        <v>0</v>
      </c>
      <c r="OZ14" s="220">
        <f>[1]Central!UE89</f>
        <v>0</v>
      </c>
      <c r="PA14" s="220">
        <f>[1]Central!UF89</f>
        <v>0</v>
      </c>
      <c r="PB14" s="220">
        <f>[1]Central!UG89</f>
        <v>0</v>
      </c>
      <c r="PC14" s="220">
        <f>[1]Central!UH89</f>
        <v>0</v>
      </c>
      <c r="PD14" s="220">
        <f>[1]Central!UI89</f>
        <v>0</v>
      </c>
      <c r="PE14" s="220">
        <f>[1]Central!UJ89</f>
        <v>0</v>
      </c>
      <c r="PF14" s="220">
        <f>[1]Central!UK89</f>
        <v>0</v>
      </c>
      <c r="PG14" s="220">
        <f>[1]Central!UL89</f>
        <v>0</v>
      </c>
      <c r="PH14" s="220">
        <f>[1]Central!UM89</f>
        <v>0</v>
      </c>
      <c r="PI14" s="220">
        <f>[1]Central!UN89</f>
        <v>0</v>
      </c>
      <c r="PJ14" s="220">
        <f>[1]Central!UO89</f>
        <v>0</v>
      </c>
      <c r="PK14" s="220">
        <f>[1]Central!UP89</f>
        <v>0</v>
      </c>
      <c r="PL14" s="220">
        <f>[1]Central!UQ89</f>
        <v>0</v>
      </c>
      <c r="PM14" s="220">
        <f>[1]Central!UR89</f>
        <v>0</v>
      </c>
      <c r="PN14" s="220">
        <f>[1]Central!US89</f>
        <v>0</v>
      </c>
      <c r="PO14" s="220">
        <f>[1]Central!UT89</f>
        <v>0</v>
      </c>
      <c r="PP14" s="220">
        <f>[1]Central!UU89</f>
        <v>0</v>
      </c>
      <c r="PQ14" s="220">
        <f>[1]Central!UV89</f>
        <v>0</v>
      </c>
      <c r="PR14" s="220">
        <f>[1]Central!UW89</f>
        <v>0</v>
      </c>
      <c r="PS14" s="220">
        <f>[1]Central!UX89</f>
        <v>0</v>
      </c>
      <c r="PT14" s="220">
        <f>[1]Central!UY89</f>
        <v>0</v>
      </c>
      <c r="PU14" s="220">
        <f>[1]Central!UZ89</f>
        <v>0</v>
      </c>
      <c r="PV14" s="220">
        <f>[1]Central!VA89</f>
        <v>0</v>
      </c>
      <c r="PW14" s="220">
        <f>[1]Central!VB89</f>
        <v>0</v>
      </c>
      <c r="PX14" s="220">
        <f>[1]Central!VC89</f>
        <v>0</v>
      </c>
      <c r="PY14" s="220">
        <f>[1]Central!VD89</f>
        <v>0</v>
      </c>
      <c r="PZ14" s="220">
        <f>[1]Central!VE89</f>
        <v>0</v>
      </c>
      <c r="QA14" s="220">
        <f>[1]Central!VF89</f>
        <v>0</v>
      </c>
      <c r="QB14" s="220">
        <f>[1]Central!VG89</f>
        <v>0</v>
      </c>
      <c r="QC14" s="220">
        <f>[1]Central!VH89</f>
        <v>0</v>
      </c>
      <c r="QD14" s="220">
        <f>[1]Central!VI89</f>
        <v>0</v>
      </c>
      <c r="QE14" s="220">
        <f>[1]Central!VJ89</f>
        <v>0</v>
      </c>
      <c r="QF14" s="220">
        <f>[1]Central!VK89</f>
        <v>0</v>
      </c>
      <c r="QG14" s="220">
        <f>[1]Central!VL89</f>
        <v>0</v>
      </c>
      <c r="QH14" s="220">
        <f>[1]Central!VM89</f>
        <v>0</v>
      </c>
      <c r="QI14" s="220">
        <f>[1]Central!VN89</f>
        <v>0</v>
      </c>
      <c r="QJ14" s="220">
        <f>[1]Central!VO89</f>
        <v>0</v>
      </c>
      <c r="QK14" s="220">
        <f>[1]Central!VP89</f>
        <v>0</v>
      </c>
      <c r="QL14" s="220">
        <f>[1]Central!VQ89</f>
        <v>0</v>
      </c>
      <c r="QM14" s="220">
        <f>[1]Central!VR89</f>
        <v>0</v>
      </c>
      <c r="QN14" s="220">
        <f>[1]Central!VS89</f>
        <v>0</v>
      </c>
      <c r="QO14" s="220">
        <f>[1]Central!VT89</f>
        <v>0</v>
      </c>
      <c r="QP14" s="220">
        <f>[1]Central!VU89</f>
        <v>0</v>
      </c>
      <c r="QQ14" s="220">
        <f>[1]Central!VV89</f>
        <v>0</v>
      </c>
      <c r="QR14" s="220">
        <f>[1]Central!VW89</f>
        <v>0</v>
      </c>
      <c r="QS14" s="220">
        <f>[1]Central!VX89</f>
        <v>0</v>
      </c>
      <c r="QT14" s="220">
        <f>[1]Central!VY89</f>
        <v>0</v>
      </c>
      <c r="QU14" s="220">
        <f>[1]Central!VZ89</f>
        <v>0</v>
      </c>
      <c r="QV14" s="220">
        <f>[1]Central!WA89</f>
        <v>0</v>
      </c>
      <c r="QW14" s="220">
        <f>[1]Central!WB89</f>
        <v>0</v>
      </c>
      <c r="QX14" s="220">
        <f>[1]Central!WC89</f>
        <v>0</v>
      </c>
      <c r="QY14" s="220">
        <f>[1]Central!WD89</f>
        <v>0</v>
      </c>
      <c r="QZ14" s="220">
        <f>[1]Central!WE89</f>
        <v>0</v>
      </c>
      <c r="RA14" s="220">
        <f>[1]Central!WF89</f>
        <v>0</v>
      </c>
      <c r="RB14" s="220">
        <f>[1]Central!WG89</f>
        <v>0</v>
      </c>
      <c r="RC14" s="220">
        <f>[1]Central!WH89</f>
        <v>0</v>
      </c>
      <c r="RD14" s="220">
        <f>[1]Central!WI89</f>
        <v>0</v>
      </c>
      <c r="RE14" s="220">
        <f>[1]Central!WJ89</f>
        <v>0</v>
      </c>
      <c r="RF14" s="220">
        <f>[1]Central!WK89</f>
        <v>0</v>
      </c>
      <c r="RG14" s="220">
        <f>[1]Central!WL89</f>
        <v>0</v>
      </c>
      <c r="RH14" s="220">
        <f>[1]Central!WM89</f>
        <v>0</v>
      </c>
      <c r="RI14" s="220">
        <f>[1]Central!WN89</f>
        <v>0</v>
      </c>
      <c r="RJ14" s="220">
        <f>[1]Central!WO89</f>
        <v>0</v>
      </c>
      <c r="RK14" s="220">
        <f>[1]Central!WP89</f>
        <v>0</v>
      </c>
      <c r="RL14" s="220">
        <f>[1]Central!WQ89</f>
        <v>0</v>
      </c>
      <c r="RM14" s="220">
        <f>[1]Central!WR89</f>
        <v>0</v>
      </c>
      <c r="RN14" s="220">
        <f>[1]Central!WS89</f>
        <v>0</v>
      </c>
      <c r="RO14" s="220">
        <f>[1]Central!WT89</f>
        <v>0</v>
      </c>
      <c r="RP14" s="220">
        <f>[1]Central!WU89</f>
        <v>0</v>
      </c>
      <c r="RQ14" s="220">
        <f>[1]Central!WV89</f>
        <v>0</v>
      </c>
      <c r="RR14" s="220">
        <f>[1]Central!WW89</f>
        <v>0</v>
      </c>
      <c r="RS14" s="220">
        <f>[1]Central!WX89</f>
        <v>0</v>
      </c>
      <c r="RT14" s="220">
        <f>[1]Central!WY89</f>
        <v>0</v>
      </c>
      <c r="RU14" s="220">
        <f>[1]Central!WZ89</f>
        <v>0</v>
      </c>
      <c r="RV14" s="220">
        <f>[1]Central!XA89</f>
        <v>0</v>
      </c>
      <c r="RW14" s="220">
        <f>[1]Central!XB89</f>
        <v>0</v>
      </c>
      <c r="RX14" s="220">
        <f>[1]Central!XC89</f>
        <v>0</v>
      </c>
      <c r="RY14" s="220">
        <f>[1]Central!XD89</f>
        <v>0</v>
      </c>
      <c r="RZ14" s="220">
        <f>[1]Central!XE89</f>
        <v>0</v>
      </c>
      <c r="SA14" s="220">
        <f>[1]Central!XF89</f>
        <v>0</v>
      </c>
      <c r="SB14" s="220">
        <f>[1]Central!XG89</f>
        <v>0</v>
      </c>
      <c r="SC14" s="220">
        <f>[1]Central!XH89</f>
        <v>0</v>
      </c>
      <c r="SD14" s="220">
        <f>[1]Central!XI89</f>
        <v>0</v>
      </c>
      <c r="SE14" s="220">
        <f>[1]Central!XJ89</f>
        <v>0</v>
      </c>
      <c r="SF14" s="220">
        <f>[1]Central!XK89</f>
        <v>0</v>
      </c>
      <c r="SG14" s="220">
        <f>[1]Central!XL89</f>
        <v>0</v>
      </c>
      <c r="SH14" s="220">
        <f>[1]Central!XM89</f>
        <v>0</v>
      </c>
      <c r="SI14" s="220">
        <f>[1]Central!XN89</f>
        <v>0</v>
      </c>
      <c r="SJ14" s="220">
        <f>[1]Central!XO89</f>
        <v>0</v>
      </c>
      <c r="SK14" s="220">
        <f>[1]Central!XP89</f>
        <v>0</v>
      </c>
      <c r="SL14" s="220">
        <f>[1]Central!XQ89</f>
        <v>0</v>
      </c>
      <c r="SM14" s="220">
        <f>[1]Central!XR89</f>
        <v>0</v>
      </c>
      <c r="SN14" s="220">
        <f>[1]Central!XS89</f>
        <v>0</v>
      </c>
      <c r="SO14" s="220">
        <f>[1]Central!XT89</f>
        <v>0</v>
      </c>
      <c r="SP14" s="220">
        <f>[1]Central!XU89</f>
        <v>0</v>
      </c>
      <c r="SQ14" s="220">
        <f>[1]Central!XV89</f>
        <v>0</v>
      </c>
      <c r="SR14" s="220">
        <f>[1]Central!XW89</f>
        <v>0</v>
      </c>
      <c r="SS14" s="220">
        <f>[1]Central!XX89</f>
        <v>0</v>
      </c>
      <c r="ST14" s="220">
        <f>[1]Central!XY89</f>
        <v>0</v>
      </c>
      <c r="SU14" s="220">
        <f>[1]Central!XZ89</f>
        <v>0</v>
      </c>
      <c r="SV14" s="220">
        <f>[1]Central!YA89</f>
        <v>0</v>
      </c>
      <c r="SW14" s="220">
        <f>[1]Central!YB89</f>
        <v>0</v>
      </c>
      <c r="SX14" s="220">
        <f>[1]Central!YC89</f>
        <v>0</v>
      </c>
      <c r="SY14" s="220">
        <f>[1]Central!YD89</f>
        <v>0</v>
      </c>
      <c r="SZ14" s="220">
        <f>[1]Central!YE89</f>
        <v>0</v>
      </c>
      <c r="TA14" s="220">
        <f>[1]Central!YF89</f>
        <v>0</v>
      </c>
      <c r="TB14" s="220">
        <f>[1]Central!YG89</f>
        <v>0</v>
      </c>
      <c r="TC14" s="220">
        <f>[1]Central!YH89</f>
        <v>0</v>
      </c>
      <c r="TD14" s="220">
        <f>[1]Central!YI89</f>
        <v>0</v>
      </c>
      <c r="TE14" s="220">
        <f>[1]Central!YJ89</f>
        <v>0</v>
      </c>
      <c r="TF14" s="220">
        <f>[1]Central!YK89</f>
        <v>0</v>
      </c>
      <c r="TG14" s="220">
        <f>[1]Central!YL89</f>
        <v>0</v>
      </c>
      <c r="TH14" s="220">
        <f>[1]Central!YM89</f>
        <v>0</v>
      </c>
      <c r="TI14" s="220">
        <f>[1]Central!YN89</f>
        <v>0</v>
      </c>
      <c r="TJ14" s="220">
        <f>[1]Central!YO89</f>
        <v>0</v>
      </c>
      <c r="TK14" s="220">
        <f>[1]Central!YP89</f>
        <v>0</v>
      </c>
      <c r="TL14" s="220">
        <f>[1]Central!YQ89</f>
        <v>0</v>
      </c>
      <c r="TM14" s="220">
        <f>[1]Central!YR89</f>
        <v>0</v>
      </c>
      <c r="TN14" s="220">
        <f>[1]Central!YS89</f>
        <v>0</v>
      </c>
      <c r="TO14" s="220">
        <f>[1]Central!YT89</f>
        <v>0</v>
      </c>
      <c r="TP14" s="220">
        <f>[1]Central!YU89</f>
        <v>0</v>
      </c>
      <c r="TQ14" s="220">
        <f>[1]Central!YV89</f>
        <v>0</v>
      </c>
      <c r="TR14" s="220">
        <f>[1]Central!YW89</f>
        <v>0</v>
      </c>
      <c r="TS14" s="220">
        <f>[1]Central!YX89</f>
        <v>0</v>
      </c>
      <c r="TT14" s="220">
        <f>[1]Central!YY89</f>
        <v>0</v>
      </c>
      <c r="TU14" s="220">
        <f>[1]Central!YZ89</f>
        <v>0</v>
      </c>
      <c r="TV14" s="220">
        <f>[1]Central!ZA89</f>
        <v>0</v>
      </c>
      <c r="TW14" s="220">
        <f>[1]Central!ZB89</f>
        <v>0</v>
      </c>
      <c r="TX14" s="220">
        <f>[1]Central!ZC89</f>
        <v>0</v>
      </c>
      <c r="TY14" s="220">
        <f>[1]Central!ZD89</f>
        <v>0</v>
      </c>
      <c r="TZ14" s="220">
        <f>[1]Central!ZE89</f>
        <v>0</v>
      </c>
      <c r="UA14" s="220">
        <f>[1]Central!ZF89</f>
        <v>0</v>
      </c>
      <c r="UB14" s="220">
        <f>[1]Central!ZG89</f>
        <v>0</v>
      </c>
      <c r="UC14" s="220">
        <f>[1]Central!ZH89</f>
        <v>0</v>
      </c>
      <c r="UD14" s="220">
        <f>[1]Central!ZI89</f>
        <v>0</v>
      </c>
      <c r="UE14" s="220">
        <f>[1]Central!ZJ89</f>
        <v>0</v>
      </c>
      <c r="UF14" s="220">
        <f>[1]Central!ZK89</f>
        <v>0</v>
      </c>
      <c r="UG14" s="220">
        <f>[1]Central!ZL89</f>
        <v>0</v>
      </c>
      <c r="UH14" s="220">
        <f>[1]Central!ZM89</f>
        <v>0</v>
      </c>
      <c r="UI14" s="220">
        <f>[1]Central!ZN89</f>
        <v>0</v>
      </c>
      <c r="UJ14" s="220">
        <f>[1]Central!ZO89</f>
        <v>0</v>
      </c>
      <c r="UK14" s="220">
        <f>[1]Central!ZP89</f>
        <v>0</v>
      </c>
      <c r="UL14" s="220">
        <f>[1]Central!ZQ89</f>
        <v>0</v>
      </c>
      <c r="UM14" s="220">
        <f>[1]Central!ZR89</f>
        <v>0</v>
      </c>
      <c r="UN14" s="220">
        <f>[1]Central!ZS89</f>
        <v>0</v>
      </c>
      <c r="UO14" s="220">
        <f>[1]Central!ZT89</f>
        <v>0</v>
      </c>
      <c r="UP14" s="220">
        <f>[1]Central!ZU89</f>
        <v>0</v>
      </c>
      <c r="UQ14" s="220">
        <f>[1]Central!ZV89</f>
        <v>0</v>
      </c>
      <c r="UR14" s="220">
        <f>[1]Central!ZW89</f>
        <v>0</v>
      </c>
      <c r="US14" s="220">
        <f>[1]Central!ZX89</f>
        <v>0</v>
      </c>
      <c r="UT14" s="220">
        <f>[1]Central!ZY89</f>
        <v>0</v>
      </c>
      <c r="UU14" s="220">
        <f>[1]Central!ZZ89</f>
        <v>0</v>
      </c>
      <c r="UV14" s="220">
        <f>[1]Central!AAA89</f>
        <v>0</v>
      </c>
      <c r="UW14" s="220">
        <f>[1]Central!AAB89</f>
        <v>0</v>
      </c>
      <c r="UX14" s="220">
        <f>[1]Central!AAC89</f>
        <v>0</v>
      </c>
      <c r="UY14" s="220">
        <f>[1]Central!AAD89</f>
        <v>0</v>
      </c>
      <c r="UZ14" s="220">
        <f>[1]Central!AAE89</f>
        <v>0</v>
      </c>
      <c r="VA14" s="220">
        <f>[1]Central!AAF89</f>
        <v>0</v>
      </c>
      <c r="VB14" s="220">
        <f>[1]Central!AAG89</f>
        <v>0</v>
      </c>
      <c r="VC14" s="220">
        <f>[1]Central!AAH89</f>
        <v>0</v>
      </c>
      <c r="VD14" s="220">
        <f>[1]Central!AAI89</f>
        <v>0</v>
      </c>
      <c r="VE14" s="220">
        <f>[1]Central!AAJ89</f>
        <v>0</v>
      </c>
      <c r="VF14" s="220">
        <f>[1]Central!AAK89</f>
        <v>0</v>
      </c>
      <c r="VG14" s="220">
        <f>[1]Central!AAL89</f>
        <v>0</v>
      </c>
      <c r="VH14" s="220">
        <f>[1]Central!AAM89</f>
        <v>0</v>
      </c>
      <c r="VI14" s="220">
        <f>[1]Central!AAN89</f>
        <v>0</v>
      </c>
      <c r="VJ14" s="220">
        <f>[1]Central!AAO89</f>
        <v>0</v>
      </c>
      <c r="VK14" s="220">
        <f>[1]Central!AAP89</f>
        <v>0</v>
      </c>
      <c r="VL14" s="220">
        <f>[1]Central!AAQ89</f>
        <v>0</v>
      </c>
      <c r="VM14" s="220">
        <f>[1]Central!AAR89</f>
        <v>0</v>
      </c>
      <c r="VN14" s="220">
        <f>[1]Central!AAS89</f>
        <v>0</v>
      </c>
      <c r="VO14" s="220">
        <f>[1]Central!AAT89</f>
        <v>0</v>
      </c>
      <c r="VP14" s="220">
        <f>[1]Central!AAU89</f>
        <v>0</v>
      </c>
      <c r="VQ14" s="220">
        <f>[1]Central!AAV89</f>
        <v>0</v>
      </c>
      <c r="VR14" s="220">
        <f>[1]Central!AAW89</f>
        <v>0</v>
      </c>
      <c r="VS14" s="220">
        <f>[1]Central!AAX89</f>
        <v>0</v>
      </c>
      <c r="VT14" s="220">
        <f>[1]Central!AAY89</f>
        <v>0</v>
      </c>
      <c r="VU14" s="220">
        <f>[1]Central!AAZ89</f>
        <v>0</v>
      </c>
      <c r="VV14" s="220">
        <f>[1]Central!ABA89</f>
        <v>0</v>
      </c>
      <c r="VW14" s="220">
        <f>[1]Central!ABB89</f>
        <v>0</v>
      </c>
      <c r="VX14" s="220">
        <f>[1]Central!ABC89</f>
        <v>0</v>
      </c>
      <c r="VY14" s="220">
        <f>[1]Central!ABD89</f>
        <v>0</v>
      </c>
      <c r="VZ14" s="220">
        <f>[1]Central!ABE89</f>
        <v>0</v>
      </c>
      <c r="WA14" s="220">
        <f>[1]Central!ABF89</f>
        <v>0</v>
      </c>
      <c r="WB14" s="220">
        <f>[1]Central!ABG89</f>
        <v>0</v>
      </c>
      <c r="WC14" s="220">
        <f>[1]Central!ABH89</f>
        <v>0</v>
      </c>
      <c r="WD14" s="220">
        <f>[1]Central!ABI89</f>
        <v>0</v>
      </c>
      <c r="WE14" s="220">
        <f>[1]Central!ABJ89</f>
        <v>0</v>
      </c>
      <c r="WF14" s="220">
        <f>[1]Central!ABK89</f>
        <v>0</v>
      </c>
      <c r="WG14" s="220">
        <f>[1]Central!ABL89</f>
        <v>0</v>
      </c>
      <c r="WH14" s="220">
        <f>[1]Central!ABM89</f>
        <v>0</v>
      </c>
      <c r="WI14" s="220">
        <f>[1]Central!ABN89</f>
        <v>0</v>
      </c>
      <c r="WJ14" s="220">
        <f>[1]Central!ABO89</f>
        <v>0</v>
      </c>
      <c r="WK14" s="220">
        <f>[1]Central!ABP89</f>
        <v>0</v>
      </c>
      <c r="WL14" s="220">
        <f>[1]Central!ABQ89</f>
        <v>0</v>
      </c>
      <c r="WM14" s="220">
        <f>[1]Central!ABR89</f>
        <v>0</v>
      </c>
      <c r="WN14" s="220">
        <f>[1]Central!ABS89</f>
        <v>0</v>
      </c>
      <c r="WO14" s="220">
        <f>[1]Central!ABT89</f>
        <v>0</v>
      </c>
      <c r="WP14" s="220">
        <f>[1]Central!ABU89</f>
        <v>0</v>
      </c>
      <c r="WQ14" s="220">
        <f>[1]Central!ABV89</f>
        <v>0</v>
      </c>
      <c r="WR14" s="220">
        <f>[1]Central!ABW89</f>
        <v>0</v>
      </c>
      <c r="WS14" s="220">
        <f>[1]Central!ABX89</f>
        <v>0</v>
      </c>
      <c r="WT14" s="220">
        <f>[1]Central!ABY89</f>
        <v>0</v>
      </c>
      <c r="WU14" s="220">
        <f>[1]Central!ABZ89</f>
        <v>0</v>
      </c>
      <c r="WV14" s="220">
        <f>[1]Central!ACA89</f>
        <v>0</v>
      </c>
      <c r="WW14" s="220">
        <f>[1]Central!ACB89</f>
        <v>0</v>
      </c>
      <c r="WX14" s="220">
        <f>[1]Central!ACC89</f>
        <v>0</v>
      </c>
      <c r="WY14" s="220">
        <f>[1]Central!ACD89</f>
        <v>0</v>
      </c>
      <c r="WZ14" s="220">
        <f>[1]Central!ACE89</f>
        <v>0</v>
      </c>
      <c r="XA14" s="220">
        <f>[1]Central!ACF89</f>
        <v>0</v>
      </c>
      <c r="XB14" s="220">
        <f>[1]Central!ACG89</f>
        <v>0</v>
      </c>
      <c r="XC14" s="220">
        <f>[1]Central!ACH89</f>
        <v>0</v>
      </c>
      <c r="XD14" s="220">
        <f>[1]Central!ACI89</f>
        <v>0</v>
      </c>
      <c r="XE14" s="220">
        <f>[1]Central!ACJ89</f>
        <v>0</v>
      </c>
      <c r="XF14" s="220">
        <f>[1]Central!ACK89</f>
        <v>0</v>
      </c>
      <c r="XG14" s="220">
        <f>[1]Central!ACL89</f>
        <v>0</v>
      </c>
      <c r="XH14" s="220">
        <f>[1]Central!ACM89</f>
        <v>0</v>
      </c>
      <c r="XI14" s="220">
        <f>[1]Central!ACN89</f>
        <v>0</v>
      </c>
      <c r="XJ14" s="220">
        <f>[1]Central!ACO89</f>
        <v>0</v>
      </c>
      <c r="XK14" s="220">
        <f>[1]Central!ACP89</f>
        <v>0</v>
      </c>
      <c r="XL14" s="220">
        <f>[1]Central!ACQ89</f>
        <v>0</v>
      </c>
      <c r="XM14" s="220">
        <f>[1]Central!ACR89</f>
        <v>0</v>
      </c>
      <c r="XN14" s="220">
        <f>[1]Central!ACS89</f>
        <v>0</v>
      </c>
      <c r="XO14" s="220">
        <f>[1]Central!ACT89</f>
        <v>0</v>
      </c>
      <c r="XP14" s="220">
        <f>[1]Central!ACU89</f>
        <v>0</v>
      </c>
      <c r="XQ14" s="220">
        <f>[1]Central!ACV89</f>
        <v>0</v>
      </c>
      <c r="XR14" s="220">
        <f>[1]Central!ACW89</f>
        <v>0</v>
      </c>
      <c r="XS14" s="220">
        <f>[1]Central!ACX89</f>
        <v>0</v>
      </c>
      <c r="XT14" s="220">
        <f>[1]Central!ACY89</f>
        <v>0</v>
      </c>
      <c r="XU14" s="220">
        <f>[1]Central!ACZ89</f>
        <v>0</v>
      </c>
      <c r="XV14" s="220">
        <f>[1]Central!ADA89</f>
        <v>0</v>
      </c>
      <c r="XW14" s="220">
        <f>[1]Central!ADB89</f>
        <v>0</v>
      </c>
      <c r="XX14" s="220">
        <f>[1]Central!ADC89</f>
        <v>0</v>
      </c>
      <c r="XY14" s="220">
        <f>[1]Central!ADD89</f>
        <v>0</v>
      </c>
      <c r="XZ14" s="220">
        <f>[1]Central!ADE89</f>
        <v>0</v>
      </c>
      <c r="YA14" s="220">
        <f>[1]Central!ADF89</f>
        <v>0</v>
      </c>
      <c r="YB14" s="220">
        <f>[1]Central!ADG89</f>
        <v>0</v>
      </c>
      <c r="YC14" s="220">
        <f>[1]Central!ADH89</f>
        <v>0</v>
      </c>
      <c r="YD14" s="220">
        <f>[1]Central!ADI89</f>
        <v>0</v>
      </c>
      <c r="YE14" s="220">
        <f>[1]Central!ADJ89</f>
        <v>0</v>
      </c>
      <c r="YF14" s="220">
        <f>[1]Central!ADK89</f>
        <v>0</v>
      </c>
      <c r="YG14" s="220">
        <f>[1]Central!ADL89</f>
        <v>0</v>
      </c>
      <c r="YH14" s="220">
        <f>[1]Central!ADM89</f>
        <v>0</v>
      </c>
      <c r="YI14" s="220">
        <f>[1]Central!ADN89</f>
        <v>0</v>
      </c>
      <c r="YJ14" s="220">
        <f>[1]Central!ADO89</f>
        <v>0</v>
      </c>
      <c r="YK14" s="220">
        <f>[1]Central!ADP89</f>
        <v>0</v>
      </c>
      <c r="YL14" s="220">
        <f>[1]Central!ADQ89</f>
        <v>0</v>
      </c>
      <c r="YM14" s="220">
        <f>[1]Central!ADR89</f>
        <v>0</v>
      </c>
      <c r="YN14" s="220">
        <f>[1]Central!ADS89</f>
        <v>0</v>
      </c>
      <c r="YO14" s="220">
        <f>[1]Central!ADT89</f>
        <v>0</v>
      </c>
      <c r="YP14" s="220">
        <f>[1]Central!ADU89</f>
        <v>0</v>
      </c>
      <c r="YQ14" s="220">
        <f>[1]Central!ADV89</f>
        <v>0</v>
      </c>
      <c r="YR14" s="220">
        <f>[1]Central!ADW89</f>
        <v>0</v>
      </c>
      <c r="YS14" s="220">
        <f>[1]Central!ADX89</f>
        <v>0</v>
      </c>
      <c r="YT14" s="220">
        <f>[1]Central!ADY89</f>
        <v>0</v>
      </c>
      <c r="YU14" s="220">
        <f>[1]Central!ADZ89</f>
        <v>0</v>
      </c>
      <c r="YV14" s="220">
        <f>[1]Central!AEA89</f>
        <v>0</v>
      </c>
      <c r="YW14" s="220">
        <f>[1]Central!AEB89</f>
        <v>0</v>
      </c>
      <c r="YX14" s="220">
        <f>[1]Central!AEC89</f>
        <v>0</v>
      </c>
      <c r="YY14" s="220">
        <f>[1]Central!AED89</f>
        <v>0</v>
      </c>
      <c r="YZ14" s="220">
        <f>[1]Central!AEE89</f>
        <v>0</v>
      </c>
      <c r="ZA14" s="220">
        <f>[1]Central!AEF89</f>
        <v>0</v>
      </c>
      <c r="ZB14" s="220">
        <f>[1]Central!AEG89</f>
        <v>0</v>
      </c>
      <c r="ZC14" s="220">
        <f>[1]Central!AEH89</f>
        <v>0</v>
      </c>
      <c r="ZD14" s="220">
        <f>[1]Central!AEI89</f>
        <v>0</v>
      </c>
      <c r="ZE14" s="220">
        <f>[1]Central!AEJ89</f>
        <v>0</v>
      </c>
      <c r="ZF14" s="220">
        <f>[1]Central!AEK89</f>
        <v>0</v>
      </c>
      <c r="ZG14" s="220">
        <f>[1]Central!AEL89</f>
        <v>0</v>
      </c>
      <c r="ZH14" s="220">
        <f>[1]Central!AEM89</f>
        <v>0</v>
      </c>
      <c r="ZI14" s="220">
        <f>[1]Central!AEN89</f>
        <v>0</v>
      </c>
      <c r="ZJ14" s="220">
        <f>[1]Central!AEO89</f>
        <v>0</v>
      </c>
      <c r="ZK14" s="220">
        <f>[1]Central!AEP89</f>
        <v>0</v>
      </c>
      <c r="ZL14" s="220">
        <f>[1]Central!AEQ89</f>
        <v>0</v>
      </c>
      <c r="ZM14" s="220">
        <f>[1]Central!AER89</f>
        <v>0</v>
      </c>
      <c r="ZN14" s="220">
        <f>[1]Central!AES89</f>
        <v>0</v>
      </c>
      <c r="ZO14" s="220">
        <f>[1]Central!AET89</f>
        <v>0</v>
      </c>
      <c r="ZP14" s="220">
        <f>[1]Central!AEU89</f>
        <v>0</v>
      </c>
      <c r="ZQ14" s="220">
        <f>[1]Central!AEV89</f>
        <v>0</v>
      </c>
      <c r="ZR14" s="220">
        <f>[1]Central!AEW89</f>
        <v>0</v>
      </c>
      <c r="ZS14" s="220">
        <f>[1]Central!AEX89</f>
        <v>0</v>
      </c>
      <c r="ZT14" s="220">
        <f>[1]Central!AEY89</f>
        <v>0</v>
      </c>
      <c r="ZU14" s="220">
        <f>[1]Central!AEZ89</f>
        <v>0</v>
      </c>
      <c r="ZV14" s="220">
        <f>[1]Central!AFA89</f>
        <v>0</v>
      </c>
      <c r="ZW14" s="220">
        <f>[1]Central!AFB89</f>
        <v>0</v>
      </c>
      <c r="ZX14" s="220">
        <f>[1]Central!AFC89</f>
        <v>0</v>
      </c>
      <c r="ZY14" s="220">
        <f>[1]Central!AFD89</f>
        <v>0</v>
      </c>
      <c r="ZZ14" s="220">
        <f>[1]Central!AFE89</f>
        <v>0</v>
      </c>
      <c r="AAA14" s="220">
        <f>[1]Central!AFF89</f>
        <v>0</v>
      </c>
      <c r="AAB14" s="220">
        <f>[1]Central!AFG89</f>
        <v>0</v>
      </c>
      <c r="AAC14" s="220">
        <f>[1]Central!AFH89</f>
        <v>0</v>
      </c>
      <c r="AAD14" s="220">
        <f>[1]Central!AFI89</f>
        <v>0</v>
      </c>
      <c r="AAE14" s="220">
        <f>[1]Central!AFJ89</f>
        <v>0</v>
      </c>
      <c r="AAF14" s="220">
        <f>[1]Central!AFK89</f>
        <v>0</v>
      </c>
      <c r="AAG14" s="220">
        <f>[1]Central!AFL89</f>
        <v>0</v>
      </c>
      <c r="AAH14" s="220">
        <f>[1]Central!AFM89</f>
        <v>0</v>
      </c>
      <c r="AAI14" s="220">
        <f>[1]Central!AFN89</f>
        <v>0</v>
      </c>
      <c r="AAJ14" s="220">
        <f>[1]Central!AFO89</f>
        <v>0</v>
      </c>
      <c r="AAK14" s="220">
        <f>[1]Central!AFP89</f>
        <v>0</v>
      </c>
      <c r="AAL14" s="220">
        <f>[1]Central!AFQ89</f>
        <v>0</v>
      </c>
      <c r="AAM14" s="220">
        <f>[1]Central!AFR89</f>
        <v>0</v>
      </c>
      <c r="AAN14" s="220">
        <f>[1]Central!AFS89</f>
        <v>0</v>
      </c>
      <c r="AAO14" s="220">
        <f>[1]Central!AFT89</f>
        <v>0</v>
      </c>
      <c r="AAP14" s="220">
        <f>[1]Central!AFU89</f>
        <v>0</v>
      </c>
      <c r="AAQ14" s="220">
        <f>[1]Central!AFV89</f>
        <v>0</v>
      </c>
      <c r="AAR14" s="220">
        <f>[1]Central!AFW89</f>
        <v>0</v>
      </c>
      <c r="AAS14" s="220">
        <f>[1]Central!AFX89</f>
        <v>0</v>
      </c>
      <c r="AAT14" s="220">
        <f>[1]Central!AFY89</f>
        <v>0</v>
      </c>
      <c r="AAU14" s="220">
        <f>[1]Central!AFZ89</f>
        <v>0</v>
      </c>
      <c r="AAV14" s="220">
        <f>[1]Central!AGA89</f>
        <v>0</v>
      </c>
      <c r="AAW14" s="220">
        <f>[1]Central!AGB89</f>
        <v>0</v>
      </c>
      <c r="AAX14" s="220">
        <f>[1]Central!AGC89</f>
        <v>0</v>
      </c>
      <c r="AAY14" s="220">
        <f>[1]Central!AGD89</f>
        <v>0</v>
      </c>
      <c r="AAZ14" s="220">
        <f>[1]Central!AGE89</f>
        <v>0</v>
      </c>
      <c r="ABA14" s="220">
        <f>[1]Central!AGF89</f>
        <v>0</v>
      </c>
      <c r="ABB14" s="220">
        <f>[1]Central!AGG89</f>
        <v>0</v>
      </c>
      <c r="ABC14" s="220">
        <f>[1]Central!AGH89</f>
        <v>0</v>
      </c>
      <c r="ABD14" s="220">
        <f>[1]Central!AGI89</f>
        <v>0</v>
      </c>
      <c r="ABE14" s="220">
        <f>[1]Central!AGJ89</f>
        <v>0</v>
      </c>
      <c r="ABF14" s="220">
        <f>[1]Central!AGK89</f>
        <v>0</v>
      </c>
      <c r="ABG14" s="220">
        <f>[1]Central!AGL89</f>
        <v>0</v>
      </c>
      <c r="ABH14" s="220">
        <f>[1]Central!AGM89</f>
        <v>0</v>
      </c>
      <c r="ABI14" s="220">
        <f>[1]Central!AGN89</f>
        <v>0</v>
      </c>
      <c r="ABJ14" s="220">
        <f>[1]Central!AGO89</f>
        <v>0</v>
      </c>
      <c r="ABK14" s="220">
        <f>[1]Central!AGP89</f>
        <v>0</v>
      </c>
      <c r="ABL14" s="220">
        <f>[1]Central!AGQ89</f>
        <v>0</v>
      </c>
      <c r="ABM14" s="220">
        <f>[1]Central!AGR89</f>
        <v>0</v>
      </c>
      <c r="ABN14" s="220">
        <f>[1]Central!AGS89</f>
        <v>0</v>
      </c>
      <c r="ABO14" s="220">
        <f>[1]Central!AGT89</f>
        <v>0</v>
      </c>
      <c r="ABP14" s="220">
        <f>[1]Central!AGU89</f>
        <v>0</v>
      </c>
      <c r="ABQ14" s="220">
        <f>[1]Central!AGV89</f>
        <v>0</v>
      </c>
      <c r="ABR14" s="220">
        <f>[1]Central!AGW89</f>
        <v>0</v>
      </c>
      <c r="ABS14" s="220">
        <f>[1]Central!AGX89</f>
        <v>0</v>
      </c>
      <c r="ABT14" s="220">
        <f>[1]Central!AGY89</f>
        <v>0</v>
      </c>
      <c r="ABU14" s="220">
        <f>[1]Central!AGZ89</f>
        <v>0</v>
      </c>
      <c r="ABV14" s="220">
        <f>[1]Central!AHA89</f>
        <v>0</v>
      </c>
      <c r="ABW14" s="220">
        <f>[1]Central!AHB89</f>
        <v>0</v>
      </c>
      <c r="ABX14" s="220">
        <f>[1]Central!AHC89</f>
        <v>0</v>
      </c>
      <c r="ABY14" s="220">
        <f>[1]Central!AHD89</f>
        <v>0</v>
      </c>
      <c r="ABZ14" s="220">
        <f>[1]Central!AHE89</f>
        <v>0</v>
      </c>
      <c r="ACA14" s="220">
        <f>[1]Central!AHF89</f>
        <v>0</v>
      </c>
      <c r="ACB14" s="220">
        <f>[1]Central!AHG89</f>
        <v>0</v>
      </c>
      <c r="ACC14" s="220">
        <f>[1]Central!AHH89</f>
        <v>0</v>
      </c>
      <c r="ACD14" s="220">
        <f>[1]Central!AHI89</f>
        <v>0</v>
      </c>
      <c r="ACE14" s="220">
        <f>[1]Central!AHJ89</f>
        <v>0</v>
      </c>
      <c r="ACF14" s="220">
        <f>[1]Central!AHK89</f>
        <v>0</v>
      </c>
      <c r="ACG14" s="220">
        <f>[1]Central!AHL89</f>
        <v>0</v>
      </c>
      <c r="ACH14" s="220">
        <f>[1]Central!AHM89</f>
        <v>0</v>
      </c>
      <c r="ACI14" s="220">
        <f>[1]Central!AHN89</f>
        <v>0</v>
      </c>
      <c r="ACJ14" s="220">
        <f>[1]Central!AHO89</f>
        <v>0</v>
      </c>
      <c r="ACK14" s="220">
        <f>[1]Central!AHP89</f>
        <v>0</v>
      </c>
      <c r="ACL14" s="220">
        <f>[1]Central!AHQ89</f>
        <v>0</v>
      </c>
      <c r="ACM14" s="220">
        <f>[1]Central!AHR89</f>
        <v>0</v>
      </c>
      <c r="ACN14" s="220">
        <f>[1]Central!AHS89</f>
        <v>0</v>
      </c>
      <c r="ACO14" s="220">
        <f>[1]Central!AHT89</f>
        <v>0</v>
      </c>
      <c r="ACP14" s="220">
        <f>[1]Central!AHU89</f>
        <v>0</v>
      </c>
      <c r="ACQ14" s="220">
        <f>[1]Central!AHV89</f>
        <v>0</v>
      </c>
      <c r="ACR14" s="220">
        <f>[1]Central!AHW89</f>
        <v>0</v>
      </c>
      <c r="ACS14" s="220">
        <f>[1]Central!AHX89</f>
        <v>0</v>
      </c>
      <c r="ACT14" s="220">
        <f>[1]Central!AHY89</f>
        <v>0</v>
      </c>
      <c r="ACU14" s="220">
        <f>[1]Central!AHZ89</f>
        <v>0</v>
      </c>
      <c r="ACV14" s="220">
        <f>[1]Central!AIA89</f>
        <v>0</v>
      </c>
      <c r="ACW14" s="220">
        <f>[1]Central!AIB89</f>
        <v>0</v>
      </c>
      <c r="ACX14" s="220">
        <f>[1]Central!AIC89</f>
        <v>0</v>
      </c>
      <c r="ACY14" s="220">
        <f>[1]Central!AID89</f>
        <v>0</v>
      </c>
      <c r="ACZ14" s="220">
        <f>[1]Central!AIE89</f>
        <v>0</v>
      </c>
      <c r="ADA14" s="220">
        <f>[1]Central!AIF89</f>
        <v>0</v>
      </c>
      <c r="ADB14" s="220">
        <f>[1]Central!AIG89</f>
        <v>0</v>
      </c>
      <c r="ADC14" s="220">
        <f>[1]Central!AIH89</f>
        <v>0</v>
      </c>
      <c r="ADD14" s="220">
        <f>[1]Central!AII89</f>
        <v>0</v>
      </c>
      <c r="ADE14" s="220">
        <f>[1]Central!AIJ89</f>
        <v>0</v>
      </c>
      <c r="ADF14" s="220">
        <f>[1]Central!AIK89</f>
        <v>0</v>
      </c>
      <c r="ADG14" s="220">
        <f>[1]Central!AIL89</f>
        <v>0</v>
      </c>
      <c r="ADH14" s="220">
        <f>[1]Central!AIM89</f>
        <v>0</v>
      </c>
      <c r="ADI14" s="220">
        <f>[1]Central!AIN89</f>
        <v>0</v>
      </c>
      <c r="ADJ14" s="220">
        <f>[1]Central!AIO89</f>
        <v>0</v>
      </c>
      <c r="ADK14" s="220">
        <f>[1]Central!AIP89</f>
        <v>0</v>
      </c>
      <c r="ADL14" s="220">
        <f>[1]Central!AIQ89</f>
        <v>0</v>
      </c>
      <c r="ADM14" s="220">
        <f>[1]Central!AIR89</f>
        <v>0</v>
      </c>
      <c r="ADN14" s="220">
        <f>[1]Central!AIS89</f>
        <v>0</v>
      </c>
      <c r="ADO14" s="220">
        <f>[1]Central!AIT89</f>
        <v>0</v>
      </c>
      <c r="ADP14" s="220">
        <f>[1]Central!AIU89</f>
        <v>0</v>
      </c>
      <c r="ADQ14" s="220">
        <f>[1]Central!AIV89</f>
        <v>0</v>
      </c>
      <c r="ADR14" s="220">
        <f>[1]Central!AIW89</f>
        <v>0</v>
      </c>
      <c r="ADS14" s="220">
        <f>[1]Central!AIX89</f>
        <v>0</v>
      </c>
      <c r="ADT14" s="220">
        <f>[1]Central!AIY89</f>
        <v>0</v>
      </c>
      <c r="ADU14" s="220">
        <f>[1]Central!AIZ89</f>
        <v>0</v>
      </c>
      <c r="ADV14" s="220">
        <f>[1]Central!AJA89</f>
        <v>0</v>
      </c>
      <c r="ADW14" s="220">
        <f>[1]Central!AJB89</f>
        <v>0</v>
      </c>
      <c r="ADX14" s="220">
        <f>[1]Central!AJC89</f>
        <v>0</v>
      </c>
      <c r="ADY14" s="220">
        <f>[1]Central!AJD89</f>
        <v>0</v>
      </c>
      <c r="ADZ14" s="220">
        <f>[1]Central!AJE89</f>
        <v>0</v>
      </c>
      <c r="AEA14" s="220">
        <f>[1]Central!AJF89</f>
        <v>0</v>
      </c>
      <c r="AEB14" s="220">
        <f>[1]Central!AJG89</f>
        <v>0</v>
      </c>
      <c r="AEC14" s="220">
        <f>[1]Central!AJH89</f>
        <v>0</v>
      </c>
      <c r="AED14" s="220">
        <f>[1]Central!AJI89</f>
        <v>0</v>
      </c>
      <c r="AEE14" s="220">
        <f>[1]Central!AJJ89</f>
        <v>0</v>
      </c>
      <c r="AEF14" s="220">
        <f>[1]Central!AJK89</f>
        <v>0</v>
      </c>
      <c r="AEG14" s="220">
        <f>[1]Central!AJL89</f>
        <v>0</v>
      </c>
      <c r="AEH14" s="220">
        <f>[1]Central!AJM89</f>
        <v>0</v>
      </c>
      <c r="AEI14" s="220">
        <f>[1]Central!AJN89</f>
        <v>0</v>
      </c>
      <c r="AEJ14" s="220">
        <f>[1]Central!AJO89</f>
        <v>0</v>
      </c>
      <c r="AEK14" s="220">
        <f>[1]Central!AJP89</f>
        <v>0</v>
      </c>
      <c r="AEL14" s="220">
        <f>[1]Central!AJQ89</f>
        <v>0</v>
      </c>
      <c r="AEM14" s="220">
        <f>[1]Central!AJR89</f>
        <v>0</v>
      </c>
      <c r="AEN14" s="220">
        <f>[1]Central!AJS89</f>
        <v>0</v>
      </c>
      <c r="AEO14" s="220">
        <f>[1]Central!AJT89</f>
        <v>0</v>
      </c>
      <c r="AEP14" s="220">
        <f>[1]Central!AJU89</f>
        <v>0</v>
      </c>
      <c r="AEQ14" s="220">
        <f>[1]Central!AJV89</f>
        <v>0</v>
      </c>
      <c r="AER14" s="220">
        <f>[1]Central!AJW89</f>
        <v>0</v>
      </c>
      <c r="AES14" s="220">
        <f>[1]Central!AJX89</f>
        <v>0</v>
      </c>
      <c r="AET14" s="220">
        <f>[1]Central!AJY89</f>
        <v>0</v>
      </c>
      <c r="AEU14" s="220">
        <f>[1]Central!AJZ89</f>
        <v>0</v>
      </c>
      <c r="AEV14" s="220">
        <f>[1]Central!AKA89</f>
        <v>0</v>
      </c>
      <c r="AEW14" s="220">
        <f>[1]Central!AKB89</f>
        <v>0</v>
      </c>
      <c r="AEX14" s="220">
        <f>[1]Central!AKC89</f>
        <v>0</v>
      </c>
      <c r="AEY14" s="220">
        <f>[1]Central!AKD89</f>
        <v>0</v>
      </c>
      <c r="AEZ14" s="220">
        <f>[1]Central!AKE89</f>
        <v>0</v>
      </c>
      <c r="AFA14" s="220">
        <f>[1]Central!AKF89</f>
        <v>0</v>
      </c>
      <c r="AFB14" s="220">
        <f>[1]Central!AKG89</f>
        <v>0</v>
      </c>
      <c r="AFC14" s="220">
        <f>[1]Central!AKH89</f>
        <v>0</v>
      </c>
      <c r="AFD14" s="220">
        <f>[1]Central!AKI89</f>
        <v>0</v>
      </c>
      <c r="AFE14" s="220">
        <f>[1]Central!AKJ89</f>
        <v>0</v>
      </c>
      <c r="AFF14" s="220">
        <f>[1]Central!AKK89</f>
        <v>0</v>
      </c>
      <c r="AFG14" s="220">
        <f>[1]Central!AKL89</f>
        <v>0</v>
      </c>
      <c r="AFH14" s="220">
        <f>[1]Central!AKM89</f>
        <v>0</v>
      </c>
      <c r="AFI14" s="220">
        <f>[1]Central!AKN89</f>
        <v>0</v>
      </c>
      <c r="AFJ14" s="220">
        <f>[1]Central!AKO89</f>
        <v>0</v>
      </c>
      <c r="AFK14" s="220">
        <f>[1]Central!AKP89</f>
        <v>0</v>
      </c>
      <c r="AFL14" s="220">
        <f>[1]Central!AKQ89</f>
        <v>0</v>
      </c>
      <c r="AFM14" s="220">
        <f>[1]Central!AKR89</f>
        <v>0</v>
      </c>
      <c r="AFN14" s="220">
        <f>[1]Central!AKS89</f>
        <v>0</v>
      </c>
      <c r="AFO14" s="220">
        <f>[1]Central!AKT89</f>
        <v>0</v>
      </c>
      <c r="AFP14" s="220">
        <f>[1]Central!AKU89</f>
        <v>0</v>
      </c>
      <c r="AFQ14" s="220">
        <f>[1]Central!AKV89</f>
        <v>0</v>
      </c>
      <c r="AFR14" s="220">
        <f>[1]Central!AKW89</f>
        <v>0</v>
      </c>
      <c r="AFS14" s="220">
        <f>[1]Central!AKX89</f>
        <v>0</v>
      </c>
      <c r="AFT14" s="220">
        <f>[1]Central!AKY89</f>
        <v>0</v>
      </c>
      <c r="AFU14" s="220">
        <f>[1]Central!AKZ89</f>
        <v>0</v>
      </c>
      <c r="AFV14" s="220">
        <f>[1]Central!ALA89</f>
        <v>0</v>
      </c>
      <c r="AFW14" s="220">
        <f>[1]Central!ALB89</f>
        <v>0</v>
      </c>
      <c r="AFX14" s="220">
        <f>[1]Central!ALC89</f>
        <v>0</v>
      </c>
      <c r="AFY14" s="220">
        <f>[1]Central!ALD89</f>
        <v>0</v>
      </c>
      <c r="AFZ14" s="220">
        <f>[1]Central!ALE89</f>
        <v>0</v>
      </c>
      <c r="AGA14" s="220">
        <f>[1]Central!ALF89</f>
        <v>0</v>
      </c>
      <c r="AGB14" s="220">
        <f>[1]Central!ALG89</f>
        <v>0</v>
      </c>
      <c r="AGC14" s="220">
        <f>[1]Central!ALH89</f>
        <v>0</v>
      </c>
      <c r="AGD14" s="220">
        <f>[1]Central!ALI89</f>
        <v>0</v>
      </c>
      <c r="AGE14" s="220">
        <f>[1]Central!ALJ89</f>
        <v>0</v>
      </c>
      <c r="AGF14" s="220">
        <f>[1]Central!ALK89</f>
        <v>0</v>
      </c>
      <c r="AGG14" s="220">
        <f>[1]Central!ALL89</f>
        <v>0</v>
      </c>
      <c r="AGH14" s="220">
        <f>[1]Central!ALM89</f>
        <v>0</v>
      </c>
      <c r="AGI14" s="220">
        <f>[1]Central!ALN89</f>
        <v>0</v>
      </c>
      <c r="AGJ14" s="220">
        <f>[1]Central!ALO89</f>
        <v>0</v>
      </c>
      <c r="AGK14" s="220">
        <f>[1]Central!ALP89</f>
        <v>0</v>
      </c>
      <c r="AGL14" s="220">
        <f>[1]Central!ALQ89</f>
        <v>0</v>
      </c>
      <c r="AGM14" s="220">
        <f>[1]Central!ALR89</f>
        <v>0</v>
      </c>
      <c r="AGN14" s="220">
        <f>[1]Central!ALS89</f>
        <v>0</v>
      </c>
      <c r="AGO14" s="220">
        <f>[1]Central!ALT89</f>
        <v>0</v>
      </c>
      <c r="AGP14" s="220">
        <f>[1]Central!ALU89</f>
        <v>0</v>
      </c>
      <c r="AGQ14" s="220">
        <f>[1]Central!ALV89</f>
        <v>0</v>
      </c>
      <c r="AGR14" s="220">
        <f>[1]Central!ALW89</f>
        <v>0</v>
      </c>
      <c r="AGS14" s="220">
        <f>[1]Central!ALX89</f>
        <v>0</v>
      </c>
      <c r="AGT14" s="220">
        <f>[1]Central!ALY89</f>
        <v>0</v>
      </c>
      <c r="AGU14" s="220">
        <f>[1]Central!ALZ89</f>
        <v>0</v>
      </c>
      <c r="AGV14" s="220">
        <f>[1]Central!AMA89</f>
        <v>0</v>
      </c>
      <c r="AGW14" s="220">
        <f>[1]Central!AMB89</f>
        <v>0</v>
      </c>
      <c r="AGX14" s="220">
        <f>[1]Central!AMC89</f>
        <v>0</v>
      </c>
      <c r="AGY14" s="220">
        <f>[1]Central!AMD89</f>
        <v>0</v>
      </c>
      <c r="AGZ14" s="220">
        <f>[1]Central!AME89</f>
        <v>0</v>
      </c>
      <c r="AHA14" s="220">
        <f>[1]Central!AMF89</f>
        <v>0</v>
      </c>
      <c r="AHB14" s="220">
        <f>[1]Central!AMG89</f>
        <v>0</v>
      </c>
      <c r="AHC14" s="220">
        <f>[1]Central!AMH89</f>
        <v>0</v>
      </c>
      <c r="AHD14" s="220">
        <f>[1]Central!AMI89</f>
        <v>0</v>
      </c>
      <c r="AHE14" s="220">
        <f>[1]Central!AMJ89</f>
        <v>0</v>
      </c>
      <c r="AHF14" s="220">
        <f>[1]Central!AMK89</f>
        <v>0</v>
      </c>
      <c r="AHG14" s="220">
        <f>[1]Central!AML89</f>
        <v>0</v>
      </c>
      <c r="AHH14" s="220">
        <f>[1]Central!AMM89</f>
        <v>0</v>
      </c>
      <c r="AHI14" s="220">
        <f>[1]Central!AMN89</f>
        <v>0</v>
      </c>
      <c r="AHJ14" s="220">
        <f>[1]Central!AMO89</f>
        <v>0</v>
      </c>
      <c r="AHK14" s="220">
        <f>[1]Central!AMP89</f>
        <v>0</v>
      </c>
      <c r="AHL14" s="220">
        <f>[1]Central!AMQ89</f>
        <v>0</v>
      </c>
      <c r="AHM14" s="220">
        <f>[1]Central!AMR89</f>
        <v>0</v>
      </c>
      <c r="AHN14" s="220">
        <f>[1]Central!AMS89</f>
        <v>0</v>
      </c>
      <c r="AHO14" s="220">
        <f>[1]Central!AMT89</f>
        <v>0</v>
      </c>
      <c r="AHP14" s="220">
        <f>[1]Central!AMU89</f>
        <v>0</v>
      </c>
      <c r="AHQ14" s="220">
        <f>[1]Central!AMV89</f>
        <v>0</v>
      </c>
      <c r="AHR14" s="220">
        <f>[1]Central!AMW89</f>
        <v>0</v>
      </c>
      <c r="AHS14" s="220">
        <f>[1]Central!AMX89</f>
        <v>0</v>
      </c>
      <c r="AHT14" s="220">
        <f>[1]Central!AMY89</f>
        <v>0</v>
      </c>
      <c r="AHU14" s="220">
        <f>[1]Central!AMZ89</f>
        <v>0</v>
      </c>
      <c r="AHV14" s="220">
        <f>[1]Central!ANA89</f>
        <v>0</v>
      </c>
      <c r="AHW14" s="220">
        <f>[1]Central!ANB89</f>
        <v>0</v>
      </c>
      <c r="AHX14" s="220">
        <f>[1]Central!ANC89</f>
        <v>0</v>
      </c>
      <c r="AHY14" s="220">
        <f>[1]Central!AND89</f>
        <v>0</v>
      </c>
      <c r="AHZ14" s="220">
        <f>[1]Central!ANE89</f>
        <v>0</v>
      </c>
      <c r="AIA14" s="220">
        <f>[1]Central!ANF89</f>
        <v>0</v>
      </c>
      <c r="AIB14" s="220">
        <f>[1]Central!ANG89</f>
        <v>0</v>
      </c>
      <c r="AIC14" s="220">
        <f>[1]Central!ANH89</f>
        <v>0</v>
      </c>
      <c r="AID14" s="220">
        <f>[1]Central!ANI89</f>
        <v>0</v>
      </c>
      <c r="AIE14" s="220">
        <f>[1]Central!ANJ89</f>
        <v>0</v>
      </c>
      <c r="AIF14" s="220">
        <f>[1]Central!ANK89</f>
        <v>0</v>
      </c>
      <c r="AIG14" s="220">
        <f>[1]Central!ANL89</f>
        <v>0</v>
      </c>
      <c r="AIH14" s="220">
        <f>[1]Central!ANM89</f>
        <v>0</v>
      </c>
      <c r="AII14" s="220">
        <f>[1]Central!ANN89</f>
        <v>0</v>
      </c>
      <c r="AIJ14" s="220">
        <f>[1]Central!ANO89</f>
        <v>0</v>
      </c>
      <c r="AIK14" s="220">
        <f>[1]Central!ANP89</f>
        <v>0</v>
      </c>
      <c r="AIL14" s="220">
        <f>[1]Central!ANQ89</f>
        <v>0</v>
      </c>
      <c r="AIM14" s="220">
        <f>[1]Central!ANR89</f>
        <v>0</v>
      </c>
      <c r="AIN14" s="220">
        <f>[1]Central!ANS89</f>
        <v>0</v>
      </c>
      <c r="AIO14" s="220">
        <f>[1]Central!ANT89</f>
        <v>0</v>
      </c>
      <c r="AIP14" s="220">
        <f>[1]Central!ANU89</f>
        <v>0</v>
      </c>
      <c r="AIQ14" s="220">
        <f>[1]Central!ANV89</f>
        <v>0</v>
      </c>
      <c r="AIR14" s="220">
        <f>[1]Central!ANW89</f>
        <v>0</v>
      </c>
      <c r="AIS14" s="220">
        <f>[1]Central!ANX89</f>
        <v>0</v>
      </c>
      <c r="AIT14" s="220">
        <f>[1]Central!ANY89</f>
        <v>0</v>
      </c>
      <c r="AIU14" s="220">
        <f>[1]Central!ANZ89</f>
        <v>0</v>
      </c>
      <c r="AIV14" s="220">
        <f>[1]Central!AOA89</f>
        <v>0</v>
      </c>
      <c r="AIW14" s="220">
        <f>[1]Central!AOB89</f>
        <v>0</v>
      </c>
      <c r="AIX14" s="220">
        <f>[1]Central!AOC89</f>
        <v>0</v>
      </c>
      <c r="AIY14" s="220">
        <f>[1]Central!AOD89</f>
        <v>0</v>
      </c>
      <c r="AIZ14" s="220">
        <f>[1]Central!AOE89</f>
        <v>0</v>
      </c>
      <c r="AJA14" s="220">
        <f>[1]Central!AOF89</f>
        <v>0</v>
      </c>
      <c r="AJB14" s="220">
        <f>[1]Central!AOG89</f>
        <v>0</v>
      </c>
      <c r="AJC14" s="220">
        <f>[1]Central!AOH89</f>
        <v>0</v>
      </c>
      <c r="AJD14" s="220">
        <f>[1]Central!AOI89</f>
        <v>0</v>
      </c>
      <c r="AJE14" s="220">
        <f>[1]Central!AOJ89</f>
        <v>0</v>
      </c>
      <c r="AJF14" s="220">
        <f>[1]Central!AOK89</f>
        <v>0</v>
      </c>
      <c r="AJG14" s="220">
        <f>[1]Central!AOL89</f>
        <v>0</v>
      </c>
      <c r="AJH14" s="220">
        <f>[1]Central!AOM89</f>
        <v>0</v>
      </c>
      <c r="AJI14" s="220">
        <f>[1]Central!AON89</f>
        <v>0</v>
      </c>
      <c r="AJJ14" s="220">
        <f>[1]Central!AOO89</f>
        <v>0</v>
      </c>
      <c r="AJK14" s="220">
        <f>[1]Central!AOP89</f>
        <v>0</v>
      </c>
      <c r="AJL14" s="220">
        <f>[1]Central!AOQ89</f>
        <v>0</v>
      </c>
      <c r="AJM14" s="220">
        <f>[1]Central!AOR89</f>
        <v>0</v>
      </c>
      <c r="AJN14" s="220">
        <f>[1]Central!AOS89</f>
        <v>0</v>
      </c>
      <c r="AJO14" s="220">
        <f>[1]Central!AOT89</f>
        <v>0</v>
      </c>
      <c r="AJP14" s="220">
        <f>[1]Central!AOU89</f>
        <v>0</v>
      </c>
      <c r="AJQ14" s="220">
        <f>[1]Central!AOV89</f>
        <v>0</v>
      </c>
      <c r="AJR14" s="220">
        <f>[1]Central!AOW89</f>
        <v>0</v>
      </c>
      <c r="AJS14" s="220">
        <f>[1]Central!AOX89</f>
        <v>0</v>
      </c>
      <c r="AJT14" s="220">
        <f>[1]Central!AOY89</f>
        <v>0</v>
      </c>
      <c r="AJU14" s="220">
        <f>[1]Central!AOZ89</f>
        <v>0</v>
      </c>
      <c r="AJV14" s="220">
        <f>[1]Central!APA89</f>
        <v>0</v>
      </c>
      <c r="AJW14" s="220">
        <f>[1]Central!APB89</f>
        <v>0</v>
      </c>
      <c r="AJX14" s="220">
        <f>[1]Central!APC89</f>
        <v>0</v>
      </c>
      <c r="AJY14" s="220">
        <f>[1]Central!APD89</f>
        <v>0</v>
      </c>
      <c r="AJZ14" s="220">
        <f>[1]Central!APE89</f>
        <v>0</v>
      </c>
      <c r="AKA14" s="220">
        <f>[1]Central!APF89</f>
        <v>0</v>
      </c>
      <c r="AKB14" s="220">
        <f>[1]Central!APG89</f>
        <v>0</v>
      </c>
      <c r="AKC14" s="220">
        <f>[1]Central!APH89</f>
        <v>0</v>
      </c>
      <c r="AKD14" s="220">
        <f>[1]Central!API89</f>
        <v>0</v>
      </c>
      <c r="AKE14" s="220">
        <f>[1]Central!APJ89</f>
        <v>0</v>
      </c>
      <c r="AKF14" s="220">
        <f>[1]Central!APK89</f>
        <v>0</v>
      </c>
      <c r="AKG14" s="220">
        <f>[1]Central!APL89</f>
        <v>0</v>
      </c>
      <c r="AKH14" s="220">
        <f>[1]Central!APM89</f>
        <v>0</v>
      </c>
      <c r="AKI14" s="220">
        <f>[1]Central!APN89</f>
        <v>0</v>
      </c>
      <c r="AKJ14" s="220">
        <f>[1]Central!APO89</f>
        <v>0</v>
      </c>
      <c r="AKK14" s="220">
        <f>[1]Central!APP89</f>
        <v>0</v>
      </c>
      <c r="AKL14" s="220">
        <f>[1]Central!APQ89</f>
        <v>0</v>
      </c>
      <c r="AKM14" s="220">
        <f>[1]Central!APR89</f>
        <v>0</v>
      </c>
      <c r="AKN14" s="220">
        <f>[1]Central!APS89</f>
        <v>0</v>
      </c>
      <c r="AKO14" s="220">
        <f>[1]Central!APT89</f>
        <v>0</v>
      </c>
      <c r="AKP14" s="220">
        <f>[1]Central!APU89</f>
        <v>0</v>
      </c>
      <c r="AKQ14" s="220">
        <f>[1]Central!APV89</f>
        <v>0</v>
      </c>
      <c r="AKR14" s="220">
        <f>[1]Central!APW89</f>
        <v>0</v>
      </c>
      <c r="AKS14" s="220">
        <f>[1]Central!APX89</f>
        <v>0</v>
      </c>
      <c r="AKT14" s="220">
        <f>[1]Central!APY89</f>
        <v>0</v>
      </c>
      <c r="AKU14" s="220">
        <f>[1]Central!APZ89</f>
        <v>0</v>
      </c>
      <c r="AKV14" s="220">
        <f>[1]Central!AQA89</f>
        <v>0</v>
      </c>
      <c r="AKW14" s="220">
        <f>[1]Central!AQB89</f>
        <v>0</v>
      </c>
      <c r="AKX14" s="220">
        <f>[1]Central!AQC89</f>
        <v>0</v>
      </c>
      <c r="AKY14" s="220">
        <f>[1]Central!AQD89</f>
        <v>0</v>
      </c>
      <c r="AKZ14" s="220">
        <f>[1]Central!AQE89</f>
        <v>0</v>
      </c>
      <c r="ALA14" s="220">
        <f>[1]Central!AQF89</f>
        <v>0</v>
      </c>
      <c r="ALB14" s="220">
        <f>[1]Central!AQG89</f>
        <v>0</v>
      </c>
      <c r="ALC14" s="220">
        <f>[1]Central!AQH89</f>
        <v>0</v>
      </c>
      <c r="ALD14" s="220">
        <f>[1]Central!AQI89</f>
        <v>0</v>
      </c>
      <c r="ALE14" s="220">
        <f>[1]Central!AQJ89</f>
        <v>0</v>
      </c>
      <c r="ALF14" s="220">
        <f>[1]Central!AQK89</f>
        <v>0</v>
      </c>
      <c r="ALG14" s="220">
        <f>[1]Central!AQL89</f>
        <v>0</v>
      </c>
      <c r="ALH14" s="220">
        <f>[1]Central!AQM89</f>
        <v>0</v>
      </c>
      <c r="ALI14" s="220">
        <f>[1]Central!AQN89</f>
        <v>0</v>
      </c>
      <c r="ALJ14" s="220">
        <f>[1]Central!AQO89</f>
        <v>0</v>
      </c>
      <c r="ALK14" s="220">
        <f>[1]Central!AQP89</f>
        <v>0</v>
      </c>
      <c r="ALL14" s="220">
        <f>[1]Central!AQQ89</f>
        <v>0</v>
      </c>
      <c r="ALM14" s="220">
        <f>[1]Central!AQR89</f>
        <v>0</v>
      </c>
      <c r="ALN14" s="220">
        <f>[1]Central!AQS89</f>
        <v>0</v>
      </c>
      <c r="ALO14" s="220">
        <f>[1]Central!AQT89</f>
        <v>0</v>
      </c>
      <c r="ALP14" s="220">
        <f>[1]Central!AQU89</f>
        <v>0</v>
      </c>
      <c r="ALQ14" s="220">
        <f>[1]Central!AQV89</f>
        <v>0</v>
      </c>
      <c r="ALR14" s="220">
        <f>[1]Central!AQW89</f>
        <v>0</v>
      </c>
      <c r="ALS14" s="220">
        <f>[1]Central!AQX89</f>
        <v>0</v>
      </c>
      <c r="ALT14" s="220">
        <f>[1]Central!AQY89</f>
        <v>0</v>
      </c>
      <c r="ALU14" s="220">
        <f>[1]Central!AQZ89</f>
        <v>0</v>
      </c>
      <c r="ALV14" s="220">
        <f>[1]Central!ARA89</f>
        <v>0</v>
      </c>
      <c r="ALW14" s="220">
        <f>[1]Central!ARB89</f>
        <v>0</v>
      </c>
      <c r="ALX14" s="220">
        <f>[1]Central!ARC89</f>
        <v>0</v>
      </c>
      <c r="ALY14" s="220">
        <f>[1]Central!ARD89</f>
        <v>0</v>
      </c>
      <c r="ALZ14" s="220">
        <f>[1]Central!ARE89</f>
        <v>0</v>
      </c>
      <c r="AMA14" s="220">
        <f>[1]Central!ARF89</f>
        <v>0</v>
      </c>
      <c r="AMB14" s="220">
        <f>[1]Central!ARG89</f>
        <v>0</v>
      </c>
      <c r="AMC14" s="220">
        <f>[1]Central!ARH89</f>
        <v>0</v>
      </c>
      <c r="AMD14" s="220">
        <f>[1]Central!ARI89</f>
        <v>0</v>
      </c>
      <c r="AME14" s="220">
        <f>[1]Central!ARJ89</f>
        <v>0</v>
      </c>
      <c r="AMF14" s="220">
        <f>[1]Central!ARK89</f>
        <v>0</v>
      </c>
      <c r="AMG14" s="220">
        <f>[1]Central!ARL89</f>
        <v>0</v>
      </c>
      <c r="AMH14" s="220">
        <f>[1]Central!ARM89</f>
        <v>0</v>
      </c>
      <c r="AMI14" s="220">
        <f>[1]Central!ARN89</f>
        <v>0</v>
      </c>
      <c r="AMJ14" s="220">
        <f>[1]Central!ARO89</f>
        <v>0</v>
      </c>
      <c r="AMK14" s="220">
        <f>[1]Central!ARP89</f>
        <v>0</v>
      </c>
      <c r="AML14" s="220">
        <f>[1]Central!ARQ89</f>
        <v>0</v>
      </c>
      <c r="AMM14" s="220">
        <f>[1]Central!ARR89</f>
        <v>0</v>
      </c>
      <c r="AMN14" s="220">
        <f>[1]Central!ARS89</f>
        <v>0</v>
      </c>
      <c r="AMO14" s="220">
        <f>[1]Central!ART89</f>
        <v>0</v>
      </c>
      <c r="AMP14" s="220">
        <f>[1]Central!ARU89</f>
        <v>0</v>
      </c>
      <c r="AMQ14" s="220">
        <f>[1]Central!ARV89</f>
        <v>0</v>
      </c>
      <c r="AMR14" s="220">
        <f>[1]Central!ARW89</f>
        <v>0</v>
      </c>
      <c r="AMS14" s="220">
        <f>[1]Central!ARX89</f>
        <v>0</v>
      </c>
      <c r="AMT14" s="220">
        <f>[1]Central!ARY89</f>
        <v>0</v>
      </c>
      <c r="AMU14" s="220">
        <f>[1]Central!ARZ89</f>
        <v>0</v>
      </c>
      <c r="AMV14" s="220">
        <f>[1]Central!ASA89</f>
        <v>0</v>
      </c>
      <c r="AMW14" s="220">
        <f>[1]Central!ASB89</f>
        <v>0</v>
      </c>
      <c r="AMX14" s="220">
        <f>[1]Central!ASC89</f>
        <v>0</v>
      </c>
      <c r="AMY14" s="220">
        <f>[1]Central!ASD89</f>
        <v>0</v>
      </c>
      <c r="AMZ14" s="220">
        <f>[1]Central!ASE89</f>
        <v>0</v>
      </c>
      <c r="ANA14" s="220">
        <f>[1]Central!ASF89</f>
        <v>0</v>
      </c>
      <c r="ANB14" s="220">
        <f>[1]Central!ASG89</f>
        <v>0</v>
      </c>
      <c r="ANC14" s="220">
        <f>[1]Central!ASH89</f>
        <v>0</v>
      </c>
      <c r="AND14" s="220">
        <f>[1]Central!ASI89</f>
        <v>0</v>
      </c>
      <c r="ANE14" s="220">
        <f>[1]Central!ASJ89</f>
        <v>0</v>
      </c>
      <c r="ANF14" s="220">
        <f>[1]Central!ASK89</f>
        <v>0</v>
      </c>
      <c r="ANG14" s="220">
        <f>[1]Central!ASL89</f>
        <v>0</v>
      </c>
      <c r="ANH14" s="220">
        <f>[1]Central!ASM89</f>
        <v>0</v>
      </c>
      <c r="ANI14" s="220">
        <f>[1]Central!ASN89</f>
        <v>0</v>
      </c>
      <c r="ANJ14" s="220">
        <f>[1]Central!ASO89</f>
        <v>0</v>
      </c>
      <c r="ANK14" s="220">
        <f>[1]Central!ASP89</f>
        <v>0</v>
      </c>
      <c r="ANL14" s="220">
        <f>[1]Central!ASQ89</f>
        <v>0</v>
      </c>
      <c r="ANM14" s="220">
        <f>[1]Central!ASR89</f>
        <v>0</v>
      </c>
      <c r="ANN14" s="220">
        <f>[1]Central!ASS89</f>
        <v>0</v>
      </c>
      <c r="ANO14" s="220">
        <f>[1]Central!AST89</f>
        <v>0</v>
      </c>
      <c r="ANP14" s="220">
        <f>[1]Central!ASU89</f>
        <v>0</v>
      </c>
      <c r="ANQ14" s="220">
        <f>[1]Central!ASV89</f>
        <v>0</v>
      </c>
      <c r="ANR14" s="220">
        <f>[1]Central!ASW89</f>
        <v>0</v>
      </c>
      <c r="ANS14" s="220">
        <f>[1]Central!ASX89</f>
        <v>0</v>
      </c>
      <c r="ANT14" s="220">
        <f>[1]Central!ASY89</f>
        <v>0</v>
      </c>
      <c r="ANU14" s="220">
        <f>[1]Central!ASZ89</f>
        <v>0</v>
      </c>
      <c r="ANV14" s="220">
        <f>[1]Central!ATA89</f>
        <v>0</v>
      </c>
      <c r="ANW14" s="220">
        <f>[1]Central!ATB89</f>
        <v>0</v>
      </c>
      <c r="ANX14" s="220">
        <f>[1]Central!ATC89</f>
        <v>0</v>
      </c>
      <c r="ANY14" s="220">
        <f>[1]Central!ATD89</f>
        <v>0</v>
      </c>
      <c r="ANZ14" s="220">
        <f>[1]Central!ATE89</f>
        <v>0</v>
      </c>
      <c r="AOA14" s="220">
        <f>[1]Central!ATF89</f>
        <v>0</v>
      </c>
      <c r="AOB14" s="220">
        <f>[1]Central!ATG89</f>
        <v>0</v>
      </c>
      <c r="AOC14" s="220">
        <f>[1]Central!ATH89</f>
        <v>0</v>
      </c>
      <c r="AOD14" s="220">
        <f>[1]Central!ATI89</f>
        <v>0</v>
      </c>
      <c r="AOE14" s="220">
        <f>[1]Central!ATJ89</f>
        <v>0</v>
      </c>
      <c r="AOF14" s="220">
        <f>[1]Central!ATK89</f>
        <v>0</v>
      </c>
      <c r="AOG14" s="220">
        <f>[1]Central!ATL89</f>
        <v>0</v>
      </c>
      <c r="AOH14" s="220">
        <f>[1]Central!ATM89</f>
        <v>0</v>
      </c>
      <c r="AOI14" s="220">
        <f>[1]Central!ATN89</f>
        <v>0</v>
      </c>
      <c r="AOJ14" s="220">
        <f>[1]Central!ATO89</f>
        <v>0</v>
      </c>
      <c r="AOK14" s="220">
        <f>[1]Central!ATP89</f>
        <v>0</v>
      </c>
      <c r="AOL14" s="220">
        <f>[1]Central!ATQ89</f>
        <v>0</v>
      </c>
      <c r="AOM14" s="220">
        <f>[1]Central!ATR89</f>
        <v>0</v>
      </c>
      <c r="AON14" s="220">
        <f>[1]Central!ATS89</f>
        <v>0</v>
      </c>
      <c r="AOO14" s="220">
        <f>[1]Central!ATT89</f>
        <v>0</v>
      </c>
      <c r="AOP14" s="220">
        <f>[1]Central!ATU89</f>
        <v>0</v>
      </c>
      <c r="AOQ14" s="220">
        <f>[1]Central!ATV89</f>
        <v>0</v>
      </c>
      <c r="AOR14" s="220">
        <f>[1]Central!ATW89</f>
        <v>0</v>
      </c>
      <c r="AOS14" s="220">
        <f>[1]Central!ATX89</f>
        <v>0</v>
      </c>
      <c r="AOT14" s="220">
        <f>[1]Central!ATY89</f>
        <v>0</v>
      </c>
      <c r="AOU14" s="220">
        <f>[1]Central!ATZ89</f>
        <v>0</v>
      </c>
      <c r="AOV14" s="220">
        <f>[1]Central!AUA89</f>
        <v>0</v>
      </c>
      <c r="AOW14" s="220">
        <f>[1]Central!AUB89</f>
        <v>0</v>
      </c>
      <c r="AOX14" s="220">
        <f>[1]Central!AUC89</f>
        <v>0</v>
      </c>
      <c r="AOY14" s="220">
        <f>[1]Central!AUD89</f>
        <v>0</v>
      </c>
      <c r="AOZ14" s="220">
        <f>[1]Central!AUE89</f>
        <v>0</v>
      </c>
      <c r="APA14" s="220">
        <f>[1]Central!AUF89</f>
        <v>0</v>
      </c>
      <c r="APB14" s="220">
        <f>[1]Central!AUG89</f>
        <v>0</v>
      </c>
      <c r="APC14" s="220">
        <f>[1]Central!AUH89</f>
        <v>0</v>
      </c>
      <c r="APD14" s="220">
        <f>[1]Central!AUI89</f>
        <v>0</v>
      </c>
      <c r="APE14" s="220">
        <f>[1]Central!AUJ89</f>
        <v>0</v>
      </c>
      <c r="APF14" s="220">
        <f>[1]Central!AUK89</f>
        <v>0</v>
      </c>
      <c r="APG14" s="220">
        <f>[1]Central!AUL89</f>
        <v>0</v>
      </c>
      <c r="APH14" s="220">
        <f>[1]Central!AUM89</f>
        <v>0</v>
      </c>
      <c r="API14" s="220">
        <f>[1]Central!AUN89</f>
        <v>0</v>
      </c>
      <c r="APJ14" s="220">
        <f>[1]Central!AUO89</f>
        <v>0</v>
      </c>
      <c r="APK14" s="220">
        <f>[1]Central!AUP89</f>
        <v>0</v>
      </c>
      <c r="APL14" s="220">
        <f>[1]Central!AUQ89</f>
        <v>0</v>
      </c>
      <c r="APM14" s="220">
        <f>[1]Central!AUR89</f>
        <v>0</v>
      </c>
      <c r="APN14" s="220">
        <f>[1]Central!AUS89</f>
        <v>0</v>
      </c>
      <c r="APO14" s="220">
        <f>[1]Central!AUT89</f>
        <v>0</v>
      </c>
      <c r="APP14" s="220">
        <f>[1]Central!AUU89</f>
        <v>0</v>
      </c>
      <c r="APQ14" s="220">
        <f>[1]Central!AUV89</f>
        <v>0</v>
      </c>
      <c r="APR14" s="220">
        <f>[1]Central!AUW89</f>
        <v>0</v>
      </c>
      <c r="APS14" s="220">
        <f>[1]Central!AUX89</f>
        <v>0</v>
      </c>
      <c r="APT14" s="220">
        <f>[1]Central!AUY89</f>
        <v>0</v>
      </c>
      <c r="APU14" s="220">
        <f>[1]Central!AUZ89</f>
        <v>0</v>
      </c>
      <c r="APV14" s="220">
        <f>[1]Central!AVA89</f>
        <v>0</v>
      </c>
      <c r="APW14" s="220">
        <f>[1]Central!AVB89</f>
        <v>0</v>
      </c>
      <c r="APX14" s="220">
        <f>[1]Central!AVC89</f>
        <v>0</v>
      </c>
      <c r="APY14" s="220">
        <f>[1]Central!AVD89</f>
        <v>0</v>
      </c>
      <c r="APZ14" s="220">
        <f>[1]Central!AVE89</f>
        <v>0</v>
      </c>
      <c r="AQA14" s="220">
        <f>[1]Central!AVF89</f>
        <v>0</v>
      </c>
      <c r="AQB14" s="220">
        <f>[1]Central!AVG89</f>
        <v>0</v>
      </c>
      <c r="AQC14" s="220">
        <f>[1]Central!AVH89</f>
        <v>0</v>
      </c>
      <c r="AQD14" s="220">
        <f>[1]Central!AVI89</f>
        <v>0</v>
      </c>
      <c r="AQE14" s="220">
        <f>[1]Central!AVJ89</f>
        <v>0</v>
      </c>
      <c r="AQF14" s="220">
        <f>[1]Central!AVK89</f>
        <v>0</v>
      </c>
      <c r="AQG14" s="220">
        <f>[1]Central!AVL89</f>
        <v>0</v>
      </c>
      <c r="AQH14" s="220">
        <f>[1]Central!AVM89</f>
        <v>0</v>
      </c>
      <c r="AQI14" s="220">
        <f>[1]Central!AVN89</f>
        <v>0</v>
      </c>
      <c r="AQJ14" s="220">
        <f>[1]Central!AVO89</f>
        <v>0</v>
      </c>
      <c r="AQK14" s="220">
        <f>[1]Central!AVP89</f>
        <v>0</v>
      </c>
      <c r="AQL14" s="220">
        <f>[1]Central!AVQ89</f>
        <v>0</v>
      </c>
      <c r="AQM14" s="220">
        <f>[1]Central!AVR89</f>
        <v>0</v>
      </c>
      <c r="AQN14" s="220">
        <f>[1]Central!AVS89</f>
        <v>0</v>
      </c>
      <c r="AQO14" s="220">
        <f>[1]Central!AVT89</f>
        <v>0</v>
      </c>
      <c r="AQP14" s="220">
        <f>[1]Central!AVU89</f>
        <v>0</v>
      </c>
      <c r="AQQ14" s="220">
        <f>[1]Central!AVV89</f>
        <v>0</v>
      </c>
      <c r="AQR14" s="220">
        <f>[1]Central!AVW89</f>
        <v>0</v>
      </c>
      <c r="AQS14" s="220">
        <f>[1]Central!AVX89</f>
        <v>0</v>
      </c>
      <c r="AQT14" s="220">
        <f>[1]Central!AVY89</f>
        <v>0</v>
      </c>
      <c r="AQU14" s="220">
        <f>[1]Central!AVZ89</f>
        <v>0</v>
      </c>
      <c r="AQV14" s="220">
        <f>[1]Central!AWA89</f>
        <v>0</v>
      </c>
      <c r="AQW14" s="220">
        <f>[1]Central!AWB89</f>
        <v>0</v>
      </c>
      <c r="AQX14" s="220">
        <f>[1]Central!AWC89</f>
        <v>0</v>
      </c>
      <c r="AQY14" s="220">
        <f>[1]Central!AWD89</f>
        <v>0</v>
      </c>
      <c r="AQZ14" s="220">
        <f>[1]Central!AWE89</f>
        <v>0</v>
      </c>
      <c r="ARA14" s="220">
        <f>[1]Central!AWF89</f>
        <v>0</v>
      </c>
      <c r="ARB14" s="220">
        <f>[1]Central!AWG89</f>
        <v>0</v>
      </c>
      <c r="ARC14" s="220">
        <f>[1]Central!AWH89</f>
        <v>0</v>
      </c>
      <c r="ARD14" s="220">
        <f>[1]Central!AWI89</f>
        <v>0</v>
      </c>
      <c r="ARE14" s="220">
        <f>[1]Central!AWJ89</f>
        <v>0</v>
      </c>
      <c r="ARF14" s="220">
        <f>[1]Central!AWK89</f>
        <v>0</v>
      </c>
      <c r="ARG14" s="220">
        <f>[1]Central!AWL89</f>
        <v>0</v>
      </c>
      <c r="ARH14" s="220">
        <f>[1]Central!AWM89</f>
        <v>0</v>
      </c>
      <c r="ARI14" s="220">
        <f>[1]Central!AWN89</f>
        <v>0</v>
      </c>
      <c r="ARJ14" s="220">
        <f>[1]Central!AWO89</f>
        <v>0</v>
      </c>
      <c r="ARK14" s="220">
        <f>[1]Central!AWP89</f>
        <v>0</v>
      </c>
      <c r="ARL14" s="220">
        <f>[1]Central!AWQ89</f>
        <v>0</v>
      </c>
      <c r="ARM14" s="220">
        <f>[1]Central!AWR89</f>
        <v>0</v>
      </c>
      <c r="ARN14" s="220">
        <f>[1]Central!AWS89</f>
        <v>0</v>
      </c>
      <c r="ARO14" s="220">
        <f>[1]Central!AWT89</f>
        <v>0</v>
      </c>
      <c r="ARP14" s="220">
        <f>[1]Central!AWU89</f>
        <v>0</v>
      </c>
      <c r="ARQ14" s="220">
        <f>[1]Central!AWV89</f>
        <v>0</v>
      </c>
      <c r="ARR14" s="220">
        <f>[1]Central!AWW89</f>
        <v>0</v>
      </c>
      <c r="ARS14" s="220">
        <f>[1]Central!AWX89</f>
        <v>0</v>
      </c>
      <c r="ART14" s="220">
        <f>[1]Central!AWY89</f>
        <v>0</v>
      </c>
      <c r="ARU14" s="220">
        <f>[1]Central!AWZ89</f>
        <v>0</v>
      </c>
      <c r="ARV14" s="220">
        <f>[1]Central!AXA89</f>
        <v>0</v>
      </c>
      <c r="ARW14" s="220">
        <f>[1]Central!AXB89</f>
        <v>0</v>
      </c>
      <c r="ARX14" s="220">
        <f>[1]Central!AXC89</f>
        <v>0</v>
      </c>
      <c r="ARY14" s="220">
        <f>[1]Central!AXD89</f>
        <v>0</v>
      </c>
      <c r="ARZ14" s="220">
        <f>[1]Central!AXE89</f>
        <v>0</v>
      </c>
      <c r="ASA14" s="220">
        <f>[1]Central!AXF89</f>
        <v>0</v>
      </c>
      <c r="ASB14" s="220">
        <f>[1]Central!AXG89</f>
        <v>0</v>
      </c>
      <c r="ASC14" s="220">
        <f>[1]Central!AXH89</f>
        <v>0</v>
      </c>
      <c r="ASD14" s="220">
        <f>[1]Central!AXI89</f>
        <v>0</v>
      </c>
      <c r="ASE14" s="220">
        <f>[1]Central!AXJ89</f>
        <v>0</v>
      </c>
      <c r="ASF14" s="220">
        <f>[1]Central!AXK89</f>
        <v>0</v>
      </c>
      <c r="ASG14" s="220">
        <f>[1]Central!AXL89</f>
        <v>0</v>
      </c>
      <c r="ASH14" s="220">
        <f>[1]Central!AXM89</f>
        <v>0</v>
      </c>
      <c r="ASI14" s="220">
        <f>[1]Central!AXN89</f>
        <v>0</v>
      </c>
      <c r="ASJ14" s="220">
        <f>[1]Central!AXO89</f>
        <v>0</v>
      </c>
      <c r="ASK14" s="220">
        <f>[1]Central!AXP89</f>
        <v>0</v>
      </c>
      <c r="ASL14" s="220">
        <f>[1]Central!AXQ89</f>
        <v>0</v>
      </c>
      <c r="ASM14" s="220">
        <f>[1]Central!AXR89</f>
        <v>0</v>
      </c>
      <c r="ASN14" s="220">
        <f>[1]Central!AXS89</f>
        <v>0</v>
      </c>
      <c r="ASO14" s="220">
        <f>[1]Central!AXT89</f>
        <v>0</v>
      </c>
      <c r="ASP14" s="220">
        <f>[1]Central!AXU89</f>
        <v>0</v>
      </c>
      <c r="ASQ14" s="220">
        <f>[1]Central!AXV89</f>
        <v>0</v>
      </c>
      <c r="ASR14" s="220">
        <f>[1]Central!AXW89</f>
        <v>0</v>
      </c>
      <c r="ASS14" s="220">
        <f>[1]Central!AXX89</f>
        <v>0</v>
      </c>
      <c r="AST14" s="220">
        <f>[1]Central!AXY89</f>
        <v>0</v>
      </c>
      <c r="ASU14" s="220">
        <f>[1]Central!AXZ89</f>
        <v>0</v>
      </c>
      <c r="ASV14" s="220">
        <f>[1]Central!AYA89</f>
        <v>0</v>
      </c>
      <c r="ASW14" s="220">
        <f>[1]Central!AYB89</f>
        <v>0</v>
      </c>
      <c r="ASX14" s="220">
        <f>[1]Central!AYC89</f>
        <v>0</v>
      </c>
      <c r="ASY14" s="220">
        <f>[1]Central!AYD89</f>
        <v>0</v>
      </c>
      <c r="ASZ14" s="220">
        <f>[1]Central!AYE89</f>
        <v>0</v>
      </c>
      <c r="ATA14" s="220">
        <f>[1]Central!AYF89</f>
        <v>0</v>
      </c>
      <c r="ATB14" s="220">
        <f>[1]Central!AYG89</f>
        <v>0</v>
      </c>
      <c r="ATC14" s="220">
        <f>[1]Central!AYH89</f>
        <v>0</v>
      </c>
      <c r="ATD14" s="220">
        <f>[1]Central!AYI89</f>
        <v>0</v>
      </c>
      <c r="ATE14" s="220">
        <f>[1]Central!AYJ89</f>
        <v>0</v>
      </c>
      <c r="ATF14" s="220">
        <f>[1]Central!AYK89</f>
        <v>0</v>
      </c>
      <c r="ATG14" s="220">
        <f>[1]Central!AYL89</f>
        <v>0</v>
      </c>
      <c r="ATH14" s="220">
        <f>[1]Central!AYM89</f>
        <v>0</v>
      </c>
      <c r="ATI14" s="220">
        <f>[1]Central!AYN89</f>
        <v>0</v>
      </c>
      <c r="ATJ14" s="220">
        <f>[1]Central!AYO89</f>
        <v>0</v>
      </c>
      <c r="ATK14" s="220">
        <f>[1]Central!AYP89</f>
        <v>0</v>
      </c>
      <c r="ATL14" s="220">
        <f>[1]Central!AYQ89</f>
        <v>0</v>
      </c>
      <c r="ATM14" s="220">
        <f>[1]Central!AYR89</f>
        <v>0</v>
      </c>
      <c r="ATN14" s="220">
        <f>[1]Central!AYS89</f>
        <v>0</v>
      </c>
      <c r="ATO14" s="220">
        <f>[1]Central!AYT89</f>
        <v>0</v>
      </c>
      <c r="ATP14" s="220">
        <f>[1]Central!AYU89</f>
        <v>0</v>
      </c>
      <c r="ATQ14" s="220">
        <f>[1]Central!AYV89</f>
        <v>0</v>
      </c>
      <c r="ATR14" s="220">
        <f>[1]Central!AYW89</f>
        <v>0</v>
      </c>
      <c r="ATS14" s="220">
        <f>[1]Central!AYX89</f>
        <v>0</v>
      </c>
      <c r="ATT14" s="220">
        <f>[1]Central!AYY89</f>
        <v>0</v>
      </c>
      <c r="ATU14" s="220">
        <f>[1]Central!AYZ89</f>
        <v>0</v>
      </c>
      <c r="ATV14" s="220">
        <f>[1]Central!AZA89</f>
        <v>0</v>
      </c>
      <c r="ATW14" s="220">
        <f>[1]Central!AZB89</f>
        <v>0</v>
      </c>
      <c r="ATX14" s="220">
        <f>[1]Central!AZC89</f>
        <v>0</v>
      </c>
      <c r="ATY14" s="220">
        <f>[1]Central!AZD89</f>
        <v>0</v>
      </c>
      <c r="ATZ14" s="220">
        <f>[1]Central!AZE89</f>
        <v>0</v>
      </c>
      <c r="AUA14" s="220">
        <f>[1]Central!AZF89</f>
        <v>0</v>
      </c>
      <c r="AUB14" s="220">
        <f>[1]Central!AZG89</f>
        <v>0</v>
      </c>
      <c r="AUC14" s="220">
        <f>[1]Central!AZH89</f>
        <v>0</v>
      </c>
      <c r="AUD14" s="220">
        <f>[1]Central!AZI89</f>
        <v>0</v>
      </c>
      <c r="AUE14" s="220">
        <f>[1]Central!AZJ89</f>
        <v>0</v>
      </c>
      <c r="AUF14" s="220">
        <f>[1]Central!AZK89</f>
        <v>0</v>
      </c>
      <c r="AUG14" s="220">
        <f>[1]Central!AZL89</f>
        <v>0</v>
      </c>
      <c r="AUH14" s="220">
        <f>[1]Central!AZM89</f>
        <v>0</v>
      </c>
      <c r="AUI14" s="220">
        <f>[1]Central!AZN89</f>
        <v>0</v>
      </c>
      <c r="AUJ14" s="220">
        <f>[1]Central!AZO89</f>
        <v>0</v>
      </c>
      <c r="AUK14" s="220">
        <f>[1]Central!AZP89</f>
        <v>0</v>
      </c>
      <c r="AUL14" s="220">
        <f>[1]Central!AZQ89</f>
        <v>0</v>
      </c>
      <c r="AUM14" s="220">
        <f>[1]Central!AZR89</f>
        <v>0</v>
      </c>
      <c r="AUN14" s="220">
        <f>[1]Central!AZS89</f>
        <v>0</v>
      </c>
      <c r="AUO14" s="220">
        <f>[1]Central!AZT89</f>
        <v>0</v>
      </c>
      <c r="AUP14" s="220">
        <f>[1]Central!AZU89</f>
        <v>0</v>
      </c>
      <c r="AUQ14" s="220">
        <f>[1]Central!AZV89</f>
        <v>0</v>
      </c>
      <c r="AUR14" s="220">
        <f>[1]Central!AZW89</f>
        <v>0</v>
      </c>
      <c r="AUS14" s="220">
        <f>[1]Central!AZX89</f>
        <v>0</v>
      </c>
      <c r="AUT14" s="220">
        <f>[1]Central!AZY89</f>
        <v>0</v>
      </c>
      <c r="AUU14" s="220">
        <f>[1]Central!AZZ89</f>
        <v>0</v>
      </c>
      <c r="AUV14" s="220">
        <f>[1]Central!BAA89</f>
        <v>0</v>
      </c>
      <c r="AUW14" s="220">
        <f>[1]Central!BAB89</f>
        <v>0</v>
      </c>
      <c r="AUX14" s="220">
        <f>[1]Central!BAC89</f>
        <v>0</v>
      </c>
      <c r="AUY14" s="220">
        <f>[1]Central!BAD89</f>
        <v>0</v>
      </c>
      <c r="AUZ14" s="220">
        <f>[1]Central!BAE89</f>
        <v>0</v>
      </c>
      <c r="AVA14" s="220">
        <f>[1]Central!BAF89</f>
        <v>0</v>
      </c>
      <c r="AVB14" s="220">
        <f>[1]Central!BAG89</f>
        <v>0</v>
      </c>
      <c r="AVC14" s="220">
        <f>[1]Central!BAH89</f>
        <v>0</v>
      </c>
      <c r="AVD14" s="220">
        <f>[1]Central!BAI89</f>
        <v>0</v>
      </c>
      <c r="AVE14" s="220">
        <f>[1]Central!BAJ89</f>
        <v>0</v>
      </c>
      <c r="AVF14" s="220">
        <f>[1]Central!BAK89</f>
        <v>0</v>
      </c>
      <c r="AVG14" s="220">
        <f>[1]Central!BAL89</f>
        <v>0</v>
      </c>
      <c r="AVH14" s="220">
        <f>[1]Central!BAM89</f>
        <v>0</v>
      </c>
      <c r="AVI14" s="220">
        <f>[1]Central!BAN89</f>
        <v>0</v>
      </c>
      <c r="AVJ14" s="220">
        <f>[1]Central!BAO89</f>
        <v>0</v>
      </c>
      <c r="AVK14" s="220">
        <f>[1]Central!BAP89</f>
        <v>0</v>
      </c>
      <c r="AVL14" s="220">
        <f>[1]Central!BAQ89</f>
        <v>0</v>
      </c>
      <c r="AVM14" s="220">
        <f>[1]Central!BAR89</f>
        <v>0</v>
      </c>
      <c r="AVN14" s="220">
        <f>[1]Central!BAS89</f>
        <v>0</v>
      </c>
      <c r="AVO14" s="220">
        <f>[1]Central!BAT89</f>
        <v>0</v>
      </c>
      <c r="AVP14" s="220">
        <f>[1]Central!BAU89</f>
        <v>0</v>
      </c>
      <c r="AVQ14" s="220">
        <f>[1]Central!BAV89</f>
        <v>0</v>
      </c>
      <c r="AVR14" s="220">
        <f>[1]Central!BAW89</f>
        <v>0</v>
      </c>
      <c r="AVS14" s="220">
        <f>[1]Central!BAX89</f>
        <v>0</v>
      </c>
      <c r="AVT14" s="220">
        <f>[1]Central!BAY89</f>
        <v>0</v>
      </c>
      <c r="AVU14" s="220">
        <f>[1]Central!BAZ89</f>
        <v>0</v>
      </c>
      <c r="AVV14" s="220">
        <f>[1]Central!BBA89</f>
        <v>0</v>
      </c>
      <c r="AVW14" s="220">
        <f>[1]Central!BBB89</f>
        <v>0</v>
      </c>
      <c r="AVX14" s="220">
        <f>[1]Central!BBC89</f>
        <v>0</v>
      </c>
      <c r="AVY14" s="220">
        <f>[1]Central!BBD89</f>
        <v>0</v>
      </c>
      <c r="AVZ14" s="220">
        <f>[1]Central!BBE89</f>
        <v>0</v>
      </c>
      <c r="AWA14" s="220">
        <f>[1]Central!BBF89</f>
        <v>0</v>
      </c>
      <c r="AWB14" s="220">
        <f>[1]Central!BBG89</f>
        <v>0</v>
      </c>
      <c r="AWC14" s="220">
        <f>[1]Central!BBH89</f>
        <v>0</v>
      </c>
      <c r="AWD14" s="220">
        <f>[1]Central!BBI89</f>
        <v>0</v>
      </c>
      <c r="AWE14" s="220">
        <f>[1]Central!BBJ89</f>
        <v>0</v>
      </c>
      <c r="AWF14" s="220">
        <f>[1]Central!BBK89</f>
        <v>0</v>
      </c>
      <c r="AWG14" s="220">
        <f>[1]Central!BBL89</f>
        <v>0</v>
      </c>
      <c r="AWH14" s="220">
        <f>[1]Central!BBM89</f>
        <v>0</v>
      </c>
      <c r="AWI14" s="220">
        <f>[1]Central!BBN89</f>
        <v>0</v>
      </c>
      <c r="AWJ14" s="220">
        <f>[1]Central!BBO89</f>
        <v>0</v>
      </c>
      <c r="AWK14" s="220">
        <f>[1]Central!BBP89</f>
        <v>0</v>
      </c>
      <c r="AWL14" s="220">
        <f>[1]Central!BBQ89</f>
        <v>0</v>
      </c>
      <c r="AWM14" s="220">
        <f>[1]Central!BBR89</f>
        <v>0</v>
      </c>
      <c r="AWN14" s="220">
        <f>[1]Central!BBS89</f>
        <v>0</v>
      </c>
      <c r="AWO14" s="220">
        <f>[1]Central!BBT89</f>
        <v>0</v>
      </c>
      <c r="AWP14" s="220">
        <f>[1]Central!BBU89</f>
        <v>0</v>
      </c>
      <c r="AWQ14" s="220">
        <f>[1]Central!BBV89</f>
        <v>0</v>
      </c>
      <c r="AWR14" s="220">
        <f>[1]Central!BBW89</f>
        <v>0</v>
      </c>
      <c r="AWS14" s="220">
        <f>[1]Central!BBX89</f>
        <v>0</v>
      </c>
      <c r="AWT14" s="220">
        <f>[1]Central!BBY89</f>
        <v>0</v>
      </c>
      <c r="AWU14" s="220">
        <f>[1]Central!BBZ89</f>
        <v>0</v>
      </c>
      <c r="AWV14" s="220">
        <f>[1]Central!BCA89</f>
        <v>0</v>
      </c>
      <c r="AWW14" s="220">
        <f>[1]Central!BCB89</f>
        <v>0</v>
      </c>
      <c r="AWX14" s="220">
        <f>[1]Central!BCC89</f>
        <v>0</v>
      </c>
      <c r="AWY14" s="220">
        <f>[1]Central!BCD89</f>
        <v>0</v>
      </c>
      <c r="AWZ14" s="220">
        <f>[1]Central!BCE89</f>
        <v>0</v>
      </c>
      <c r="AXA14" s="220">
        <f>[1]Central!BCF89</f>
        <v>0</v>
      </c>
      <c r="AXB14" s="220">
        <f>[1]Central!BCG89</f>
        <v>0</v>
      </c>
      <c r="AXC14" s="220">
        <f>[1]Central!BCH89</f>
        <v>0</v>
      </c>
      <c r="AXD14" s="220">
        <f>[1]Central!BCI89</f>
        <v>0</v>
      </c>
      <c r="AXE14" s="220">
        <f>[1]Central!BCJ89</f>
        <v>0</v>
      </c>
      <c r="AXF14" s="220">
        <f>[1]Central!BCK89</f>
        <v>0</v>
      </c>
      <c r="AXG14" s="220">
        <f>[1]Central!BCL89</f>
        <v>0</v>
      </c>
      <c r="AXH14" s="220">
        <f>[1]Central!BCM89</f>
        <v>0</v>
      </c>
      <c r="AXI14" s="220">
        <f>[1]Central!BCN89</f>
        <v>0</v>
      </c>
      <c r="AXJ14" s="220">
        <f>[1]Central!BCO89</f>
        <v>0</v>
      </c>
      <c r="AXK14" s="220">
        <f>[1]Central!BCP89</f>
        <v>0</v>
      </c>
      <c r="AXL14" s="220">
        <f>[1]Central!BCQ89</f>
        <v>0</v>
      </c>
      <c r="AXM14" s="220">
        <f>[1]Central!BCR89</f>
        <v>0</v>
      </c>
      <c r="AXN14" s="220">
        <f>[1]Central!BCS89</f>
        <v>0</v>
      </c>
      <c r="AXO14" s="220">
        <f>[1]Central!BCT89</f>
        <v>0</v>
      </c>
      <c r="AXP14" s="220">
        <f>[1]Central!BCU89</f>
        <v>0</v>
      </c>
      <c r="AXQ14" s="220">
        <f>[1]Central!BCV89</f>
        <v>0</v>
      </c>
      <c r="AXR14" s="220">
        <f>[1]Central!BCW89</f>
        <v>0</v>
      </c>
      <c r="AXS14" s="220">
        <f>[1]Central!BCX89</f>
        <v>0</v>
      </c>
      <c r="AXT14" s="220">
        <f>[1]Central!BCY89</f>
        <v>0</v>
      </c>
      <c r="AXU14" s="220">
        <f>[1]Central!BCZ89</f>
        <v>0</v>
      </c>
      <c r="AXV14" s="220">
        <f>[1]Central!BDA89</f>
        <v>0</v>
      </c>
      <c r="AXW14" s="220">
        <f>[1]Central!BDB89</f>
        <v>0</v>
      </c>
      <c r="AXX14" s="220">
        <f>[1]Central!BDC89</f>
        <v>0</v>
      </c>
      <c r="AXY14" s="220">
        <f>[1]Central!BDD89</f>
        <v>0</v>
      </c>
      <c r="AXZ14" s="220">
        <f>[1]Central!BDE89</f>
        <v>0</v>
      </c>
      <c r="AYA14" s="220">
        <f>[1]Central!BDF89</f>
        <v>0</v>
      </c>
      <c r="AYB14" s="220">
        <f>[1]Central!BDG89</f>
        <v>0</v>
      </c>
      <c r="AYC14" s="220">
        <f>[1]Central!BDH89</f>
        <v>0</v>
      </c>
      <c r="AYD14" s="220">
        <f>[1]Central!BDI89</f>
        <v>0</v>
      </c>
      <c r="AYE14" s="220">
        <f>[1]Central!BDJ89</f>
        <v>0</v>
      </c>
      <c r="AYF14" s="220">
        <f>[1]Central!BDK89</f>
        <v>0</v>
      </c>
      <c r="AYG14" s="220">
        <f>[1]Central!BDL89</f>
        <v>0</v>
      </c>
      <c r="AYH14" s="220">
        <f>[1]Central!BDM89</f>
        <v>0</v>
      </c>
      <c r="AYI14" s="220">
        <f>[1]Central!BDN89</f>
        <v>0</v>
      </c>
      <c r="AYJ14" s="220">
        <f>[1]Central!BDO89</f>
        <v>0</v>
      </c>
      <c r="AYK14" s="220">
        <f>[1]Central!BDP89</f>
        <v>0</v>
      </c>
      <c r="AYL14" s="220">
        <f>[1]Central!BDQ89</f>
        <v>0</v>
      </c>
      <c r="AYM14" s="220">
        <f>[1]Central!BDR89</f>
        <v>0</v>
      </c>
      <c r="AYN14" s="220">
        <f>[1]Central!BDS89</f>
        <v>0</v>
      </c>
      <c r="AYO14" s="220">
        <f>[1]Central!BDT89</f>
        <v>0</v>
      </c>
      <c r="AYP14" s="220">
        <f>[1]Central!BDU89</f>
        <v>0</v>
      </c>
      <c r="AYQ14" s="220">
        <f>[1]Central!BDV89</f>
        <v>0</v>
      </c>
      <c r="AYR14" s="220">
        <f>[1]Central!BDW89</f>
        <v>0</v>
      </c>
      <c r="AYS14" s="220">
        <f>[1]Central!BDX89</f>
        <v>0</v>
      </c>
      <c r="AYT14" s="220">
        <f>[1]Central!BDY89</f>
        <v>0</v>
      </c>
      <c r="AYU14" s="220">
        <f>[1]Central!BDZ89</f>
        <v>0</v>
      </c>
      <c r="AYV14" s="220">
        <f>[1]Central!BEA89</f>
        <v>0</v>
      </c>
      <c r="AYW14" s="220">
        <f>[1]Central!BEB89</f>
        <v>0</v>
      </c>
      <c r="AYX14" s="220">
        <f>[1]Central!BEC89</f>
        <v>0</v>
      </c>
      <c r="AYY14" s="220">
        <f>[1]Central!BED89</f>
        <v>0</v>
      </c>
      <c r="AYZ14" s="220">
        <f>[1]Central!BEE89</f>
        <v>0</v>
      </c>
      <c r="AZA14" s="220">
        <f>[1]Central!BEF89</f>
        <v>0</v>
      </c>
      <c r="AZB14" s="220">
        <f>[1]Central!BEG89</f>
        <v>0</v>
      </c>
      <c r="AZC14" s="220">
        <f>[1]Central!BEH89</f>
        <v>0</v>
      </c>
      <c r="AZD14" s="220">
        <f>[1]Central!BEI89</f>
        <v>0</v>
      </c>
      <c r="AZE14" s="220">
        <f>[1]Central!BEJ89</f>
        <v>0</v>
      </c>
      <c r="AZF14" s="220">
        <f>[1]Central!BEK89</f>
        <v>0</v>
      </c>
      <c r="AZG14" s="220">
        <f>[1]Central!BEL89</f>
        <v>0</v>
      </c>
      <c r="AZH14" s="220">
        <f>[1]Central!BEM89</f>
        <v>0</v>
      </c>
      <c r="AZI14" s="220">
        <f>[1]Central!BEN89</f>
        <v>0</v>
      </c>
      <c r="AZJ14" s="220">
        <f>[1]Central!BEO89</f>
        <v>0</v>
      </c>
      <c r="AZK14" s="220">
        <f>[1]Central!BEP89</f>
        <v>0</v>
      </c>
      <c r="AZL14" s="220">
        <f>[1]Central!BEQ89</f>
        <v>0</v>
      </c>
      <c r="AZM14" s="220">
        <f>[1]Central!BER89</f>
        <v>0</v>
      </c>
      <c r="AZN14" s="220">
        <f>[1]Central!BES89</f>
        <v>0</v>
      </c>
      <c r="AZO14" s="220">
        <f>[1]Central!BET89</f>
        <v>0</v>
      </c>
      <c r="AZP14" s="220">
        <f>[1]Central!BEU89</f>
        <v>0</v>
      </c>
      <c r="AZQ14" s="220">
        <f>[1]Central!BEV89</f>
        <v>0</v>
      </c>
      <c r="AZR14" s="220">
        <f>[1]Central!BEW89</f>
        <v>0</v>
      </c>
      <c r="AZS14" s="220">
        <f>[1]Central!BEX89</f>
        <v>0</v>
      </c>
      <c r="AZT14" s="220">
        <f>[1]Central!BEY89</f>
        <v>0</v>
      </c>
      <c r="AZU14" s="220">
        <f>[1]Central!BEZ89</f>
        <v>0</v>
      </c>
      <c r="AZV14" s="220">
        <f>[1]Central!BFA89</f>
        <v>0</v>
      </c>
      <c r="AZW14" s="220">
        <f>[1]Central!BFB89</f>
        <v>0</v>
      </c>
      <c r="AZX14" s="220">
        <f>[1]Central!BFC89</f>
        <v>0</v>
      </c>
      <c r="AZY14" s="220">
        <f>[1]Central!BFD89</f>
        <v>0</v>
      </c>
      <c r="AZZ14" s="220">
        <f>[1]Central!BFE89</f>
        <v>0</v>
      </c>
      <c r="BAA14" s="220">
        <f>[1]Central!BFF89</f>
        <v>0</v>
      </c>
      <c r="BAB14" s="220">
        <f>[1]Central!BFG89</f>
        <v>0</v>
      </c>
      <c r="BAC14" s="220">
        <f>[1]Central!BFH89</f>
        <v>0</v>
      </c>
      <c r="BAD14" s="220">
        <f>[1]Central!BFI89</f>
        <v>0</v>
      </c>
      <c r="BAE14" s="220">
        <f>[1]Central!BFJ89</f>
        <v>0</v>
      </c>
      <c r="BAF14" s="220">
        <f>[1]Central!BFK89</f>
        <v>0</v>
      </c>
      <c r="BAG14" s="220">
        <f>[1]Central!BFL89</f>
        <v>0</v>
      </c>
      <c r="BAH14" s="220">
        <f>[1]Central!BFM89</f>
        <v>0</v>
      </c>
      <c r="BAI14" s="220">
        <f>[1]Central!BFN89</f>
        <v>0</v>
      </c>
      <c r="BAJ14" s="220">
        <f>[1]Central!BFO89</f>
        <v>0</v>
      </c>
      <c r="BAK14" s="220">
        <f>[1]Central!BFP89</f>
        <v>0</v>
      </c>
      <c r="BAL14" s="220">
        <f>[1]Central!BFQ89</f>
        <v>0</v>
      </c>
      <c r="BAM14" s="220">
        <f>[1]Central!BFR89</f>
        <v>0</v>
      </c>
      <c r="BAN14" s="220">
        <f>[1]Central!BFS89</f>
        <v>0</v>
      </c>
      <c r="BAO14" s="220">
        <f>[1]Central!BFT89</f>
        <v>0</v>
      </c>
      <c r="BAP14" s="220">
        <f>[1]Central!BFU89</f>
        <v>0</v>
      </c>
      <c r="BAQ14" s="220">
        <f>[1]Central!BFV89</f>
        <v>0</v>
      </c>
      <c r="BAR14" s="220">
        <f>[1]Central!BFW89</f>
        <v>0</v>
      </c>
      <c r="BAS14" s="220">
        <f>[1]Central!BFX89</f>
        <v>0</v>
      </c>
      <c r="BAT14" s="220">
        <f>[1]Central!BFY89</f>
        <v>0</v>
      </c>
      <c r="BAU14" s="220">
        <f>[1]Central!BFZ89</f>
        <v>0</v>
      </c>
      <c r="BAV14" s="220">
        <f>[1]Central!BGA89</f>
        <v>0</v>
      </c>
      <c r="BAW14" s="220">
        <f>[1]Central!BGB89</f>
        <v>0</v>
      </c>
      <c r="BAX14" s="220">
        <f>[1]Central!BGC89</f>
        <v>0</v>
      </c>
      <c r="BAY14" s="220">
        <f>[1]Central!BGD89</f>
        <v>0</v>
      </c>
      <c r="BAZ14" s="220">
        <f>[1]Central!BGE89</f>
        <v>0</v>
      </c>
      <c r="BBA14" s="220">
        <f>[1]Central!BGF89</f>
        <v>0</v>
      </c>
      <c r="BBB14" s="220">
        <f>[1]Central!BGG89</f>
        <v>0</v>
      </c>
      <c r="BBC14" s="220">
        <f>[1]Central!BGH89</f>
        <v>0</v>
      </c>
      <c r="BBD14" s="220">
        <f>[1]Central!BGI89</f>
        <v>0</v>
      </c>
      <c r="BBE14" s="220">
        <f>[1]Central!BGJ89</f>
        <v>0</v>
      </c>
      <c r="BBF14" s="220">
        <f>[1]Central!BGK89</f>
        <v>0</v>
      </c>
      <c r="BBG14" s="220">
        <f>[1]Central!BGL89</f>
        <v>0</v>
      </c>
      <c r="BBH14" s="220">
        <f>[1]Central!BGM89</f>
        <v>0</v>
      </c>
      <c r="BBI14" s="220">
        <f>[1]Central!BGN89</f>
        <v>0</v>
      </c>
      <c r="BBJ14" s="220">
        <f>[1]Central!BGO89</f>
        <v>0</v>
      </c>
      <c r="BBK14" s="220">
        <f>[1]Central!BGP89</f>
        <v>0</v>
      </c>
      <c r="BBL14" s="220">
        <f>[1]Central!BGQ89</f>
        <v>0</v>
      </c>
      <c r="BBM14" s="220">
        <f>[1]Central!BGR89</f>
        <v>0</v>
      </c>
      <c r="BBN14" s="220">
        <f>[1]Central!BGS89</f>
        <v>0</v>
      </c>
      <c r="BBO14" s="220">
        <f>[1]Central!BGT89</f>
        <v>0</v>
      </c>
      <c r="BBP14" s="220">
        <f>[1]Central!BGU89</f>
        <v>0</v>
      </c>
      <c r="BBQ14" s="220">
        <f>[1]Central!BGV89</f>
        <v>0</v>
      </c>
      <c r="BBR14" s="220">
        <f>[1]Central!BGW89</f>
        <v>0</v>
      </c>
      <c r="BBS14" s="220">
        <f>[1]Central!BGX89</f>
        <v>0</v>
      </c>
      <c r="BBT14" s="220">
        <f>[1]Central!BGY89</f>
        <v>0</v>
      </c>
      <c r="BBU14" s="220">
        <f>[1]Central!BGZ89</f>
        <v>0</v>
      </c>
      <c r="BBV14" s="220">
        <f>[1]Central!BHA89</f>
        <v>0</v>
      </c>
      <c r="BBW14" s="220">
        <f>[1]Central!BHB89</f>
        <v>0</v>
      </c>
      <c r="BBX14" s="220">
        <f>[1]Central!BHC89</f>
        <v>0</v>
      </c>
      <c r="BBY14" s="220">
        <f>[1]Central!BHD89</f>
        <v>0</v>
      </c>
      <c r="BBZ14" s="220">
        <f>[1]Central!BHE89</f>
        <v>0</v>
      </c>
      <c r="BCA14" s="220">
        <f>[1]Central!BHF89</f>
        <v>0</v>
      </c>
      <c r="BCB14" s="220">
        <f>[1]Central!BHG89</f>
        <v>0</v>
      </c>
      <c r="BCC14" s="220">
        <f>[1]Central!BHH89</f>
        <v>0</v>
      </c>
      <c r="BCD14" s="220">
        <f>[1]Central!BHI89</f>
        <v>0</v>
      </c>
      <c r="BCE14" s="220">
        <f>[1]Central!BHJ89</f>
        <v>0</v>
      </c>
      <c r="BCF14" s="220">
        <f>[1]Central!BHK89</f>
        <v>0</v>
      </c>
      <c r="BCG14" s="220">
        <f>[1]Central!BHL89</f>
        <v>0</v>
      </c>
      <c r="BCH14" s="220">
        <f>[1]Central!BHM89</f>
        <v>0</v>
      </c>
      <c r="BCI14" s="220">
        <f>[1]Central!BHN89</f>
        <v>0</v>
      </c>
      <c r="BCJ14" s="220">
        <f>[1]Central!BHO89</f>
        <v>0</v>
      </c>
      <c r="BCK14" s="220">
        <f>[1]Central!BHP89</f>
        <v>0</v>
      </c>
      <c r="BCL14" s="220">
        <f>[1]Central!BHQ89</f>
        <v>0</v>
      </c>
      <c r="BCM14" s="220">
        <f>[1]Central!BHR89</f>
        <v>0</v>
      </c>
      <c r="BCN14" s="220">
        <f>[1]Central!BHS89</f>
        <v>0</v>
      </c>
      <c r="BCO14" s="220">
        <f>[1]Central!BHT89</f>
        <v>0</v>
      </c>
      <c r="BCP14" s="220">
        <f>[1]Central!BHU89</f>
        <v>0</v>
      </c>
      <c r="BCQ14" s="220">
        <f>[1]Central!BHV89</f>
        <v>0</v>
      </c>
      <c r="BCR14" s="220">
        <f>[1]Central!BHW89</f>
        <v>0</v>
      </c>
      <c r="BCS14" s="220">
        <f>[1]Central!BHX89</f>
        <v>0</v>
      </c>
      <c r="BCT14" s="220">
        <f>[1]Central!BHY89</f>
        <v>0</v>
      </c>
      <c r="BCU14" s="220">
        <f>[1]Central!BHZ89</f>
        <v>0</v>
      </c>
      <c r="BCV14" s="220">
        <f>[1]Central!BIA89</f>
        <v>0</v>
      </c>
      <c r="BCW14" s="220">
        <f>[1]Central!BIB89</f>
        <v>0</v>
      </c>
      <c r="BCX14" s="220">
        <f>[1]Central!BIC89</f>
        <v>0</v>
      </c>
      <c r="BCY14" s="220">
        <f>[1]Central!BID89</f>
        <v>0</v>
      </c>
      <c r="BCZ14" s="220">
        <f>[1]Central!BIE89</f>
        <v>0</v>
      </c>
      <c r="BDA14" s="220">
        <f>[1]Central!BIF89</f>
        <v>0</v>
      </c>
      <c r="BDB14" s="220">
        <f>[1]Central!BIG89</f>
        <v>0</v>
      </c>
      <c r="BDC14" s="220">
        <f>[1]Central!BIH89</f>
        <v>0</v>
      </c>
      <c r="BDD14" s="220">
        <f>[1]Central!BII89</f>
        <v>0</v>
      </c>
      <c r="BDE14" s="220">
        <f>[1]Central!BIJ89</f>
        <v>0</v>
      </c>
      <c r="BDF14" s="220">
        <f>[1]Central!BIK89</f>
        <v>0</v>
      </c>
      <c r="BDG14" s="220">
        <f>[1]Central!BIL89</f>
        <v>0</v>
      </c>
      <c r="BDH14" s="220">
        <f>[1]Central!BIM89</f>
        <v>0</v>
      </c>
      <c r="BDI14" s="220">
        <f>[1]Central!BIN89</f>
        <v>0</v>
      </c>
      <c r="BDJ14" s="220">
        <f>[1]Central!BIO89</f>
        <v>0</v>
      </c>
      <c r="BDK14" s="220">
        <f>[1]Central!BIP89</f>
        <v>0</v>
      </c>
      <c r="BDL14" s="220">
        <f>[1]Central!BIQ89</f>
        <v>0</v>
      </c>
      <c r="BDM14" s="220">
        <f>[1]Central!BIR89</f>
        <v>0</v>
      </c>
      <c r="BDN14" s="220">
        <f>[1]Central!BIS89</f>
        <v>0</v>
      </c>
      <c r="BDO14" s="220">
        <f>[1]Central!BIT89</f>
        <v>0</v>
      </c>
      <c r="BDP14" s="220">
        <f>[1]Central!BIU89</f>
        <v>0</v>
      </c>
      <c r="BDQ14" s="220">
        <f>[1]Central!BIV89</f>
        <v>0</v>
      </c>
      <c r="BDR14" s="220">
        <f>[1]Central!BIW89</f>
        <v>0</v>
      </c>
      <c r="BDS14" s="220">
        <f>[1]Central!BIX89</f>
        <v>0</v>
      </c>
      <c r="BDT14" s="220">
        <f>[1]Central!BIY89</f>
        <v>0</v>
      </c>
      <c r="BDU14" s="220">
        <f>[1]Central!BIZ89</f>
        <v>0</v>
      </c>
      <c r="BDV14" s="220">
        <f>[1]Central!BJA89</f>
        <v>0</v>
      </c>
      <c r="BDW14" s="220">
        <f>[1]Central!BJB89</f>
        <v>0</v>
      </c>
      <c r="BDX14" s="220">
        <f>[1]Central!BJC89</f>
        <v>0</v>
      </c>
      <c r="BDY14" s="220">
        <f>[1]Central!BJD89</f>
        <v>0</v>
      </c>
      <c r="BDZ14" s="220">
        <f>[1]Central!BJE89</f>
        <v>0</v>
      </c>
      <c r="BEA14" s="220">
        <f>[1]Central!BJF89</f>
        <v>0</v>
      </c>
      <c r="BEB14" s="220">
        <f>[1]Central!BJG89</f>
        <v>0</v>
      </c>
      <c r="BEC14" s="220">
        <f>[1]Central!BJH89</f>
        <v>0</v>
      </c>
      <c r="BED14" s="220">
        <f>[1]Central!BJI89</f>
        <v>0</v>
      </c>
      <c r="BEE14" s="220">
        <f>[1]Central!BJJ89</f>
        <v>0</v>
      </c>
      <c r="BEF14" s="220">
        <f>[1]Central!BJK89</f>
        <v>0</v>
      </c>
      <c r="BEG14" s="220">
        <f>[1]Central!BJL89</f>
        <v>0</v>
      </c>
      <c r="BEH14" s="220">
        <f>[1]Central!BJM89</f>
        <v>0</v>
      </c>
      <c r="BEI14" s="220">
        <f>[1]Central!BJN89</f>
        <v>0</v>
      </c>
      <c r="BEJ14" s="220">
        <f>[1]Central!BJO89</f>
        <v>0</v>
      </c>
      <c r="BEK14" s="220">
        <f>[1]Central!BJP89</f>
        <v>0</v>
      </c>
      <c r="BEL14" s="220">
        <f>[1]Central!BJQ89</f>
        <v>0</v>
      </c>
      <c r="BEM14" s="220">
        <f>[1]Central!BJR89</f>
        <v>0</v>
      </c>
      <c r="BEN14" s="220">
        <f>[1]Central!BJS89</f>
        <v>0</v>
      </c>
      <c r="BEO14" s="220">
        <f>[1]Central!BJT89</f>
        <v>0</v>
      </c>
      <c r="BEP14" s="220">
        <f>[1]Central!BJU89</f>
        <v>0</v>
      </c>
      <c r="BEQ14" s="220">
        <f>[1]Central!BJV89</f>
        <v>0</v>
      </c>
      <c r="BER14" s="220">
        <f>[1]Central!BJW89</f>
        <v>0</v>
      </c>
      <c r="BES14" s="220">
        <f>[1]Central!BJX89</f>
        <v>0</v>
      </c>
      <c r="BET14" s="220">
        <f>[1]Central!BJY89</f>
        <v>0</v>
      </c>
      <c r="BEU14" s="220">
        <f>[1]Central!BJZ89</f>
        <v>0</v>
      </c>
      <c r="BEV14" s="220">
        <f>[1]Central!BKA89</f>
        <v>0</v>
      </c>
      <c r="BEW14" s="220">
        <f>[1]Central!BKB89</f>
        <v>0</v>
      </c>
      <c r="BEX14" s="220">
        <f>[1]Central!BKC89</f>
        <v>0</v>
      </c>
      <c r="BEY14" s="220">
        <f>[1]Central!BKD89</f>
        <v>0</v>
      </c>
      <c r="BEZ14" s="220">
        <f>[1]Central!BKE89</f>
        <v>0</v>
      </c>
      <c r="BFA14" s="220">
        <f>[1]Central!BKF89</f>
        <v>0</v>
      </c>
      <c r="BFB14" s="220">
        <f>[1]Central!BKG89</f>
        <v>0</v>
      </c>
      <c r="BFC14" s="220">
        <f>[1]Central!BKH89</f>
        <v>0</v>
      </c>
      <c r="BFD14" s="220">
        <f>[1]Central!BKI89</f>
        <v>0</v>
      </c>
      <c r="BFE14" s="220">
        <f>[1]Central!BKJ89</f>
        <v>0</v>
      </c>
      <c r="BFF14" s="220">
        <f>[1]Central!BKK89</f>
        <v>0</v>
      </c>
      <c r="BFG14" s="220">
        <f>[1]Central!BKL89</f>
        <v>0</v>
      </c>
      <c r="BFH14" s="220">
        <f>[1]Central!BKM89</f>
        <v>0</v>
      </c>
      <c r="BFI14" s="220">
        <f>[1]Central!BKN89</f>
        <v>0</v>
      </c>
      <c r="BFJ14" s="220">
        <f>[1]Central!BKO89</f>
        <v>0</v>
      </c>
      <c r="BFK14" s="220">
        <f>[1]Central!BKP89</f>
        <v>0</v>
      </c>
      <c r="BFL14" s="220">
        <f>[1]Central!BKQ89</f>
        <v>0</v>
      </c>
      <c r="BFM14" s="220">
        <f>[1]Central!BKR89</f>
        <v>0</v>
      </c>
      <c r="BFN14" s="220">
        <f>[1]Central!BKS89</f>
        <v>0</v>
      </c>
      <c r="BFO14" s="220">
        <f>[1]Central!BKT89</f>
        <v>0</v>
      </c>
      <c r="BFP14" s="220">
        <f>[1]Central!BKU89</f>
        <v>0</v>
      </c>
      <c r="BFQ14" s="220">
        <f>[1]Central!BKV89</f>
        <v>0</v>
      </c>
      <c r="BFR14" s="220">
        <f>[1]Central!BKW89</f>
        <v>0</v>
      </c>
      <c r="BFS14" s="220">
        <f>[1]Central!BKX89</f>
        <v>0</v>
      </c>
      <c r="BFT14" s="220">
        <f>[1]Central!BKY89</f>
        <v>0</v>
      </c>
      <c r="BFU14" s="220">
        <f>[1]Central!BKZ89</f>
        <v>0</v>
      </c>
      <c r="BFV14" s="220">
        <f>[1]Central!BLA89</f>
        <v>0</v>
      </c>
      <c r="BFW14" s="220">
        <f>[1]Central!BLB89</f>
        <v>0</v>
      </c>
      <c r="BFX14" s="220">
        <f>[1]Central!BLC89</f>
        <v>0</v>
      </c>
      <c r="BFY14" s="220">
        <f>[1]Central!BLD89</f>
        <v>0</v>
      </c>
      <c r="BFZ14" s="220">
        <f>[1]Central!BLE89</f>
        <v>0</v>
      </c>
      <c r="BGA14" s="220">
        <f>[1]Central!BLF89</f>
        <v>0</v>
      </c>
      <c r="BGB14" s="220">
        <f>[1]Central!BLG89</f>
        <v>0</v>
      </c>
      <c r="BGC14" s="220">
        <f>[1]Central!BLH89</f>
        <v>0</v>
      </c>
      <c r="BGD14" s="220">
        <f>[1]Central!BLI89</f>
        <v>0</v>
      </c>
      <c r="BGE14" s="220">
        <f>[1]Central!BLJ89</f>
        <v>0</v>
      </c>
      <c r="BGF14" s="220">
        <f>[1]Central!BLK89</f>
        <v>0</v>
      </c>
      <c r="BGG14" s="220">
        <f>[1]Central!BLL89</f>
        <v>0</v>
      </c>
      <c r="BGH14" s="220">
        <f>[1]Central!BLM89</f>
        <v>0</v>
      </c>
      <c r="BGI14" s="220">
        <f>[1]Central!BLN89</f>
        <v>0</v>
      </c>
      <c r="BGJ14" s="220">
        <f>[1]Central!BLO89</f>
        <v>0</v>
      </c>
      <c r="BGK14" s="220">
        <f>[1]Central!BLP89</f>
        <v>0</v>
      </c>
      <c r="BGL14" s="220">
        <f>[1]Central!BLQ89</f>
        <v>0</v>
      </c>
      <c r="BGM14" s="220">
        <f>[1]Central!BLR89</f>
        <v>0</v>
      </c>
      <c r="BGN14" s="220">
        <f>[1]Central!BLS89</f>
        <v>0</v>
      </c>
      <c r="BGO14" s="220">
        <f>[1]Central!BLT89</f>
        <v>0</v>
      </c>
      <c r="BGP14" s="220">
        <f>[1]Central!BLU89</f>
        <v>0</v>
      </c>
      <c r="BGQ14" s="220">
        <f>[1]Central!BLV89</f>
        <v>0</v>
      </c>
      <c r="BGR14" s="220">
        <f>[1]Central!BLW89</f>
        <v>0</v>
      </c>
      <c r="BGS14" s="220">
        <f>[1]Central!BLX89</f>
        <v>0</v>
      </c>
      <c r="BGT14" s="220">
        <f>[1]Central!BLY89</f>
        <v>0</v>
      </c>
      <c r="BGU14" s="220">
        <f>[1]Central!BLZ89</f>
        <v>0</v>
      </c>
      <c r="BGV14" s="220">
        <f>[1]Central!BMA89</f>
        <v>0</v>
      </c>
      <c r="BGW14" s="220">
        <f>[1]Central!BMB89</f>
        <v>0</v>
      </c>
      <c r="BGX14" s="220">
        <f>[1]Central!BMC89</f>
        <v>0</v>
      </c>
      <c r="BGY14" s="220">
        <f>[1]Central!BMD89</f>
        <v>0</v>
      </c>
      <c r="BGZ14" s="220">
        <f>[1]Central!BME89</f>
        <v>0</v>
      </c>
      <c r="BHA14" s="220">
        <f>[1]Central!BMF89</f>
        <v>0</v>
      </c>
      <c r="BHB14" s="220">
        <f>[1]Central!BMG89</f>
        <v>0</v>
      </c>
      <c r="BHC14" s="220">
        <f>[1]Central!BMH89</f>
        <v>0</v>
      </c>
      <c r="BHD14" s="220">
        <f>[1]Central!BMI89</f>
        <v>0</v>
      </c>
      <c r="BHE14" s="220">
        <f>[1]Central!BMJ89</f>
        <v>0</v>
      </c>
      <c r="BHF14" s="220">
        <f>[1]Central!BMK89</f>
        <v>0</v>
      </c>
      <c r="BHG14" s="220">
        <f>[1]Central!BML89</f>
        <v>0</v>
      </c>
      <c r="BHH14" s="220">
        <f>[1]Central!BMM89</f>
        <v>0</v>
      </c>
      <c r="BHI14" s="220">
        <f>[1]Central!BMN89</f>
        <v>0</v>
      </c>
      <c r="BHJ14" s="220">
        <f>[1]Central!BMO89</f>
        <v>0</v>
      </c>
      <c r="BHK14" s="220">
        <f>[1]Central!BMP89</f>
        <v>0</v>
      </c>
      <c r="BHL14" s="220">
        <f>[1]Central!BMQ89</f>
        <v>0</v>
      </c>
      <c r="BHM14" s="220">
        <f>[1]Central!BMR89</f>
        <v>0</v>
      </c>
      <c r="BHN14" s="220">
        <f>[1]Central!BMS89</f>
        <v>0</v>
      </c>
      <c r="BHO14" s="220">
        <f>[1]Central!BMT89</f>
        <v>0</v>
      </c>
      <c r="BHP14" s="220">
        <f>[1]Central!BMU89</f>
        <v>0</v>
      </c>
      <c r="BHQ14" s="220">
        <f>[1]Central!BMV89</f>
        <v>0</v>
      </c>
      <c r="BHR14" s="220">
        <f>[1]Central!BMW89</f>
        <v>0</v>
      </c>
      <c r="BHS14" s="220">
        <f>[1]Central!BMX89</f>
        <v>0</v>
      </c>
      <c r="BHT14" s="220">
        <f>[1]Central!BMY89</f>
        <v>0</v>
      </c>
      <c r="BHU14" s="220">
        <f>[1]Central!BMZ89</f>
        <v>0</v>
      </c>
      <c r="BHV14" s="220">
        <f>[1]Central!BNA89</f>
        <v>0</v>
      </c>
      <c r="BHW14" s="220">
        <f>[1]Central!BNB89</f>
        <v>0</v>
      </c>
      <c r="BHX14" s="220">
        <f>[1]Central!BNC89</f>
        <v>0</v>
      </c>
      <c r="BHY14" s="220">
        <f>[1]Central!BND89</f>
        <v>0</v>
      </c>
      <c r="BHZ14" s="220">
        <f>[1]Central!BNE89</f>
        <v>0</v>
      </c>
      <c r="BIA14" s="220">
        <f>[1]Central!BNF89</f>
        <v>0</v>
      </c>
      <c r="BIB14" s="220">
        <f>[1]Central!BNG89</f>
        <v>0</v>
      </c>
      <c r="BIC14" s="220">
        <f>[1]Central!BNH89</f>
        <v>0</v>
      </c>
      <c r="BID14" s="220">
        <f>[1]Central!BNI89</f>
        <v>0</v>
      </c>
      <c r="BIE14" s="220">
        <f>[1]Central!BNJ89</f>
        <v>0</v>
      </c>
      <c r="BIF14" s="220">
        <f>[1]Central!BNK89</f>
        <v>0</v>
      </c>
      <c r="BIG14" s="220">
        <f>[1]Central!BNL89</f>
        <v>0</v>
      </c>
      <c r="BIH14" s="220">
        <f>[1]Central!BNM89</f>
        <v>0</v>
      </c>
      <c r="BII14" s="220">
        <f>[1]Central!BNN89</f>
        <v>0</v>
      </c>
      <c r="BIJ14" s="220">
        <f>[1]Central!BNO89</f>
        <v>0</v>
      </c>
      <c r="BIK14" s="220">
        <f>[1]Central!BNP89</f>
        <v>0</v>
      </c>
      <c r="BIL14" s="220">
        <f>[1]Central!BNQ89</f>
        <v>0</v>
      </c>
      <c r="BIM14" s="220">
        <f>[1]Central!BNR89</f>
        <v>0</v>
      </c>
      <c r="BIN14" s="220">
        <f>[1]Central!BNS89</f>
        <v>0</v>
      </c>
      <c r="BIO14" s="220">
        <f>[1]Central!BNT89</f>
        <v>0</v>
      </c>
      <c r="BIP14" s="220">
        <f>[1]Central!BNU89</f>
        <v>0</v>
      </c>
      <c r="BIQ14" s="220">
        <f>[1]Central!BNV89</f>
        <v>0</v>
      </c>
      <c r="BIR14" s="220">
        <f>[1]Central!BNW89</f>
        <v>0</v>
      </c>
      <c r="BIS14" s="220">
        <f>[1]Central!BNX89</f>
        <v>0</v>
      </c>
      <c r="BIT14" s="220">
        <f>[1]Central!BNY89</f>
        <v>0</v>
      </c>
      <c r="BIU14" s="220">
        <f>[1]Central!BNZ89</f>
        <v>0</v>
      </c>
      <c r="BIV14" s="220">
        <f>[1]Central!BOA89</f>
        <v>0</v>
      </c>
      <c r="BIW14" s="220">
        <f>[1]Central!BOB89</f>
        <v>0</v>
      </c>
      <c r="BIX14" s="220">
        <f>[1]Central!BOC89</f>
        <v>0</v>
      </c>
      <c r="BIY14" s="220">
        <f>[1]Central!BOD89</f>
        <v>0</v>
      </c>
      <c r="BIZ14" s="220">
        <f>[1]Central!BOE89</f>
        <v>0</v>
      </c>
      <c r="BJA14" s="220">
        <f>[1]Central!BOF89</f>
        <v>0</v>
      </c>
      <c r="BJB14" s="220">
        <f>[1]Central!BOG89</f>
        <v>0</v>
      </c>
      <c r="BJC14" s="220">
        <f>[1]Central!BOH89</f>
        <v>0</v>
      </c>
      <c r="BJD14" s="220">
        <f>[1]Central!BOI89</f>
        <v>0</v>
      </c>
      <c r="BJE14" s="220">
        <f>[1]Central!BOJ89</f>
        <v>0</v>
      </c>
      <c r="BJF14" s="220">
        <f>[1]Central!BOK89</f>
        <v>0</v>
      </c>
      <c r="BJG14" s="220">
        <f>[1]Central!BOL89</f>
        <v>0</v>
      </c>
      <c r="BJH14" s="220">
        <f>[1]Central!BOM89</f>
        <v>0</v>
      </c>
      <c r="BJI14" s="220">
        <f>[1]Central!BON89</f>
        <v>0</v>
      </c>
      <c r="BJJ14" s="220">
        <f>[1]Central!BOO89</f>
        <v>0</v>
      </c>
      <c r="BJK14" s="220">
        <f>[1]Central!BOP89</f>
        <v>0</v>
      </c>
      <c r="BJL14" s="220">
        <f>[1]Central!BOQ89</f>
        <v>0</v>
      </c>
      <c r="BJM14" s="220">
        <f>[1]Central!BOR89</f>
        <v>0</v>
      </c>
      <c r="BJN14" s="220">
        <f>[1]Central!BOS89</f>
        <v>0</v>
      </c>
      <c r="BJO14" s="220">
        <f>[1]Central!BOT89</f>
        <v>0</v>
      </c>
      <c r="BJP14" s="220">
        <f>[1]Central!BOU89</f>
        <v>0</v>
      </c>
      <c r="BJQ14" s="220">
        <f>[1]Central!BOV89</f>
        <v>0</v>
      </c>
      <c r="BJR14" s="220">
        <f>[1]Central!BOW89</f>
        <v>0</v>
      </c>
      <c r="BJS14" s="220">
        <f>[1]Central!BOX89</f>
        <v>0</v>
      </c>
      <c r="BJT14" s="220">
        <f>[1]Central!BOY89</f>
        <v>0</v>
      </c>
      <c r="BJU14" s="220">
        <f>[1]Central!BOZ89</f>
        <v>0</v>
      </c>
      <c r="BJV14" s="220">
        <f>[1]Central!BPA89</f>
        <v>0</v>
      </c>
      <c r="BJW14" s="220">
        <f>[1]Central!BPB89</f>
        <v>0</v>
      </c>
      <c r="BJX14" s="220">
        <f>[1]Central!BPC89</f>
        <v>0</v>
      </c>
      <c r="BJY14" s="220">
        <f>[1]Central!BPD89</f>
        <v>0</v>
      </c>
      <c r="BJZ14" s="220">
        <f>[1]Central!BPE89</f>
        <v>0</v>
      </c>
      <c r="BKA14" s="220">
        <f>[1]Central!BPF89</f>
        <v>0</v>
      </c>
      <c r="BKB14" s="220">
        <f>[1]Central!BPG89</f>
        <v>0</v>
      </c>
      <c r="BKC14" s="220">
        <f>[1]Central!BPH89</f>
        <v>0</v>
      </c>
      <c r="BKD14" s="220">
        <f>[1]Central!BPI89</f>
        <v>0</v>
      </c>
      <c r="BKE14" s="220">
        <f>[1]Central!BPJ89</f>
        <v>0</v>
      </c>
      <c r="BKF14" s="220">
        <f>[1]Central!BPK89</f>
        <v>0</v>
      </c>
      <c r="BKG14" s="220">
        <f>[1]Central!BPL89</f>
        <v>0</v>
      </c>
      <c r="BKH14" s="220">
        <f>[1]Central!BPM89</f>
        <v>0</v>
      </c>
      <c r="BKI14" s="220">
        <f>[1]Central!BPN89</f>
        <v>0</v>
      </c>
      <c r="BKJ14" s="220">
        <f>[1]Central!BPO89</f>
        <v>0</v>
      </c>
      <c r="BKK14" s="220">
        <f>[1]Central!BPP89</f>
        <v>0</v>
      </c>
      <c r="BKL14" s="220">
        <f>[1]Central!BPQ89</f>
        <v>0</v>
      </c>
      <c r="BKM14" s="220">
        <f>[1]Central!BPR89</f>
        <v>0</v>
      </c>
      <c r="BKN14" s="220">
        <f>[1]Central!BPS89</f>
        <v>0</v>
      </c>
      <c r="BKO14" s="220">
        <f>[1]Central!BPT89</f>
        <v>0</v>
      </c>
      <c r="BKP14" s="220">
        <f>[1]Central!BPU89</f>
        <v>0</v>
      </c>
      <c r="BKQ14" s="220">
        <f>[1]Central!BPV89</f>
        <v>0</v>
      </c>
      <c r="BKR14" s="220">
        <f>[1]Central!BPW89</f>
        <v>0</v>
      </c>
      <c r="BKS14" s="220">
        <f>[1]Central!BPX89</f>
        <v>0</v>
      </c>
      <c r="BKT14" s="220">
        <f>[1]Central!BPY89</f>
        <v>0</v>
      </c>
      <c r="BKU14" s="220">
        <f>[1]Central!BPZ89</f>
        <v>0</v>
      </c>
      <c r="BKV14" s="220">
        <f>[1]Central!BQA89</f>
        <v>0</v>
      </c>
      <c r="BKW14" s="220">
        <f>[1]Central!BQB89</f>
        <v>0</v>
      </c>
      <c r="BKX14" s="220">
        <f>[1]Central!BQC89</f>
        <v>0</v>
      </c>
      <c r="BKY14" s="220">
        <f>[1]Central!BQD89</f>
        <v>0</v>
      </c>
      <c r="BKZ14" s="220">
        <f>[1]Central!BQE89</f>
        <v>0</v>
      </c>
      <c r="BLA14" s="220">
        <f>[1]Central!BQF89</f>
        <v>0</v>
      </c>
      <c r="BLB14" s="220">
        <f>[1]Central!BQG89</f>
        <v>0</v>
      </c>
      <c r="BLC14" s="220">
        <f>[1]Central!BQH89</f>
        <v>0</v>
      </c>
      <c r="BLD14" s="220">
        <f>[1]Central!BQI89</f>
        <v>0</v>
      </c>
      <c r="BLE14" s="220">
        <f>[1]Central!BQJ89</f>
        <v>0</v>
      </c>
      <c r="BLF14" s="220">
        <f>[1]Central!BQK89</f>
        <v>0</v>
      </c>
      <c r="BLG14" s="220">
        <f>[1]Central!BQL89</f>
        <v>0</v>
      </c>
      <c r="BLH14" s="220">
        <f>[1]Central!BQM89</f>
        <v>0</v>
      </c>
      <c r="BLI14" s="220">
        <f>[1]Central!BQN89</f>
        <v>0</v>
      </c>
      <c r="BLJ14" s="220">
        <f>[1]Central!BQO89</f>
        <v>0</v>
      </c>
      <c r="BLK14" s="220">
        <f>[1]Central!BQP89</f>
        <v>0</v>
      </c>
      <c r="BLL14" s="220">
        <f>[1]Central!BQQ89</f>
        <v>0</v>
      </c>
      <c r="BLM14" s="220">
        <f>[1]Central!BQR89</f>
        <v>0</v>
      </c>
      <c r="BLN14" s="220">
        <f>[1]Central!BQS89</f>
        <v>0</v>
      </c>
      <c r="BLO14" s="220">
        <f>[1]Central!BQT89</f>
        <v>0</v>
      </c>
      <c r="BLP14" s="220">
        <f>[1]Central!BQU89</f>
        <v>0</v>
      </c>
      <c r="BLQ14" s="220">
        <f>[1]Central!BQV89</f>
        <v>0</v>
      </c>
      <c r="BLR14" s="220">
        <f>[1]Central!BQW89</f>
        <v>0</v>
      </c>
      <c r="BLS14" s="220">
        <f>[1]Central!BQX89</f>
        <v>0</v>
      </c>
      <c r="BLT14" s="220">
        <f>[1]Central!BQY89</f>
        <v>0</v>
      </c>
      <c r="BLU14" s="220">
        <f>[1]Central!BQZ89</f>
        <v>0</v>
      </c>
      <c r="BLV14" s="220">
        <f>[1]Central!BRA89</f>
        <v>0</v>
      </c>
      <c r="BLW14" s="220">
        <f>[1]Central!BRB89</f>
        <v>0</v>
      </c>
      <c r="BLX14" s="220">
        <f>[1]Central!BRC89</f>
        <v>0</v>
      </c>
      <c r="BLY14" s="220">
        <f>[1]Central!BRD89</f>
        <v>0</v>
      </c>
      <c r="BLZ14" s="220">
        <f>[1]Central!BRE89</f>
        <v>0</v>
      </c>
      <c r="BMA14" s="220">
        <f>[1]Central!BRF89</f>
        <v>0</v>
      </c>
      <c r="BMB14" s="220">
        <f>[1]Central!BRG89</f>
        <v>0</v>
      </c>
      <c r="BMC14" s="220">
        <f>[1]Central!BRH89</f>
        <v>0</v>
      </c>
      <c r="BMD14" s="220">
        <f>[1]Central!BRI89</f>
        <v>0</v>
      </c>
      <c r="BME14" s="220">
        <f>[1]Central!BRJ89</f>
        <v>0</v>
      </c>
      <c r="BMF14" s="220">
        <f>[1]Central!BRK89</f>
        <v>0</v>
      </c>
      <c r="BMG14" s="220">
        <f>[1]Central!BRL89</f>
        <v>0</v>
      </c>
      <c r="BMH14" s="220">
        <f>[1]Central!BRM89</f>
        <v>0</v>
      </c>
      <c r="BMI14" s="220">
        <f>[1]Central!BRN89</f>
        <v>0</v>
      </c>
      <c r="BMJ14" s="220">
        <f>[1]Central!BRO89</f>
        <v>0</v>
      </c>
      <c r="BMK14" s="220">
        <f>[1]Central!BRP89</f>
        <v>0</v>
      </c>
      <c r="BML14" s="220">
        <f>[1]Central!BRQ89</f>
        <v>0</v>
      </c>
      <c r="BMM14" s="220">
        <f>[1]Central!BRR89</f>
        <v>0</v>
      </c>
      <c r="BMN14" s="220">
        <f>[1]Central!BRS89</f>
        <v>0</v>
      </c>
      <c r="BMO14" s="220">
        <f>[1]Central!BRT89</f>
        <v>0</v>
      </c>
      <c r="BMP14" s="220">
        <f>[1]Central!BRU89</f>
        <v>0</v>
      </c>
      <c r="BMQ14" s="220">
        <f>[1]Central!BRV89</f>
        <v>0</v>
      </c>
      <c r="BMR14" s="220">
        <f>[1]Central!BRW89</f>
        <v>0</v>
      </c>
      <c r="BMS14" s="220">
        <f>[1]Central!BRX89</f>
        <v>0</v>
      </c>
      <c r="BMT14" s="220">
        <f>[1]Central!BRY89</f>
        <v>0</v>
      </c>
      <c r="BMU14" s="220">
        <f>[1]Central!BRZ89</f>
        <v>0</v>
      </c>
      <c r="BMV14" s="220">
        <f>[1]Central!BSA89</f>
        <v>0</v>
      </c>
      <c r="BMW14" s="220">
        <f>[1]Central!BSB89</f>
        <v>0</v>
      </c>
      <c r="BMX14" s="220">
        <f>[1]Central!BSC89</f>
        <v>0</v>
      </c>
      <c r="BMY14" s="220">
        <f>[1]Central!BSD89</f>
        <v>0</v>
      </c>
      <c r="BMZ14" s="220">
        <f>[1]Central!BSE89</f>
        <v>0</v>
      </c>
      <c r="BNA14" s="220">
        <f>[1]Central!BSF89</f>
        <v>0</v>
      </c>
      <c r="BNB14" s="220">
        <f>[1]Central!BSG89</f>
        <v>0</v>
      </c>
      <c r="BNC14" s="220">
        <f>[1]Central!BSH89</f>
        <v>0</v>
      </c>
      <c r="BND14" s="220">
        <f>[1]Central!BSI89</f>
        <v>0</v>
      </c>
      <c r="BNE14" s="220">
        <f>[1]Central!BSJ89</f>
        <v>0</v>
      </c>
      <c r="BNF14" s="220">
        <f>[1]Central!BSK89</f>
        <v>0</v>
      </c>
      <c r="BNG14" s="220">
        <f>[1]Central!BSL89</f>
        <v>0</v>
      </c>
      <c r="BNH14" s="220">
        <f>[1]Central!BSM89</f>
        <v>0</v>
      </c>
      <c r="BNI14" s="220">
        <f>[1]Central!BSN89</f>
        <v>0</v>
      </c>
      <c r="BNJ14" s="220">
        <f>[1]Central!BSO89</f>
        <v>0</v>
      </c>
      <c r="BNK14" s="220">
        <f>[1]Central!BSP89</f>
        <v>0</v>
      </c>
      <c r="BNL14" s="220">
        <f>[1]Central!BSQ89</f>
        <v>0</v>
      </c>
      <c r="BNM14" s="220">
        <f>[1]Central!BSR89</f>
        <v>0</v>
      </c>
      <c r="BNN14" s="220">
        <f>[1]Central!BSS89</f>
        <v>0</v>
      </c>
      <c r="BNO14" s="220">
        <f>[1]Central!BST89</f>
        <v>0</v>
      </c>
      <c r="BNP14" s="220">
        <f>[1]Central!BSU89</f>
        <v>0</v>
      </c>
      <c r="BNQ14" s="220">
        <f>[1]Central!BSV89</f>
        <v>0</v>
      </c>
      <c r="BNR14" s="220">
        <f>[1]Central!BSW89</f>
        <v>0</v>
      </c>
      <c r="BNS14" s="220">
        <f>[1]Central!BSX89</f>
        <v>0</v>
      </c>
      <c r="BNT14" s="220">
        <f>[1]Central!BSY89</f>
        <v>0</v>
      </c>
      <c r="BNU14" s="220">
        <f>[1]Central!BSZ89</f>
        <v>0</v>
      </c>
      <c r="BNV14" s="220">
        <f>[1]Central!BTA89</f>
        <v>0</v>
      </c>
      <c r="BNW14" s="220">
        <f>[1]Central!BTB89</f>
        <v>0</v>
      </c>
      <c r="BNX14" s="220">
        <f>[1]Central!BTC89</f>
        <v>0</v>
      </c>
      <c r="BNY14" s="220">
        <f>[1]Central!BTD89</f>
        <v>0</v>
      </c>
      <c r="BNZ14" s="220">
        <f>[1]Central!BTE89</f>
        <v>0</v>
      </c>
      <c r="BOA14" s="220">
        <f>[1]Central!BTF89</f>
        <v>0</v>
      </c>
      <c r="BOB14" s="220">
        <f>[1]Central!BTG89</f>
        <v>0</v>
      </c>
      <c r="BOC14" s="220">
        <f>[1]Central!BTH89</f>
        <v>0</v>
      </c>
      <c r="BOD14" s="220">
        <f>[1]Central!BTI89</f>
        <v>0</v>
      </c>
      <c r="BOE14" s="220">
        <f>[1]Central!BTJ89</f>
        <v>0</v>
      </c>
      <c r="BOF14" s="220">
        <f>[1]Central!BTK89</f>
        <v>0</v>
      </c>
      <c r="BOG14" s="220">
        <f>[1]Central!BTL89</f>
        <v>0</v>
      </c>
      <c r="BOH14" s="220">
        <f>[1]Central!BTM89</f>
        <v>0</v>
      </c>
      <c r="BOI14" s="220">
        <f>[1]Central!BTN89</f>
        <v>0</v>
      </c>
      <c r="BOJ14" s="220">
        <f>[1]Central!BTO89</f>
        <v>0</v>
      </c>
      <c r="BOK14" s="220">
        <f>[1]Central!BTP89</f>
        <v>0</v>
      </c>
      <c r="BOL14" s="220">
        <f>[1]Central!BTQ89</f>
        <v>0</v>
      </c>
      <c r="BOM14" s="220">
        <f>[1]Central!BTR89</f>
        <v>0</v>
      </c>
      <c r="BON14" s="220">
        <f>[1]Central!BTS89</f>
        <v>0</v>
      </c>
      <c r="BOO14" s="220">
        <f>[1]Central!BTT89</f>
        <v>0</v>
      </c>
      <c r="BOP14" s="220">
        <f>[1]Central!BTU89</f>
        <v>0</v>
      </c>
      <c r="BOQ14" s="220">
        <f>[1]Central!BTV89</f>
        <v>0</v>
      </c>
      <c r="BOR14" s="220">
        <f>[1]Central!BTW89</f>
        <v>0</v>
      </c>
      <c r="BOS14" s="220">
        <f>[1]Central!BTX89</f>
        <v>0</v>
      </c>
      <c r="BOT14" s="220">
        <f>[1]Central!BTY89</f>
        <v>0</v>
      </c>
      <c r="BOU14" s="220">
        <f>[1]Central!BTZ89</f>
        <v>0</v>
      </c>
      <c r="BOV14" s="220">
        <f>[1]Central!BUA89</f>
        <v>0</v>
      </c>
      <c r="BOW14" s="220">
        <f>[1]Central!BUB89</f>
        <v>0</v>
      </c>
      <c r="BOX14" s="220">
        <f>[1]Central!BUC89</f>
        <v>0</v>
      </c>
      <c r="BOY14" s="220">
        <f>[1]Central!BUD89</f>
        <v>0</v>
      </c>
      <c r="BOZ14" s="220">
        <f>[1]Central!BUE89</f>
        <v>0</v>
      </c>
      <c r="BPA14" s="220">
        <f>[1]Central!BUF89</f>
        <v>0</v>
      </c>
      <c r="BPB14" s="220">
        <f>[1]Central!BUG89</f>
        <v>0</v>
      </c>
      <c r="BPC14" s="220">
        <f>[1]Central!BUH89</f>
        <v>0</v>
      </c>
      <c r="BPD14" s="220">
        <f>[1]Central!BUI89</f>
        <v>0</v>
      </c>
      <c r="BPE14" s="220">
        <f>[1]Central!BUJ89</f>
        <v>0</v>
      </c>
      <c r="BPF14" s="220">
        <f>[1]Central!BUK89</f>
        <v>0</v>
      </c>
      <c r="BPG14" s="220">
        <f>[1]Central!BUL89</f>
        <v>0</v>
      </c>
      <c r="BPH14" s="220">
        <f>[1]Central!BUM89</f>
        <v>0</v>
      </c>
      <c r="BPI14" s="220">
        <f>[1]Central!BUN89</f>
        <v>0</v>
      </c>
      <c r="BPJ14" s="220">
        <f>[1]Central!BUO89</f>
        <v>0</v>
      </c>
      <c r="BPK14" s="220">
        <f>[1]Central!BUP89</f>
        <v>0</v>
      </c>
      <c r="BPL14" s="220">
        <f>[1]Central!BUQ89</f>
        <v>0</v>
      </c>
      <c r="BPM14" s="220">
        <f>[1]Central!BUR89</f>
        <v>0</v>
      </c>
      <c r="BPN14" s="220">
        <f>[1]Central!BUS89</f>
        <v>0</v>
      </c>
      <c r="BPO14" s="220">
        <f>[1]Central!BUT89</f>
        <v>0</v>
      </c>
      <c r="BPP14" s="220">
        <f>[1]Central!BUU89</f>
        <v>0</v>
      </c>
      <c r="BPQ14" s="220">
        <f>[1]Central!BUV89</f>
        <v>0</v>
      </c>
      <c r="BPR14" s="220">
        <f>[1]Central!BUW89</f>
        <v>0</v>
      </c>
      <c r="BPS14" s="220">
        <f>[1]Central!BUX89</f>
        <v>0</v>
      </c>
      <c r="BPT14" s="220">
        <f>[1]Central!BUY89</f>
        <v>0</v>
      </c>
      <c r="BPU14" s="220">
        <f>[1]Central!BUZ89</f>
        <v>0</v>
      </c>
      <c r="BPV14" s="220">
        <f>[1]Central!BVA89</f>
        <v>0</v>
      </c>
      <c r="BPW14" s="220">
        <f>[1]Central!BVB89</f>
        <v>0</v>
      </c>
      <c r="BPX14" s="220">
        <f>[1]Central!BVC89</f>
        <v>0</v>
      </c>
      <c r="BPY14" s="220">
        <f>[1]Central!BVD89</f>
        <v>0</v>
      </c>
      <c r="BPZ14" s="220">
        <f>[1]Central!BVE89</f>
        <v>0</v>
      </c>
      <c r="BQA14" s="220">
        <f>[1]Central!BVF89</f>
        <v>0</v>
      </c>
      <c r="BQB14" s="220">
        <f>[1]Central!BVG89</f>
        <v>0</v>
      </c>
      <c r="BQC14" s="220">
        <f>[1]Central!BVH89</f>
        <v>0</v>
      </c>
      <c r="BQD14" s="220">
        <f>[1]Central!BVI89</f>
        <v>0</v>
      </c>
      <c r="BQE14" s="220">
        <f>[1]Central!BVJ89</f>
        <v>0</v>
      </c>
      <c r="BQF14" s="220">
        <f>[1]Central!BVK89</f>
        <v>0</v>
      </c>
      <c r="BQG14" s="220">
        <f>[1]Central!BVL89</f>
        <v>0</v>
      </c>
      <c r="BQH14" s="220">
        <f>[1]Central!BVM89</f>
        <v>0</v>
      </c>
      <c r="BQI14" s="220">
        <f>[1]Central!BVN89</f>
        <v>0</v>
      </c>
      <c r="BQJ14" s="220">
        <f>[1]Central!BVO89</f>
        <v>0</v>
      </c>
      <c r="BQK14" s="220">
        <f>[1]Central!BVP89</f>
        <v>0</v>
      </c>
      <c r="BQL14" s="220">
        <f>[1]Central!BVQ89</f>
        <v>0</v>
      </c>
      <c r="BQM14" s="220">
        <f>[1]Central!BVR89</f>
        <v>0</v>
      </c>
      <c r="BQN14" s="220">
        <f>[1]Central!BVS89</f>
        <v>0</v>
      </c>
      <c r="BQO14" s="220">
        <f>[1]Central!BVT89</f>
        <v>0</v>
      </c>
      <c r="BQP14" s="220">
        <f>[1]Central!BVU89</f>
        <v>0</v>
      </c>
      <c r="BQQ14" s="220">
        <f>[1]Central!BVV89</f>
        <v>0</v>
      </c>
      <c r="BQR14" s="220">
        <f>[1]Central!BVW89</f>
        <v>0</v>
      </c>
      <c r="BQS14" s="220">
        <f>[1]Central!BVX89</f>
        <v>0</v>
      </c>
      <c r="BQT14" s="220">
        <f>[1]Central!BVY89</f>
        <v>0</v>
      </c>
      <c r="BQU14" s="220">
        <f>[1]Central!BVZ89</f>
        <v>0</v>
      </c>
      <c r="BQV14" s="220">
        <f>[1]Central!BWA89</f>
        <v>0</v>
      </c>
      <c r="BQW14" s="220">
        <f>[1]Central!BWB89</f>
        <v>0</v>
      </c>
      <c r="BQX14" s="220">
        <f>[1]Central!BWC89</f>
        <v>0</v>
      </c>
      <c r="BQY14" s="220">
        <f>[1]Central!BWD89</f>
        <v>0</v>
      </c>
      <c r="BQZ14" s="220">
        <f>[1]Central!BWE89</f>
        <v>0</v>
      </c>
      <c r="BRA14" s="220">
        <f>[1]Central!BWF89</f>
        <v>0</v>
      </c>
      <c r="BRB14" s="220">
        <f>[1]Central!BWG89</f>
        <v>0</v>
      </c>
      <c r="BRC14" s="220">
        <f>[1]Central!BWH89</f>
        <v>0</v>
      </c>
      <c r="BRD14" s="220">
        <f>[1]Central!BWI89</f>
        <v>0</v>
      </c>
      <c r="BRE14" s="220">
        <f>[1]Central!BWJ89</f>
        <v>0</v>
      </c>
      <c r="BRF14" s="220">
        <f>[1]Central!BWK89</f>
        <v>0</v>
      </c>
      <c r="BRG14" s="220">
        <f>[1]Central!BWL89</f>
        <v>0</v>
      </c>
      <c r="BRH14" s="220">
        <f>[1]Central!BWM89</f>
        <v>0</v>
      </c>
      <c r="BRI14" s="220">
        <f>[1]Central!BWN89</f>
        <v>0</v>
      </c>
      <c r="BRJ14" s="220">
        <f>[1]Central!BWO89</f>
        <v>0</v>
      </c>
      <c r="BRK14" s="220">
        <f>[1]Central!BWP89</f>
        <v>0</v>
      </c>
      <c r="BRL14" s="220">
        <f>[1]Central!BWQ89</f>
        <v>0</v>
      </c>
      <c r="BRM14" s="220">
        <f>[1]Central!BWR89</f>
        <v>0</v>
      </c>
      <c r="BRN14" s="220">
        <f>[1]Central!BWS89</f>
        <v>0</v>
      </c>
      <c r="BRO14" s="220">
        <f>[1]Central!BWT89</f>
        <v>0</v>
      </c>
      <c r="BRP14" s="220">
        <f>[1]Central!BWU89</f>
        <v>0</v>
      </c>
      <c r="BRQ14" s="220">
        <f>[1]Central!BWV89</f>
        <v>0</v>
      </c>
      <c r="BRR14" s="220">
        <f>[1]Central!BWW89</f>
        <v>0</v>
      </c>
      <c r="BRS14" s="220">
        <f>[1]Central!BWX89</f>
        <v>0</v>
      </c>
      <c r="BRT14" s="220">
        <f>[1]Central!BWY89</f>
        <v>0</v>
      </c>
      <c r="BRU14" s="220">
        <f>[1]Central!BWZ89</f>
        <v>0</v>
      </c>
      <c r="BRV14" s="220">
        <f>[1]Central!BXA89</f>
        <v>0</v>
      </c>
      <c r="BRW14" s="220">
        <f>[1]Central!BXB89</f>
        <v>0</v>
      </c>
      <c r="BRX14" s="220">
        <f>[1]Central!BXC89</f>
        <v>0</v>
      </c>
      <c r="BRY14" s="220">
        <f>[1]Central!BXD89</f>
        <v>0</v>
      </c>
      <c r="BRZ14" s="220">
        <f>[1]Central!BXE89</f>
        <v>0</v>
      </c>
      <c r="BSA14" s="220">
        <f>[1]Central!BXF89</f>
        <v>0</v>
      </c>
      <c r="BSB14" s="220">
        <f>[1]Central!BXG89</f>
        <v>0</v>
      </c>
      <c r="BSC14" s="220">
        <f>[1]Central!BXH89</f>
        <v>0</v>
      </c>
      <c r="BSD14" s="220">
        <f>[1]Central!BXI89</f>
        <v>0</v>
      </c>
      <c r="BSE14" s="220">
        <f>[1]Central!BXJ89</f>
        <v>0</v>
      </c>
      <c r="BSF14" s="220">
        <f>[1]Central!BXK89</f>
        <v>0</v>
      </c>
      <c r="BSG14" s="220">
        <f>[1]Central!BXL89</f>
        <v>0</v>
      </c>
      <c r="BSH14" s="220">
        <f>[1]Central!BXM89</f>
        <v>0</v>
      </c>
      <c r="BSI14" s="220">
        <f>[1]Central!BXN89</f>
        <v>0</v>
      </c>
      <c r="BSJ14" s="220">
        <f>[1]Central!BXO89</f>
        <v>0</v>
      </c>
      <c r="BSK14" s="220">
        <f>[1]Central!BXP89</f>
        <v>0</v>
      </c>
      <c r="BSL14" s="220">
        <f>[1]Central!BXQ89</f>
        <v>0</v>
      </c>
      <c r="BSM14" s="220">
        <f>[1]Central!BXR89</f>
        <v>0</v>
      </c>
      <c r="BSN14" s="220">
        <f>[1]Central!BXS89</f>
        <v>0</v>
      </c>
      <c r="BSO14" s="220">
        <f>[1]Central!BXT89</f>
        <v>0</v>
      </c>
      <c r="BSP14" s="220">
        <f>[1]Central!BXU89</f>
        <v>0</v>
      </c>
      <c r="BSQ14" s="220">
        <f>[1]Central!BXV89</f>
        <v>0</v>
      </c>
      <c r="BSR14" s="220">
        <f>[1]Central!BXW89</f>
        <v>0</v>
      </c>
      <c r="BSS14" s="220">
        <f>[1]Central!BXX89</f>
        <v>0</v>
      </c>
      <c r="BST14" s="220">
        <f>[1]Central!BXY89</f>
        <v>0</v>
      </c>
      <c r="BSU14" s="220">
        <f>[1]Central!BXZ89</f>
        <v>0</v>
      </c>
      <c r="BSV14" s="220">
        <f>[1]Central!BYA89</f>
        <v>0</v>
      </c>
      <c r="BSW14" s="220">
        <f>[1]Central!BYB89</f>
        <v>0</v>
      </c>
      <c r="BSX14" s="220">
        <f>[1]Central!BYC89</f>
        <v>0</v>
      </c>
      <c r="BSY14" s="220">
        <f>[1]Central!BYD89</f>
        <v>0</v>
      </c>
      <c r="BSZ14" s="220">
        <f>[1]Central!BYE89</f>
        <v>0</v>
      </c>
      <c r="BTA14" s="220">
        <f>[1]Central!BYF89</f>
        <v>0</v>
      </c>
      <c r="BTB14" s="220">
        <f>[1]Central!BYG89</f>
        <v>0</v>
      </c>
      <c r="BTC14" s="220">
        <f>[1]Central!BYH89</f>
        <v>0</v>
      </c>
      <c r="BTD14" s="220">
        <f>[1]Central!BYI89</f>
        <v>0</v>
      </c>
      <c r="BTE14" s="220">
        <f>[1]Central!BYJ89</f>
        <v>0</v>
      </c>
      <c r="BTF14" s="220">
        <f>[1]Central!BYK89</f>
        <v>0</v>
      </c>
      <c r="BTG14" s="220">
        <f>[1]Central!BYL89</f>
        <v>0</v>
      </c>
      <c r="BTH14" s="220">
        <f>[1]Central!BYM89</f>
        <v>0</v>
      </c>
      <c r="BTI14" s="220">
        <f>[1]Central!BYN89</f>
        <v>0</v>
      </c>
      <c r="BTJ14" s="220">
        <f>[1]Central!BYO89</f>
        <v>0</v>
      </c>
      <c r="BTK14" s="220">
        <f>[1]Central!BYP89</f>
        <v>0</v>
      </c>
      <c r="BTL14" s="220">
        <f>[1]Central!BYQ89</f>
        <v>0</v>
      </c>
      <c r="BTM14" s="220">
        <f>[1]Central!BYR89</f>
        <v>0</v>
      </c>
      <c r="BTN14" s="220">
        <f>[1]Central!BYS89</f>
        <v>0</v>
      </c>
      <c r="BTO14" s="220">
        <f>[1]Central!BYT89</f>
        <v>0</v>
      </c>
      <c r="BTP14" s="220">
        <f>[1]Central!BYU89</f>
        <v>0</v>
      </c>
      <c r="BTQ14" s="220">
        <f>[1]Central!BYV89</f>
        <v>0</v>
      </c>
      <c r="BTR14" s="220">
        <f>[1]Central!BYW89</f>
        <v>0</v>
      </c>
      <c r="BTS14" s="220">
        <f>[1]Central!BYX89</f>
        <v>0</v>
      </c>
      <c r="BTT14" s="220">
        <f>[1]Central!BYY89</f>
        <v>0</v>
      </c>
      <c r="BTU14" s="220">
        <f>[1]Central!BYZ89</f>
        <v>0</v>
      </c>
      <c r="BTV14" s="220">
        <f>[1]Central!BZA89</f>
        <v>0</v>
      </c>
      <c r="BTW14" s="220">
        <f>[1]Central!BZB89</f>
        <v>0</v>
      </c>
      <c r="BTX14" s="220">
        <f>[1]Central!BZC89</f>
        <v>0</v>
      </c>
      <c r="BTY14" s="220">
        <f>[1]Central!BZD89</f>
        <v>0</v>
      </c>
      <c r="BTZ14" s="220">
        <f>[1]Central!BZE89</f>
        <v>0</v>
      </c>
      <c r="BUA14" s="220">
        <f>[1]Central!BZF89</f>
        <v>0</v>
      </c>
      <c r="BUB14" s="220">
        <f>[1]Central!BZG89</f>
        <v>0</v>
      </c>
      <c r="BUC14" s="220">
        <f>[1]Central!BZH89</f>
        <v>0</v>
      </c>
      <c r="BUD14" s="220">
        <f>[1]Central!BZI89</f>
        <v>0</v>
      </c>
      <c r="BUE14" s="220">
        <f>[1]Central!BZJ89</f>
        <v>0</v>
      </c>
      <c r="BUF14" s="220">
        <f>[1]Central!BZK89</f>
        <v>0</v>
      </c>
      <c r="BUG14" s="220">
        <f>[1]Central!BZL89</f>
        <v>0</v>
      </c>
      <c r="BUH14" s="220">
        <f>[1]Central!BZM89</f>
        <v>0</v>
      </c>
      <c r="BUI14" s="220">
        <f>[1]Central!BZN89</f>
        <v>0</v>
      </c>
      <c r="BUJ14" s="220">
        <f>[1]Central!BZO89</f>
        <v>0</v>
      </c>
      <c r="BUK14" s="220">
        <f>[1]Central!BZP89</f>
        <v>0</v>
      </c>
      <c r="BUL14" s="220">
        <f>[1]Central!BZQ89</f>
        <v>0</v>
      </c>
      <c r="BUM14" s="220">
        <f>[1]Central!BZR89</f>
        <v>0</v>
      </c>
      <c r="BUN14" s="220">
        <f>[1]Central!BZS89</f>
        <v>0</v>
      </c>
      <c r="BUO14" s="220">
        <f>[1]Central!BZT89</f>
        <v>0</v>
      </c>
      <c r="BUP14" s="220">
        <f>[1]Central!BZU89</f>
        <v>0</v>
      </c>
      <c r="BUQ14" s="220">
        <f>[1]Central!BZV89</f>
        <v>0</v>
      </c>
      <c r="BUR14" s="220">
        <f>[1]Central!BZW89</f>
        <v>0</v>
      </c>
      <c r="BUS14" s="220">
        <f>[1]Central!BZX89</f>
        <v>0</v>
      </c>
      <c r="BUT14" s="220">
        <f>[1]Central!BZY89</f>
        <v>0</v>
      </c>
      <c r="BUU14" s="220">
        <f>[1]Central!BZZ89</f>
        <v>0</v>
      </c>
      <c r="BUV14" s="220">
        <f>[1]Central!CAA89</f>
        <v>0</v>
      </c>
      <c r="BUW14" s="220">
        <f>[1]Central!CAB89</f>
        <v>0</v>
      </c>
      <c r="BUX14" s="220">
        <f>[1]Central!CAC89</f>
        <v>0</v>
      </c>
      <c r="BUY14" s="220">
        <f>[1]Central!CAD89</f>
        <v>0</v>
      </c>
      <c r="BUZ14" s="220">
        <f>[1]Central!CAE89</f>
        <v>0</v>
      </c>
      <c r="BVA14" s="220">
        <f>[1]Central!CAF89</f>
        <v>0</v>
      </c>
      <c r="BVB14" s="220">
        <f>[1]Central!CAG89</f>
        <v>0</v>
      </c>
      <c r="BVC14" s="220">
        <f>[1]Central!CAH89</f>
        <v>0</v>
      </c>
      <c r="BVD14" s="220">
        <f>[1]Central!CAI89</f>
        <v>0</v>
      </c>
      <c r="BVE14" s="220">
        <f>[1]Central!CAJ89</f>
        <v>0</v>
      </c>
      <c r="BVF14" s="220">
        <f>[1]Central!CAK89</f>
        <v>0</v>
      </c>
      <c r="BVG14" s="220">
        <f>[1]Central!CAL89</f>
        <v>0</v>
      </c>
      <c r="BVH14" s="220">
        <f>[1]Central!CAM89</f>
        <v>0</v>
      </c>
      <c r="BVI14" s="220">
        <f>[1]Central!CAN89</f>
        <v>0</v>
      </c>
      <c r="BVJ14" s="220">
        <f>[1]Central!CAO89</f>
        <v>0</v>
      </c>
      <c r="BVK14" s="220">
        <f>[1]Central!CAP89</f>
        <v>0</v>
      </c>
      <c r="BVL14" s="220">
        <f>[1]Central!CAQ89</f>
        <v>0</v>
      </c>
      <c r="BVM14" s="220">
        <f>[1]Central!CAR89</f>
        <v>0</v>
      </c>
      <c r="BVN14" s="220">
        <f>[1]Central!CAS89</f>
        <v>0</v>
      </c>
      <c r="BVO14" s="220">
        <f>[1]Central!CAT89</f>
        <v>0</v>
      </c>
      <c r="BVP14" s="220">
        <f>[1]Central!CAU89</f>
        <v>0</v>
      </c>
      <c r="BVQ14" s="220">
        <f>[1]Central!CAV89</f>
        <v>0</v>
      </c>
      <c r="BVR14" s="220">
        <f>[1]Central!CAW89</f>
        <v>0</v>
      </c>
      <c r="BVS14" s="220">
        <f>[1]Central!CAX89</f>
        <v>0</v>
      </c>
      <c r="BVT14" s="220">
        <f>[1]Central!CAY89</f>
        <v>0</v>
      </c>
      <c r="BVU14" s="220">
        <f>[1]Central!CAZ89</f>
        <v>0</v>
      </c>
      <c r="BVV14" s="220">
        <f>[1]Central!CBA89</f>
        <v>0</v>
      </c>
      <c r="BVW14" s="220">
        <f>[1]Central!CBB89</f>
        <v>0</v>
      </c>
      <c r="BVX14" s="220">
        <f>[1]Central!CBC89</f>
        <v>0</v>
      </c>
      <c r="BVY14" s="220">
        <f>[1]Central!CBD89</f>
        <v>0</v>
      </c>
      <c r="BVZ14" s="220">
        <f>[1]Central!CBE89</f>
        <v>0</v>
      </c>
      <c r="BWA14" s="220">
        <f>[1]Central!CBF89</f>
        <v>0</v>
      </c>
      <c r="BWB14" s="220">
        <f>[1]Central!CBG89</f>
        <v>0</v>
      </c>
      <c r="BWC14" s="220">
        <f>[1]Central!CBH89</f>
        <v>0</v>
      </c>
      <c r="BWD14" s="220">
        <f>[1]Central!CBI89</f>
        <v>0</v>
      </c>
      <c r="BWE14" s="220">
        <f>[1]Central!CBJ89</f>
        <v>0</v>
      </c>
      <c r="BWF14" s="220">
        <f>[1]Central!CBK89</f>
        <v>0</v>
      </c>
      <c r="BWG14" s="220">
        <f>[1]Central!CBL89</f>
        <v>0</v>
      </c>
      <c r="BWH14" s="220">
        <f>[1]Central!CBM89</f>
        <v>0</v>
      </c>
      <c r="BWI14" s="220">
        <f>[1]Central!CBN89</f>
        <v>0</v>
      </c>
      <c r="BWJ14" s="220">
        <f>[1]Central!CBO89</f>
        <v>0</v>
      </c>
      <c r="BWK14" s="220">
        <f>[1]Central!CBP89</f>
        <v>0</v>
      </c>
      <c r="BWL14" s="220">
        <f>[1]Central!CBQ89</f>
        <v>0</v>
      </c>
      <c r="BWM14" s="220">
        <f>[1]Central!CBR89</f>
        <v>0</v>
      </c>
      <c r="BWN14" s="220">
        <f>[1]Central!CBS89</f>
        <v>0</v>
      </c>
      <c r="BWO14" s="220">
        <f>[1]Central!CBT89</f>
        <v>0</v>
      </c>
      <c r="BWP14" s="220">
        <f>[1]Central!CBU89</f>
        <v>0</v>
      </c>
      <c r="BWQ14" s="220">
        <f>[1]Central!CBV89</f>
        <v>0</v>
      </c>
      <c r="BWR14" s="220">
        <f>[1]Central!CBW89</f>
        <v>0</v>
      </c>
      <c r="BWS14" s="220">
        <f>[1]Central!CBX89</f>
        <v>0</v>
      </c>
      <c r="BWT14" s="220">
        <f>[1]Central!CBY89</f>
        <v>0</v>
      </c>
      <c r="BWU14" s="220">
        <f>[1]Central!CBZ89</f>
        <v>0</v>
      </c>
      <c r="BWV14" s="220">
        <f>[1]Central!CCA89</f>
        <v>0</v>
      </c>
      <c r="BWW14" s="220">
        <f>[1]Central!CCB89</f>
        <v>0</v>
      </c>
      <c r="BWX14" s="220">
        <f>[1]Central!CCC89</f>
        <v>0</v>
      </c>
      <c r="BWY14" s="220">
        <f>[1]Central!CCD89</f>
        <v>0</v>
      </c>
      <c r="BWZ14" s="220">
        <f>[1]Central!CCE89</f>
        <v>0</v>
      </c>
      <c r="BXA14" s="220">
        <f>[1]Central!CCF89</f>
        <v>0</v>
      </c>
      <c r="BXB14" s="220">
        <f>[1]Central!CCG89</f>
        <v>0</v>
      </c>
      <c r="BXC14" s="220">
        <f>[1]Central!CCH89</f>
        <v>0</v>
      </c>
      <c r="BXD14" s="220">
        <f>[1]Central!CCI89</f>
        <v>0</v>
      </c>
      <c r="BXE14" s="220">
        <f>[1]Central!CCJ89</f>
        <v>0</v>
      </c>
      <c r="BXF14" s="220">
        <f>[1]Central!CCK89</f>
        <v>0</v>
      </c>
      <c r="BXG14" s="220">
        <f>[1]Central!CCL89</f>
        <v>0</v>
      </c>
      <c r="BXH14" s="220">
        <f>[1]Central!CCM89</f>
        <v>0</v>
      </c>
      <c r="BXI14" s="220">
        <f>[1]Central!CCN89</f>
        <v>0</v>
      </c>
      <c r="BXJ14" s="220">
        <f>[1]Central!CCO89</f>
        <v>0</v>
      </c>
      <c r="BXK14" s="220">
        <f>[1]Central!CCP89</f>
        <v>0</v>
      </c>
      <c r="BXL14" s="220">
        <f>[1]Central!CCQ89</f>
        <v>0</v>
      </c>
      <c r="BXM14" s="220">
        <f>[1]Central!CCR89</f>
        <v>0</v>
      </c>
      <c r="BXN14" s="220">
        <f>[1]Central!CCS89</f>
        <v>0</v>
      </c>
      <c r="BXO14" s="220">
        <f>[1]Central!CCT89</f>
        <v>0</v>
      </c>
      <c r="BXP14" s="220">
        <f>[1]Central!CCU89</f>
        <v>0</v>
      </c>
      <c r="BXQ14" s="220">
        <f>[1]Central!CCV89</f>
        <v>0</v>
      </c>
      <c r="BXR14" s="220">
        <f>[1]Central!CCW89</f>
        <v>0</v>
      </c>
      <c r="BXS14" s="220">
        <f>[1]Central!CCX89</f>
        <v>0</v>
      </c>
      <c r="BXT14" s="220">
        <f>[1]Central!CCY89</f>
        <v>0</v>
      </c>
      <c r="BXU14" s="220">
        <f>[1]Central!CCZ89</f>
        <v>0</v>
      </c>
      <c r="BXV14" s="220">
        <f>[1]Central!CDA89</f>
        <v>0</v>
      </c>
      <c r="BXW14" s="220">
        <f>[1]Central!CDB89</f>
        <v>0</v>
      </c>
      <c r="BXX14" s="220">
        <f>[1]Central!CDC89</f>
        <v>0</v>
      </c>
      <c r="BXY14" s="220">
        <f>[1]Central!CDD89</f>
        <v>0</v>
      </c>
      <c r="BXZ14" s="220">
        <f>[1]Central!CDE89</f>
        <v>0</v>
      </c>
      <c r="BYA14" s="220">
        <f>[1]Central!CDF89</f>
        <v>0</v>
      </c>
      <c r="BYB14" s="220">
        <f>[1]Central!CDG89</f>
        <v>0</v>
      </c>
      <c r="BYC14" s="220">
        <f>[1]Central!CDH89</f>
        <v>0</v>
      </c>
      <c r="BYD14" s="220">
        <f>[1]Central!CDI89</f>
        <v>0</v>
      </c>
      <c r="BYE14" s="220">
        <f>[1]Central!CDJ89</f>
        <v>0</v>
      </c>
      <c r="BYF14" s="220">
        <f>[1]Central!CDK89</f>
        <v>0</v>
      </c>
      <c r="BYG14" s="220">
        <f>[1]Central!CDL89</f>
        <v>0</v>
      </c>
      <c r="BYH14" s="220">
        <f>[1]Central!CDM89</f>
        <v>0</v>
      </c>
      <c r="BYI14" s="220">
        <f>[1]Central!CDN89</f>
        <v>0</v>
      </c>
      <c r="BYJ14" s="220">
        <f>[1]Central!CDO89</f>
        <v>0</v>
      </c>
      <c r="BYK14" s="220">
        <f>[1]Central!CDP89</f>
        <v>0</v>
      </c>
      <c r="BYL14" s="220">
        <f>[1]Central!CDQ89</f>
        <v>0</v>
      </c>
      <c r="BYM14" s="220">
        <f>[1]Central!CDR89</f>
        <v>0</v>
      </c>
      <c r="BYN14" s="220">
        <f>[1]Central!CDS89</f>
        <v>0</v>
      </c>
      <c r="BYO14" s="220">
        <f>[1]Central!CDT89</f>
        <v>0</v>
      </c>
      <c r="BYP14" s="220">
        <f>[1]Central!CDU89</f>
        <v>0</v>
      </c>
      <c r="BYQ14" s="220">
        <f>[1]Central!CDV89</f>
        <v>0</v>
      </c>
      <c r="BYR14" s="220">
        <f>[1]Central!CDW89</f>
        <v>0</v>
      </c>
      <c r="BYS14" s="220">
        <f>[1]Central!CDX89</f>
        <v>0</v>
      </c>
      <c r="BYT14" s="220">
        <f>[1]Central!CDY89</f>
        <v>0</v>
      </c>
      <c r="BYU14" s="220">
        <f>[1]Central!CDZ89</f>
        <v>0</v>
      </c>
      <c r="BYV14" s="220">
        <f>[1]Central!CEA89</f>
        <v>0</v>
      </c>
      <c r="BYW14" s="220">
        <f>[1]Central!CEB89</f>
        <v>0</v>
      </c>
      <c r="BYX14" s="220">
        <f>[1]Central!CEC89</f>
        <v>0</v>
      </c>
      <c r="BYY14" s="220">
        <f>[1]Central!CED89</f>
        <v>0</v>
      </c>
      <c r="BYZ14" s="220">
        <f>[1]Central!CEE89</f>
        <v>0</v>
      </c>
      <c r="BZA14" s="220">
        <f>[1]Central!CEF89</f>
        <v>0</v>
      </c>
      <c r="BZB14" s="220">
        <f>[1]Central!CEG89</f>
        <v>0</v>
      </c>
      <c r="BZC14" s="220">
        <f>[1]Central!CEH89</f>
        <v>0</v>
      </c>
      <c r="BZD14" s="220">
        <f>[1]Central!CEI89</f>
        <v>0</v>
      </c>
      <c r="BZE14" s="220">
        <f>[1]Central!CEJ89</f>
        <v>0</v>
      </c>
      <c r="BZF14" s="220">
        <f>[1]Central!CEK89</f>
        <v>0</v>
      </c>
      <c r="BZG14" s="220">
        <f>[1]Central!CEL89</f>
        <v>0</v>
      </c>
      <c r="BZH14" s="220">
        <f>[1]Central!CEM89</f>
        <v>0</v>
      </c>
      <c r="BZI14" s="220">
        <f>[1]Central!CEN89</f>
        <v>0</v>
      </c>
      <c r="BZJ14" s="220">
        <f>[1]Central!CEO89</f>
        <v>0</v>
      </c>
      <c r="BZK14" s="220">
        <f>[1]Central!CEP89</f>
        <v>0</v>
      </c>
      <c r="BZL14" s="220">
        <f>[1]Central!CEQ89</f>
        <v>0</v>
      </c>
      <c r="BZM14" s="220">
        <f>[1]Central!CER89</f>
        <v>0</v>
      </c>
      <c r="BZN14" s="220">
        <f>[1]Central!CES89</f>
        <v>0</v>
      </c>
      <c r="BZO14" s="220">
        <f>[1]Central!CET89</f>
        <v>0</v>
      </c>
      <c r="BZP14" s="220">
        <f>[1]Central!CEU89</f>
        <v>0</v>
      </c>
      <c r="BZQ14" s="220">
        <f>[1]Central!CEV89</f>
        <v>0</v>
      </c>
      <c r="BZR14" s="220">
        <f>[1]Central!CEW89</f>
        <v>0</v>
      </c>
      <c r="BZS14" s="220">
        <f>[1]Central!CEX89</f>
        <v>0</v>
      </c>
      <c r="BZT14" s="220">
        <f>[1]Central!CEY89</f>
        <v>0</v>
      </c>
      <c r="BZU14" s="220">
        <f>[1]Central!CEZ89</f>
        <v>0</v>
      </c>
      <c r="BZV14" s="220">
        <f>[1]Central!CFA89</f>
        <v>0</v>
      </c>
      <c r="BZW14" s="220">
        <f>[1]Central!CFB89</f>
        <v>0</v>
      </c>
      <c r="BZX14" s="220">
        <f>[1]Central!CFC89</f>
        <v>0</v>
      </c>
      <c r="BZY14" s="220">
        <f>[1]Central!CFD89</f>
        <v>0</v>
      </c>
      <c r="BZZ14" s="220">
        <f>[1]Central!CFE89</f>
        <v>0</v>
      </c>
      <c r="CAA14" s="220">
        <f>[1]Central!CFF89</f>
        <v>0</v>
      </c>
      <c r="CAB14" s="220">
        <f>[1]Central!CFG89</f>
        <v>0</v>
      </c>
      <c r="CAC14" s="220">
        <f>[1]Central!CFH89</f>
        <v>0</v>
      </c>
      <c r="CAD14" s="220">
        <f>[1]Central!CFI89</f>
        <v>0</v>
      </c>
      <c r="CAE14" s="220">
        <f>[1]Central!CFJ89</f>
        <v>0</v>
      </c>
      <c r="CAF14" s="220">
        <f>[1]Central!CFK89</f>
        <v>0</v>
      </c>
      <c r="CAG14" s="220">
        <f>[1]Central!CFL89</f>
        <v>0</v>
      </c>
      <c r="CAH14" s="220">
        <f>[1]Central!CFM89</f>
        <v>0</v>
      </c>
      <c r="CAI14" s="220">
        <f>[1]Central!CFN89</f>
        <v>0</v>
      </c>
      <c r="CAJ14" s="220">
        <f>[1]Central!CFO89</f>
        <v>0</v>
      </c>
      <c r="CAK14" s="220">
        <f>[1]Central!CFP89</f>
        <v>0</v>
      </c>
      <c r="CAL14" s="220">
        <f>[1]Central!CFQ89</f>
        <v>0</v>
      </c>
      <c r="CAM14" s="220">
        <f>[1]Central!CFR89</f>
        <v>0</v>
      </c>
      <c r="CAN14" s="220">
        <f>[1]Central!CFS89</f>
        <v>0</v>
      </c>
      <c r="CAO14" s="220">
        <f>[1]Central!CFT89</f>
        <v>0</v>
      </c>
      <c r="CAP14" s="220">
        <f>[1]Central!CFU89</f>
        <v>0</v>
      </c>
      <c r="CAQ14" s="220">
        <f>[1]Central!CFV89</f>
        <v>0</v>
      </c>
      <c r="CAR14" s="220">
        <f>[1]Central!CFW89</f>
        <v>0</v>
      </c>
      <c r="CAS14" s="220">
        <f>[1]Central!CFX89</f>
        <v>0</v>
      </c>
      <c r="CAT14" s="220">
        <f>[1]Central!CFY89</f>
        <v>0</v>
      </c>
      <c r="CAU14" s="220">
        <f>[1]Central!CFZ89</f>
        <v>0</v>
      </c>
      <c r="CAV14" s="220">
        <f>[1]Central!CGA89</f>
        <v>0</v>
      </c>
      <c r="CAW14" s="220">
        <f>[1]Central!CGB89</f>
        <v>0</v>
      </c>
      <c r="CAX14" s="220">
        <f>[1]Central!CGC89</f>
        <v>0</v>
      </c>
      <c r="CAY14" s="220">
        <f>[1]Central!CGD89</f>
        <v>0</v>
      </c>
      <c r="CAZ14" s="220">
        <f>[1]Central!CGE89</f>
        <v>0</v>
      </c>
      <c r="CBA14" s="220">
        <f>[1]Central!CGF89</f>
        <v>0</v>
      </c>
      <c r="CBB14" s="220">
        <f>[1]Central!CGG89</f>
        <v>0</v>
      </c>
      <c r="CBC14" s="220">
        <f>[1]Central!CGH89</f>
        <v>0</v>
      </c>
      <c r="CBD14" s="220">
        <f>[1]Central!CGI89</f>
        <v>0</v>
      </c>
      <c r="CBE14" s="220">
        <f>[1]Central!CGJ89</f>
        <v>0</v>
      </c>
      <c r="CBF14" s="220">
        <f>[1]Central!CGK89</f>
        <v>0</v>
      </c>
      <c r="CBG14" s="220">
        <f>[1]Central!CGL89</f>
        <v>0</v>
      </c>
      <c r="CBH14" s="220">
        <f>[1]Central!CGM89</f>
        <v>0</v>
      </c>
      <c r="CBI14" s="220">
        <f>[1]Central!CGN89</f>
        <v>0</v>
      </c>
      <c r="CBJ14" s="220">
        <f>[1]Central!CGO89</f>
        <v>0</v>
      </c>
      <c r="CBK14" s="220">
        <f>[1]Central!CGP89</f>
        <v>0</v>
      </c>
      <c r="CBL14" s="220">
        <f>[1]Central!CGQ89</f>
        <v>0</v>
      </c>
      <c r="CBM14" s="220">
        <f>[1]Central!CGR89</f>
        <v>0</v>
      </c>
      <c r="CBN14" s="220">
        <f>[1]Central!CGS89</f>
        <v>0</v>
      </c>
      <c r="CBO14" s="220">
        <f>[1]Central!CGT89</f>
        <v>0</v>
      </c>
      <c r="CBP14" s="220">
        <f>[1]Central!CGU89</f>
        <v>0</v>
      </c>
      <c r="CBQ14" s="220">
        <f>[1]Central!CGV89</f>
        <v>0</v>
      </c>
      <c r="CBR14" s="220">
        <f>[1]Central!CGW89</f>
        <v>0</v>
      </c>
      <c r="CBS14" s="220">
        <f>[1]Central!CGX89</f>
        <v>0</v>
      </c>
      <c r="CBT14" s="220">
        <f>[1]Central!CGY89</f>
        <v>0</v>
      </c>
      <c r="CBU14" s="220">
        <f>[1]Central!CGZ89</f>
        <v>0</v>
      </c>
      <c r="CBV14" s="220">
        <f>[1]Central!CHA89</f>
        <v>0</v>
      </c>
      <c r="CBW14" s="220">
        <f>[1]Central!CHB89</f>
        <v>0</v>
      </c>
      <c r="CBX14" s="220">
        <f>[1]Central!CHC89</f>
        <v>0</v>
      </c>
      <c r="CBY14" s="220">
        <f>[1]Central!CHD89</f>
        <v>0</v>
      </c>
      <c r="CBZ14" s="220">
        <f>[1]Central!CHE89</f>
        <v>0</v>
      </c>
      <c r="CCA14" s="220">
        <f>[1]Central!CHF89</f>
        <v>0</v>
      </c>
      <c r="CCB14" s="220">
        <f>[1]Central!CHG89</f>
        <v>0</v>
      </c>
      <c r="CCC14" s="220">
        <f>[1]Central!CHH89</f>
        <v>0</v>
      </c>
      <c r="CCD14" s="220">
        <f>[1]Central!CHI89</f>
        <v>0</v>
      </c>
      <c r="CCE14" s="220">
        <f>[1]Central!CHJ89</f>
        <v>0</v>
      </c>
      <c r="CCF14" s="220">
        <f>[1]Central!CHK89</f>
        <v>0</v>
      </c>
      <c r="CCG14" s="220">
        <f>[1]Central!CHL89</f>
        <v>0</v>
      </c>
      <c r="CCH14" s="220">
        <f>[1]Central!CHM89</f>
        <v>0</v>
      </c>
      <c r="CCI14" s="220">
        <f>[1]Central!CHN89</f>
        <v>0</v>
      </c>
      <c r="CCJ14" s="220">
        <f>[1]Central!CHO89</f>
        <v>0</v>
      </c>
      <c r="CCK14" s="220">
        <f>[1]Central!CHP89</f>
        <v>0</v>
      </c>
      <c r="CCL14" s="220">
        <f>[1]Central!CHQ89</f>
        <v>0</v>
      </c>
      <c r="CCM14" s="220">
        <f>[1]Central!CHR89</f>
        <v>0</v>
      </c>
      <c r="CCN14" s="220">
        <f>[1]Central!CHS89</f>
        <v>0</v>
      </c>
      <c r="CCO14" s="220">
        <f>[1]Central!CHT89</f>
        <v>0</v>
      </c>
      <c r="CCP14" s="220">
        <f>[1]Central!CHU89</f>
        <v>0</v>
      </c>
      <c r="CCQ14" s="220">
        <f>[1]Central!CHV89</f>
        <v>0</v>
      </c>
      <c r="CCR14" s="220">
        <f>[1]Central!CHW89</f>
        <v>0</v>
      </c>
      <c r="CCS14" s="220">
        <f>[1]Central!CHX89</f>
        <v>0</v>
      </c>
      <c r="CCT14" s="220">
        <f>[1]Central!CHY89</f>
        <v>0</v>
      </c>
      <c r="CCU14" s="220">
        <f>[1]Central!CHZ89</f>
        <v>0</v>
      </c>
      <c r="CCV14" s="220">
        <f>[1]Central!CIA89</f>
        <v>0</v>
      </c>
      <c r="CCW14" s="220">
        <f>[1]Central!CIB89</f>
        <v>0</v>
      </c>
      <c r="CCX14" s="220">
        <f>[1]Central!CIC89</f>
        <v>0</v>
      </c>
      <c r="CCY14" s="220">
        <f>[1]Central!CID89</f>
        <v>0</v>
      </c>
      <c r="CCZ14" s="220">
        <f>[1]Central!CIE89</f>
        <v>0</v>
      </c>
      <c r="CDA14" s="220">
        <f>[1]Central!CIF89</f>
        <v>0</v>
      </c>
      <c r="CDB14" s="220">
        <f>[1]Central!CIG89</f>
        <v>0</v>
      </c>
      <c r="CDC14" s="220">
        <f>[1]Central!CIH89</f>
        <v>0</v>
      </c>
      <c r="CDD14" s="220">
        <f>[1]Central!CII89</f>
        <v>0</v>
      </c>
      <c r="CDE14" s="220">
        <f>[1]Central!CIJ89</f>
        <v>0</v>
      </c>
      <c r="CDF14" s="220">
        <f>[1]Central!CIK89</f>
        <v>0</v>
      </c>
      <c r="CDG14" s="220">
        <f>[1]Central!CIL89</f>
        <v>0</v>
      </c>
      <c r="CDH14" s="220">
        <f>[1]Central!CIM89</f>
        <v>0</v>
      </c>
      <c r="CDI14" s="220">
        <f>[1]Central!CIN89</f>
        <v>0</v>
      </c>
      <c r="CDJ14" s="220">
        <f>[1]Central!CIO89</f>
        <v>0</v>
      </c>
      <c r="CDK14" s="220">
        <f>[1]Central!CIP89</f>
        <v>0</v>
      </c>
      <c r="CDL14" s="220">
        <f>[1]Central!CIQ89</f>
        <v>0</v>
      </c>
      <c r="CDM14" s="220">
        <f>[1]Central!CIR89</f>
        <v>0</v>
      </c>
      <c r="CDN14" s="220">
        <f>[1]Central!CIS89</f>
        <v>0</v>
      </c>
      <c r="CDO14" s="220">
        <f>[1]Central!CIT89</f>
        <v>0</v>
      </c>
      <c r="CDP14" s="220">
        <f>[1]Central!CIU89</f>
        <v>0</v>
      </c>
      <c r="CDQ14" s="220">
        <f>[1]Central!CIV89</f>
        <v>0</v>
      </c>
      <c r="CDR14" s="220">
        <f>[1]Central!CIW89</f>
        <v>0</v>
      </c>
      <c r="CDS14" s="220">
        <f>[1]Central!CIX89</f>
        <v>0</v>
      </c>
      <c r="CDT14" s="220">
        <f>[1]Central!CIY89</f>
        <v>0</v>
      </c>
      <c r="CDU14" s="220">
        <f>[1]Central!CIZ89</f>
        <v>0</v>
      </c>
      <c r="CDV14" s="220">
        <f>[1]Central!CJA89</f>
        <v>0</v>
      </c>
      <c r="CDW14" s="220">
        <f>[1]Central!CJB89</f>
        <v>0</v>
      </c>
      <c r="CDX14" s="220">
        <f>[1]Central!CJC89</f>
        <v>0</v>
      </c>
      <c r="CDY14" s="220">
        <f>[1]Central!CJD89</f>
        <v>0</v>
      </c>
      <c r="CDZ14" s="220">
        <f>[1]Central!CJE89</f>
        <v>0</v>
      </c>
      <c r="CEA14" s="220">
        <f>[1]Central!CJF89</f>
        <v>0</v>
      </c>
      <c r="CEB14" s="220">
        <f>[1]Central!CJG89</f>
        <v>0</v>
      </c>
      <c r="CEC14" s="220">
        <f>[1]Central!CJH89</f>
        <v>0</v>
      </c>
      <c r="CED14" s="220">
        <f>[1]Central!CJI89</f>
        <v>0</v>
      </c>
      <c r="CEE14" s="220">
        <f>[1]Central!CJJ89</f>
        <v>0</v>
      </c>
      <c r="CEF14" s="220">
        <f>[1]Central!CJK89</f>
        <v>0</v>
      </c>
      <c r="CEG14" s="220">
        <f>[1]Central!CJL89</f>
        <v>0</v>
      </c>
      <c r="CEH14" s="220">
        <f>[1]Central!CJM89</f>
        <v>0</v>
      </c>
      <c r="CEI14" s="220">
        <f>[1]Central!CJN89</f>
        <v>0</v>
      </c>
      <c r="CEJ14" s="220">
        <f>[1]Central!CJO89</f>
        <v>0</v>
      </c>
      <c r="CEK14" s="220">
        <f>[1]Central!CJP89</f>
        <v>0</v>
      </c>
      <c r="CEL14" s="220">
        <f>[1]Central!CJQ89</f>
        <v>0</v>
      </c>
      <c r="CEM14" s="220">
        <f>[1]Central!CJR89</f>
        <v>0</v>
      </c>
      <c r="CEN14" s="220">
        <f>[1]Central!CJS89</f>
        <v>0</v>
      </c>
      <c r="CEO14" s="220">
        <f>[1]Central!CJT89</f>
        <v>0</v>
      </c>
      <c r="CEP14" s="220">
        <f>[1]Central!CJU89</f>
        <v>0</v>
      </c>
      <c r="CEQ14" s="220">
        <f>[1]Central!CJV89</f>
        <v>0</v>
      </c>
      <c r="CER14" s="220">
        <f>[1]Central!CJW89</f>
        <v>0</v>
      </c>
      <c r="CES14" s="220">
        <f>[1]Central!CJX89</f>
        <v>0</v>
      </c>
      <c r="CET14" s="220">
        <f>[1]Central!CJY89</f>
        <v>0</v>
      </c>
      <c r="CEU14" s="220">
        <f>[1]Central!CJZ89</f>
        <v>0</v>
      </c>
      <c r="CEV14" s="220">
        <f>[1]Central!CKA89</f>
        <v>0</v>
      </c>
      <c r="CEW14" s="220">
        <f>[1]Central!CKB89</f>
        <v>0</v>
      </c>
      <c r="CEX14" s="220">
        <f>[1]Central!CKC89</f>
        <v>0</v>
      </c>
      <c r="CEY14" s="220">
        <f>[1]Central!CKD89</f>
        <v>0</v>
      </c>
      <c r="CEZ14" s="220">
        <f>[1]Central!CKE89</f>
        <v>0</v>
      </c>
      <c r="CFA14" s="220">
        <f>[1]Central!CKF89</f>
        <v>0</v>
      </c>
      <c r="CFB14" s="220">
        <f>[1]Central!CKG89</f>
        <v>0</v>
      </c>
      <c r="CFC14" s="220">
        <f>[1]Central!CKH89</f>
        <v>0</v>
      </c>
      <c r="CFD14" s="220">
        <f>[1]Central!CKI89</f>
        <v>0</v>
      </c>
      <c r="CFE14" s="220">
        <f>[1]Central!CKJ89</f>
        <v>0</v>
      </c>
      <c r="CFF14" s="220">
        <f>[1]Central!CKK89</f>
        <v>0</v>
      </c>
      <c r="CFG14" s="220">
        <f>[1]Central!CKL89</f>
        <v>0</v>
      </c>
      <c r="CFH14" s="220">
        <f>[1]Central!CKM89</f>
        <v>0</v>
      </c>
      <c r="CFI14" s="220">
        <f>[1]Central!CKN89</f>
        <v>0</v>
      </c>
      <c r="CFJ14" s="220">
        <f>[1]Central!CKO89</f>
        <v>0</v>
      </c>
      <c r="CFK14" s="220">
        <f>[1]Central!CKP89</f>
        <v>0</v>
      </c>
      <c r="CFL14" s="220">
        <f>[1]Central!CKQ89</f>
        <v>0</v>
      </c>
      <c r="CFM14" s="220">
        <f>[1]Central!CKR89</f>
        <v>0</v>
      </c>
      <c r="CFN14" s="220">
        <f>[1]Central!CKS89</f>
        <v>0</v>
      </c>
      <c r="CFO14" s="220">
        <f>[1]Central!CKT89</f>
        <v>0</v>
      </c>
      <c r="CFP14" s="220">
        <f>[1]Central!CKU89</f>
        <v>0</v>
      </c>
      <c r="CFQ14" s="220">
        <f>[1]Central!CKV89</f>
        <v>0</v>
      </c>
      <c r="CFR14" s="220">
        <f>[1]Central!CKW89</f>
        <v>0</v>
      </c>
      <c r="CFS14" s="220">
        <f>[1]Central!CKX89</f>
        <v>0</v>
      </c>
      <c r="CFT14" s="220">
        <f>[1]Central!CKY89</f>
        <v>0</v>
      </c>
      <c r="CFU14" s="220">
        <f>[1]Central!CKZ89</f>
        <v>0</v>
      </c>
      <c r="CFV14" s="220">
        <f>[1]Central!CLA89</f>
        <v>0</v>
      </c>
      <c r="CFW14" s="220">
        <f>[1]Central!CLB89</f>
        <v>0</v>
      </c>
      <c r="CFX14" s="220">
        <f>[1]Central!CLC89</f>
        <v>0</v>
      </c>
      <c r="CFY14" s="220">
        <f>[1]Central!CLD89</f>
        <v>0</v>
      </c>
      <c r="CFZ14" s="220">
        <f>[1]Central!CLE89</f>
        <v>0</v>
      </c>
      <c r="CGA14" s="220">
        <f>[1]Central!CLF89</f>
        <v>0</v>
      </c>
      <c r="CGB14" s="220">
        <f>[1]Central!CLG89</f>
        <v>0</v>
      </c>
      <c r="CGC14" s="220">
        <f>[1]Central!CLH89</f>
        <v>0</v>
      </c>
      <c r="CGD14" s="220">
        <f>[1]Central!CLI89</f>
        <v>0</v>
      </c>
      <c r="CGE14" s="220">
        <f>[1]Central!CLJ89</f>
        <v>0</v>
      </c>
      <c r="CGF14" s="220">
        <f>[1]Central!CLK89</f>
        <v>0</v>
      </c>
      <c r="CGG14" s="220">
        <f>[1]Central!CLL89</f>
        <v>0</v>
      </c>
      <c r="CGH14" s="220">
        <f>[1]Central!CLM89</f>
        <v>0</v>
      </c>
      <c r="CGI14" s="220">
        <f>[1]Central!CLN89</f>
        <v>0</v>
      </c>
      <c r="CGJ14" s="220">
        <f>[1]Central!CLO89</f>
        <v>0</v>
      </c>
      <c r="CGK14" s="220">
        <f>[1]Central!CLP89</f>
        <v>0</v>
      </c>
      <c r="CGL14" s="220">
        <f>[1]Central!CLQ89</f>
        <v>0</v>
      </c>
      <c r="CGM14" s="220">
        <f>[1]Central!CLR89</f>
        <v>0</v>
      </c>
      <c r="CGN14" s="220">
        <f>[1]Central!CLS89</f>
        <v>0</v>
      </c>
      <c r="CGO14" s="220">
        <f>[1]Central!CLT89</f>
        <v>0</v>
      </c>
      <c r="CGP14" s="220">
        <f>[1]Central!CLU89</f>
        <v>0</v>
      </c>
      <c r="CGQ14" s="220">
        <f>[1]Central!CLV89</f>
        <v>0</v>
      </c>
      <c r="CGR14" s="220">
        <f>[1]Central!CLW89</f>
        <v>0</v>
      </c>
      <c r="CGS14" s="220">
        <f>[1]Central!CLX89</f>
        <v>0</v>
      </c>
      <c r="CGT14" s="220">
        <f>[1]Central!CLY89</f>
        <v>0</v>
      </c>
      <c r="CGU14" s="220">
        <f>[1]Central!CLZ89</f>
        <v>0</v>
      </c>
      <c r="CGV14" s="220">
        <f>[1]Central!CMA89</f>
        <v>0</v>
      </c>
      <c r="CGW14" s="220">
        <f>[1]Central!CMB89</f>
        <v>0</v>
      </c>
      <c r="CGX14" s="220">
        <f>[1]Central!CMC89</f>
        <v>0</v>
      </c>
      <c r="CGY14" s="220">
        <f>[1]Central!CMD89</f>
        <v>0</v>
      </c>
      <c r="CGZ14" s="220">
        <f>[1]Central!CME89</f>
        <v>0</v>
      </c>
      <c r="CHA14" s="220">
        <f>[1]Central!CMF89</f>
        <v>0</v>
      </c>
      <c r="CHB14" s="220">
        <f>[1]Central!CMG89</f>
        <v>0</v>
      </c>
      <c r="CHC14" s="220">
        <f>[1]Central!CMH89</f>
        <v>0</v>
      </c>
      <c r="CHD14" s="220">
        <f>[1]Central!CMI89</f>
        <v>0</v>
      </c>
      <c r="CHE14" s="220">
        <f>[1]Central!CMJ89</f>
        <v>0</v>
      </c>
      <c r="CHF14" s="220">
        <f>[1]Central!CMK89</f>
        <v>0</v>
      </c>
      <c r="CHG14" s="220">
        <f>[1]Central!CML89</f>
        <v>0</v>
      </c>
      <c r="CHH14" s="220">
        <f>[1]Central!CMM89</f>
        <v>0</v>
      </c>
      <c r="CHI14" s="220">
        <f>[1]Central!CMN89</f>
        <v>0</v>
      </c>
      <c r="CHJ14" s="220">
        <f>[1]Central!CMO89</f>
        <v>0</v>
      </c>
      <c r="CHK14" s="220">
        <f>[1]Central!CMP89</f>
        <v>0</v>
      </c>
      <c r="CHL14" s="220">
        <f>[1]Central!CMQ89</f>
        <v>0</v>
      </c>
      <c r="CHM14" s="220">
        <f>[1]Central!CMR89</f>
        <v>0</v>
      </c>
      <c r="CHN14" s="220">
        <f>[1]Central!CMS89</f>
        <v>0</v>
      </c>
      <c r="CHO14" s="220">
        <f>[1]Central!CMT89</f>
        <v>0</v>
      </c>
      <c r="CHP14" s="220">
        <f>[1]Central!CMU89</f>
        <v>0</v>
      </c>
      <c r="CHQ14" s="220">
        <f>[1]Central!CMV89</f>
        <v>0</v>
      </c>
      <c r="CHR14" s="220">
        <f>[1]Central!CMW89</f>
        <v>0</v>
      </c>
      <c r="CHS14" s="220">
        <f>[1]Central!CMX89</f>
        <v>0</v>
      </c>
      <c r="CHT14" s="220">
        <f>[1]Central!CMY89</f>
        <v>0</v>
      </c>
      <c r="CHU14" s="220">
        <f>[1]Central!CMZ89</f>
        <v>0</v>
      </c>
      <c r="CHV14" s="220">
        <f>[1]Central!CNA89</f>
        <v>0</v>
      </c>
      <c r="CHW14" s="220">
        <f>[1]Central!CNB89</f>
        <v>0</v>
      </c>
      <c r="CHX14" s="220">
        <f>[1]Central!CNC89</f>
        <v>0</v>
      </c>
      <c r="CHY14" s="220">
        <f>[1]Central!CND89</f>
        <v>0</v>
      </c>
      <c r="CHZ14" s="220">
        <f>[1]Central!CNE89</f>
        <v>0</v>
      </c>
      <c r="CIA14" s="220">
        <f>[1]Central!CNF89</f>
        <v>0</v>
      </c>
      <c r="CIB14" s="220">
        <f>[1]Central!CNG89</f>
        <v>0</v>
      </c>
      <c r="CIC14" s="220">
        <f>[1]Central!CNH89</f>
        <v>0</v>
      </c>
      <c r="CID14" s="220">
        <f>[1]Central!CNI89</f>
        <v>0</v>
      </c>
      <c r="CIE14" s="220">
        <f>[1]Central!CNJ89</f>
        <v>0</v>
      </c>
      <c r="CIF14" s="220">
        <f>[1]Central!CNK89</f>
        <v>0</v>
      </c>
      <c r="CIG14" s="220">
        <f>[1]Central!CNL89</f>
        <v>0</v>
      </c>
      <c r="CIH14" s="220">
        <f>[1]Central!CNM89</f>
        <v>0</v>
      </c>
      <c r="CII14" s="220">
        <f>[1]Central!CNN89</f>
        <v>0</v>
      </c>
      <c r="CIJ14" s="220">
        <f>[1]Central!CNO89</f>
        <v>0</v>
      </c>
      <c r="CIK14" s="220">
        <f>[1]Central!CNP89</f>
        <v>0</v>
      </c>
      <c r="CIL14" s="220">
        <f>[1]Central!CNQ89</f>
        <v>0</v>
      </c>
      <c r="CIM14" s="220">
        <f>[1]Central!CNR89</f>
        <v>0</v>
      </c>
      <c r="CIN14" s="220">
        <f>[1]Central!CNS89</f>
        <v>0</v>
      </c>
      <c r="CIO14" s="220">
        <f>[1]Central!CNT89</f>
        <v>0</v>
      </c>
      <c r="CIP14" s="220">
        <f>[1]Central!CNU89</f>
        <v>0</v>
      </c>
      <c r="CIQ14" s="220">
        <f>[1]Central!CNV89</f>
        <v>0</v>
      </c>
      <c r="CIR14" s="220">
        <f>[1]Central!CNW89</f>
        <v>0</v>
      </c>
      <c r="CIS14" s="220">
        <f>[1]Central!CNX89</f>
        <v>0</v>
      </c>
      <c r="CIT14" s="220">
        <f>[1]Central!CNY89</f>
        <v>0</v>
      </c>
      <c r="CIU14" s="220">
        <f>[1]Central!CNZ89</f>
        <v>0</v>
      </c>
      <c r="CIV14" s="220">
        <f>[1]Central!COA89</f>
        <v>0</v>
      </c>
      <c r="CIW14" s="220">
        <f>[1]Central!COB89</f>
        <v>0</v>
      </c>
      <c r="CIX14" s="220">
        <f>[1]Central!COC89</f>
        <v>0</v>
      </c>
      <c r="CIY14" s="220">
        <f>[1]Central!COD89</f>
        <v>0</v>
      </c>
      <c r="CIZ14" s="220">
        <f>[1]Central!COE89</f>
        <v>0</v>
      </c>
      <c r="CJA14" s="220">
        <f>[1]Central!COF89</f>
        <v>0</v>
      </c>
      <c r="CJB14" s="220">
        <f>[1]Central!COG89</f>
        <v>0</v>
      </c>
      <c r="CJC14" s="220">
        <f>[1]Central!COH89</f>
        <v>0</v>
      </c>
      <c r="CJD14" s="220">
        <f>[1]Central!COI89</f>
        <v>0</v>
      </c>
      <c r="CJE14" s="220">
        <f>[1]Central!COJ89</f>
        <v>0</v>
      </c>
      <c r="CJF14" s="220">
        <f>[1]Central!COK89</f>
        <v>0</v>
      </c>
      <c r="CJG14" s="220">
        <f>[1]Central!COL89</f>
        <v>0</v>
      </c>
      <c r="CJH14" s="220">
        <f>[1]Central!COM89</f>
        <v>0</v>
      </c>
      <c r="CJI14" s="220">
        <f>[1]Central!CON89</f>
        <v>0</v>
      </c>
      <c r="CJJ14" s="220">
        <f>[1]Central!COO89</f>
        <v>0</v>
      </c>
      <c r="CJK14" s="220">
        <f>[1]Central!COP89</f>
        <v>0</v>
      </c>
      <c r="CJL14" s="220">
        <f>[1]Central!COQ89</f>
        <v>0</v>
      </c>
      <c r="CJM14" s="220">
        <f>[1]Central!COR89</f>
        <v>0</v>
      </c>
      <c r="CJN14" s="220">
        <f>[1]Central!COS89</f>
        <v>0</v>
      </c>
      <c r="CJO14" s="220">
        <f>[1]Central!COT89</f>
        <v>0</v>
      </c>
      <c r="CJP14" s="220">
        <f>[1]Central!COU89</f>
        <v>0</v>
      </c>
      <c r="CJQ14" s="220">
        <f>[1]Central!COV89</f>
        <v>0</v>
      </c>
      <c r="CJR14" s="220">
        <f>[1]Central!COW89</f>
        <v>0</v>
      </c>
      <c r="CJS14" s="220">
        <f>[1]Central!COX89</f>
        <v>0</v>
      </c>
      <c r="CJT14" s="220">
        <f>[1]Central!COY89</f>
        <v>0</v>
      </c>
      <c r="CJU14" s="220">
        <f>[1]Central!COZ89</f>
        <v>0</v>
      </c>
      <c r="CJV14" s="220">
        <f>[1]Central!CPA89</f>
        <v>0</v>
      </c>
      <c r="CJW14" s="220">
        <f>[1]Central!CPB89</f>
        <v>0</v>
      </c>
      <c r="CJX14" s="220">
        <f>[1]Central!CPC89</f>
        <v>0</v>
      </c>
      <c r="CJY14" s="220">
        <f>[1]Central!CPD89</f>
        <v>0</v>
      </c>
      <c r="CJZ14" s="220">
        <f>[1]Central!CPE89</f>
        <v>0</v>
      </c>
      <c r="CKA14" s="220">
        <f>[1]Central!CPF89</f>
        <v>0</v>
      </c>
      <c r="CKB14" s="220">
        <f>[1]Central!CPG89</f>
        <v>0</v>
      </c>
      <c r="CKC14" s="220">
        <f>[1]Central!CPH89</f>
        <v>0</v>
      </c>
      <c r="CKD14" s="220">
        <f>[1]Central!CPI89</f>
        <v>0</v>
      </c>
      <c r="CKE14" s="220">
        <f>[1]Central!CPJ89</f>
        <v>0</v>
      </c>
      <c r="CKF14" s="220">
        <f>[1]Central!CPK89</f>
        <v>0</v>
      </c>
      <c r="CKG14" s="220">
        <f>[1]Central!CPL89</f>
        <v>0</v>
      </c>
      <c r="CKH14" s="220">
        <f>[1]Central!CPM89</f>
        <v>0</v>
      </c>
      <c r="CKI14" s="220">
        <f>[1]Central!CPN89</f>
        <v>0</v>
      </c>
      <c r="CKJ14" s="220">
        <f>[1]Central!CPO89</f>
        <v>0</v>
      </c>
      <c r="CKK14" s="220">
        <f>[1]Central!CPP89</f>
        <v>0</v>
      </c>
      <c r="CKL14" s="220">
        <f>[1]Central!CPQ89</f>
        <v>0</v>
      </c>
      <c r="CKM14" s="220">
        <f>[1]Central!CPR89</f>
        <v>0</v>
      </c>
      <c r="CKN14" s="220">
        <f>[1]Central!CPS89</f>
        <v>0</v>
      </c>
      <c r="CKO14" s="220">
        <f>[1]Central!CPT89</f>
        <v>0</v>
      </c>
      <c r="CKP14" s="220">
        <f>[1]Central!CPU89</f>
        <v>0</v>
      </c>
      <c r="CKQ14" s="220">
        <f>[1]Central!CPV89</f>
        <v>0</v>
      </c>
      <c r="CKR14" s="220">
        <f>[1]Central!CPW89</f>
        <v>0</v>
      </c>
      <c r="CKS14" s="220">
        <f>[1]Central!CPX89</f>
        <v>0</v>
      </c>
      <c r="CKT14" s="220">
        <f>[1]Central!CPY89</f>
        <v>0</v>
      </c>
      <c r="CKU14" s="220">
        <f>[1]Central!CPZ89</f>
        <v>0</v>
      </c>
      <c r="CKV14" s="220">
        <f>[1]Central!CQA89</f>
        <v>0</v>
      </c>
      <c r="CKW14" s="220">
        <f>[1]Central!CQB89</f>
        <v>0</v>
      </c>
      <c r="CKX14" s="220">
        <f>[1]Central!CQC89</f>
        <v>0</v>
      </c>
      <c r="CKY14" s="220">
        <f>[1]Central!CQD89</f>
        <v>0</v>
      </c>
      <c r="CKZ14" s="220">
        <f>[1]Central!CQE89</f>
        <v>0</v>
      </c>
      <c r="CLA14" s="220">
        <f>[1]Central!CQF89</f>
        <v>0</v>
      </c>
      <c r="CLB14" s="220">
        <f>[1]Central!CQG89</f>
        <v>0</v>
      </c>
      <c r="CLC14" s="220">
        <f>[1]Central!CQH89</f>
        <v>0</v>
      </c>
      <c r="CLD14" s="220">
        <f>[1]Central!CQI89</f>
        <v>0</v>
      </c>
      <c r="CLE14" s="220">
        <f>[1]Central!CQJ89</f>
        <v>0</v>
      </c>
      <c r="CLF14" s="220">
        <f>[1]Central!CQK89</f>
        <v>0</v>
      </c>
      <c r="CLG14" s="220">
        <f>[1]Central!CQL89</f>
        <v>0</v>
      </c>
      <c r="CLH14" s="220">
        <f>[1]Central!CQM89</f>
        <v>0</v>
      </c>
      <c r="CLI14" s="220">
        <f>[1]Central!CQN89</f>
        <v>0</v>
      </c>
      <c r="CLJ14" s="220">
        <f>[1]Central!CQO89</f>
        <v>0</v>
      </c>
      <c r="CLK14" s="220">
        <f>[1]Central!CQP89</f>
        <v>0</v>
      </c>
      <c r="CLL14" s="220">
        <f>[1]Central!CQQ89</f>
        <v>0</v>
      </c>
      <c r="CLM14" s="220">
        <f>[1]Central!CQR89</f>
        <v>0</v>
      </c>
      <c r="CLN14" s="220">
        <f>[1]Central!CQS89</f>
        <v>0</v>
      </c>
      <c r="CLO14" s="220">
        <f>[1]Central!CQT89</f>
        <v>0</v>
      </c>
      <c r="CLP14" s="220">
        <f>[1]Central!CQU89</f>
        <v>0</v>
      </c>
      <c r="CLQ14" s="220">
        <f>[1]Central!CQV89</f>
        <v>0</v>
      </c>
      <c r="CLR14" s="220">
        <f>[1]Central!CQW89</f>
        <v>0</v>
      </c>
      <c r="CLS14" s="220">
        <f>[1]Central!CQX89</f>
        <v>0</v>
      </c>
      <c r="CLT14" s="220">
        <f>[1]Central!CQY89</f>
        <v>0</v>
      </c>
      <c r="CLU14" s="220">
        <f>[1]Central!CQZ89</f>
        <v>0</v>
      </c>
      <c r="CLV14" s="220">
        <f>[1]Central!CRA89</f>
        <v>0</v>
      </c>
      <c r="CLW14" s="220">
        <f>[1]Central!CRB89</f>
        <v>0</v>
      </c>
      <c r="CLX14" s="220">
        <f>[1]Central!CRC89</f>
        <v>0</v>
      </c>
      <c r="CLY14" s="220">
        <f>[1]Central!CRD89</f>
        <v>0</v>
      </c>
      <c r="CLZ14" s="220">
        <f>[1]Central!CRE89</f>
        <v>0</v>
      </c>
      <c r="CMA14" s="220">
        <f>[1]Central!CRF89</f>
        <v>0</v>
      </c>
      <c r="CMB14" s="220">
        <f>[1]Central!CRG89</f>
        <v>0</v>
      </c>
      <c r="CMC14" s="220">
        <f>[1]Central!CRH89</f>
        <v>0</v>
      </c>
      <c r="CMD14" s="220">
        <f>[1]Central!CRI89</f>
        <v>0</v>
      </c>
      <c r="CME14" s="220">
        <f>[1]Central!CRJ89</f>
        <v>0</v>
      </c>
      <c r="CMF14" s="220">
        <f>[1]Central!CRK89</f>
        <v>0</v>
      </c>
      <c r="CMG14" s="220">
        <f>[1]Central!CRL89</f>
        <v>0</v>
      </c>
      <c r="CMH14" s="220">
        <f>[1]Central!CRM89</f>
        <v>0</v>
      </c>
      <c r="CMI14" s="220">
        <f>[1]Central!CRN89</f>
        <v>0</v>
      </c>
      <c r="CMJ14" s="220">
        <f>[1]Central!CRO89</f>
        <v>0</v>
      </c>
      <c r="CMK14" s="220">
        <f>[1]Central!CRP89</f>
        <v>0</v>
      </c>
      <c r="CML14" s="220">
        <f>[1]Central!CRQ89</f>
        <v>0</v>
      </c>
      <c r="CMM14" s="220">
        <f>[1]Central!CRR89</f>
        <v>0</v>
      </c>
      <c r="CMN14" s="220">
        <f>[1]Central!CRS89</f>
        <v>0</v>
      </c>
      <c r="CMO14" s="220">
        <f>[1]Central!CRT89</f>
        <v>0</v>
      </c>
      <c r="CMP14" s="220">
        <f>[1]Central!CRU89</f>
        <v>0</v>
      </c>
      <c r="CMQ14" s="220">
        <f>[1]Central!CRV89</f>
        <v>0</v>
      </c>
      <c r="CMR14" s="220">
        <f>[1]Central!CRW89</f>
        <v>0</v>
      </c>
      <c r="CMS14" s="220">
        <f>[1]Central!CRX89</f>
        <v>0</v>
      </c>
      <c r="CMT14" s="220">
        <f>[1]Central!CRY89</f>
        <v>0</v>
      </c>
      <c r="CMU14" s="220">
        <f>[1]Central!CRZ89</f>
        <v>0</v>
      </c>
      <c r="CMV14" s="220">
        <f>[1]Central!CSA89</f>
        <v>0</v>
      </c>
      <c r="CMW14" s="220">
        <f>[1]Central!CSB89</f>
        <v>0</v>
      </c>
      <c r="CMX14" s="220">
        <f>[1]Central!CSC89</f>
        <v>0</v>
      </c>
      <c r="CMY14" s="220">
        <f>[1]Central!CSD89</f>
        <v>0</v>
      </c>
      <c r="CMZ14" s="220">
        <f>[1]Central!CSE89</f>
        <v>0</v>
      </c>
      <c r="CNA14" s="220">
        <f>[1]Central!CSF89</f>
        <v>0</v>
      </c>
      <c r="CNB14" s="220">
        <f>[1]Central!CSG89</f>
        <v>0</v>
      </c>
      <c r="CNC14" s="220">
        <f>[1]Central!CSH89</f>
        <v>0</v>
      </c>
      <c r="CND14" s="220">
        <f>[1]Central!CSI89</f>
        <v>0</v>
      </c>
      <c r="CNE14" s="220">
        <f>[1]Central!CSJ89</f>
        <v>0</v>
      </c>
      <c r="CNF14" s="220">
        <f>[1]Central!CSK89</f>
        <v>0</v>
      </c>
      <c r="CNG14" s="220">
        <f>[1]Central!CSL89</f>
        <v>0</v>
      </c>
      <c r="CNH14" s="220">
        <f>[1]Central!CSM89</f>
        <v>0</v>
      </c>
      <c r="CNI14" s="220">
        <f>[1]Central!CSN89</f>
        <v>0</v>
      </c>
      <c r="CNJ14" s="220">
        <f>[1]Central!CSO89</f>
        <v>0</v>
      </c>
      <c r="CNK14" s="220">
        <f>[1]Central!CSP89</f>
        <v>0</v>
      </c>
      <c r="CNL14" s="220">
        <f>[1]Central!CSQ89</f>
        <v>0</v>
      </c>
      <c r="CNM14" s="220">
        <f>[1]Central!CSR89</f>
        <v>0</v>
      </c>
      <c r="CNN14" s="220">
        <f>[1]Central!CSS89</f>
        <v>0</v>
      </c>
      <c r="CNO14" s="220">
        <f>[1]Central!CST89</f>
        <v>0</v>
      </c>
      <c r="CNP14" s="220">
        <f>[1]Central!CSU89</f>
        <v>0</v>
      </c>
      <c r="CNQ14" s="220">
        <f>[1]Central!CSV89</f>
        <v>0</v>
      </c>
      <c r="CNR14" s="220">
        <f>[1]Central!CSW89</f>
        <v>0</v>
      </c>
      <c r="CNS14" s="220">
        <f>[1]Central!CSX89</f>
        <v>0</v>
      </c>
      <c r="CNT14" s="220">
        <f>[1]Central!CSY89</f>
        <v>0</v>
      </c>
      <c r="CNU14" s="220">
        <f>[1]Central!CSZ89</f>
        <v>0</v>
      </c>
      <c r="CNV14" s="220">
        <f>[1]Central!CTA89</f>
        <v>0</v>
      </c>
      <c r="CNW14" s="220">
        <f>[1]Central!CTB89</f>
        <v>0</v>
      </c>
      <c r="CNX14" s="220">
        <f>[1]Central!CTC89</f>
        <v>0</v>
      </c>
      <c r="CNY14" s="220">
        <f>[1]Central!CTD89</f>
        <v>0</v>
      </c>
      <c r="CNZ14" s="220">
        <f>[1]Central!CTE89</f>
        <v>0</v>
      </c>
      <c r="COA14" s="220">
        <f>[1]Central!CTF89</f>
        <v>0</v>
      </c>
      <c r="COB14" s="220">
        <f>[1]Central!CTG89</f>
        <v>0</v>
      </c>
      <c r="COC14" s="220">
        <f>[1]Central!CTH89</f>
        <v>0</v>
      </c>
      <c r="COD14" s="220">
        <f>[1]Central!CTI89</f>
        <v>0</v>
      </c>
      <c r="COE14" s="220">
        <f>[1]Central!CTJ89</f>
        <v>0</v>
      </c>
      <c r="COF14" s="220">
        <f>[1]Central!CTK89</f>
        <v>0</v>
      </c>
      <c r="COG14" s="220">
        <f>[1]Central!CTL89</f>
        <v>0</v>
      </c>
      <c r="COH14" s="220">
        <f>[1]Central!CTM89</f>
        <v>0</v>
      </c>
      <c r="COI14" s="220">
        <f>[1]Central!CTN89</f>
        <v>0</v>
      </c>
      <c r="COJ14" s="220">
        <f>[1]Central!CTO89</f>
        <v>0</v>
      </c>
      <c r="COK14" s="220">
        <f>[1]Central!CTP89</f>
        <v>0</v>
      </c>
      <c r="COL14" s="220">
        <f>[1]Central!CTQ89</f>
        <v>0</v>
      </c>
      <c r="COM14" s="220">
        <f>[1]Central!CTR89</f>
        <v>0</v>
      </c>
      <c r="CON14" s="220">
        <f>[1]Central!CTS89</f>
        <v>0</v>
      </c>
      <c r="COO14" s="220">
        <f>[1]Central!CTT89</f>
        <v>0</v>
      </c>
      <c r="COP14" s="220">
        <f>[1]Central!CTU89</f>
        <v>0</v>
      </c>
      <c r="COQ14" s="220">
        <f>[1]Central!CTV89</f>
        <v>0</v>
      </c>
      <c r="COR14" s="220">
        <f>[1]Central!CTW89</f>
        <v>0</v>
      </c>
      <c r="COS14" s="220">
        <f>[1]Central!CTX89</f>
        <v>0</v>
      </c>
      <c r="COT14" s="220">
        <f>[1]Central!CTY89</f>
        <v>0</v>
      </c>
      <c r="COU14" s="220">
        <f>[1]Central!CTZ89</f>
        <v>0</v>
      </c>
      <c r="COV14" s="220">
        <f>[1]Central!CUA89</f>
        <v>0</v>
      </c>
      <c r="COW14" s="220">
        <f>[1]Central!CUB89</f>
        <v>0</v>
      </c>
      <c r="COX14" s="220">
        <f>[1]Central!CUC89</f>
        <v>0</v>
      </c>
      <c r="COY14" s="220">
        <f>[1]Central!CUD89</f>
        <v>0</v>
      </c>
      <c r="COZ14" s="220">
        <f>[1]Central!CUE89</f>
        <v>0</v>
      </c>
      <c r="CPA14" s="220">
        <f>[1]Central!CUF89</f>
        <v>0</v>
      </c>
      <c r="CPB14" s="220">
        <f>[1]Central!CUG89</f>
        <v>0</v>
      </c>
      <c r="CPC14" s="220">
        <f>[1]Central!CUH89</f>
        <v>0</v>
      </c>
      <c r="CPD14" s="220">
        <f>[1]Central!CUI89</f>
        <v>0</v>
      </c>
      <c r="CPE14" s="220">
        <f>[1]Central!CUJ89</f>
        <v>0</v>
      </c>
      <c r="CPF14" s="220">
        <f>[1]Central!CUK89</f>
        <v>0</v>
      </c>
      <c r="CPG14" s="220">
        <f>[1]Central!CUL89</f>
        <v>0</v>
      </c>
      <c r="CPH14" s="220">
        <f>[1]Central!CUM89</f>
        <v>0</v>
      </c>
      <c r="CPI14" s="220">
        <f>[1]Central!CUN89</f>
        <v>0</v>
      </c>
      <c r="CPJ14" s="220">
        <f>[1]Central!CUO89</f>
        <v>0</v>
      </c>
      <c r="CPK14" s="220">
        <f>[1]Central!CUP89</f>
        <v>0</v>
      </c>
      <c r="CPL14" s="220">
        <f>[1]Central!CUQ89</f>
        <v>0</v>
      </c>
      <c r="CPM14" s="220">
        <f>[1]Central!CUR89</f>
        <v>0</v>
      </c>
      <c r="CPN14" s="220">
        <f>[1]Central!CUS89</f>
        <v>0</v>
      </c>
      <c r="CPO14" s="220">
        <f>[1]Central!CUT89</f>
        <v>0</v>
      </c>
      <c r="CPP14" s="220">
        <f>[1]Central!CUU89</f>
        <v>0</v>
      </c>
      <c r="CPQ14" s="220">
        <f>[1]Central!CUV89</f>
        <v>0</v>
      </c>
      <c r="CPR14" s="220">
        <f>[1]Central!CUW89</f>
        <v>0</v>
      </c>
      <c r="CPS14" s="220">
        <f>[1]Central!CUX89</f>
        <v>0</v>
      </c>
      <c r="CPT14" s="220">
        <f>[1]Central!CUY89</f>
        <v>0</v>
      </c>
      <c r="CPU14" s="220">
        <f>[1]Central!CUZ89</f>
        <v>0</v>
      </c>
      <c r="CPV14" s="220">
        <f>[1]Central!CVA89</f>
        <v>0</v>
      </c>
      <c r="CPW14" s="220">
        <f>[1]Central!CVB89</f>
        <v>0</v>
      </c>
      <c r="CPX14" s="220">
        <f>[1]Central!CVC89</f>
        <v>0</v>
      </c>
      <c r="CPY14" s="220">
        <f>[1]Central!CVD89</f>
        <v>0</v>
      </c>
      <c r="CPZ14" s="220">
        <f>[1]Central!CVE89</f>
        <v>0</v>
      </c>
      <c r="CQA14" s="220">
        <f>[1]Central!CVF89</f>
        <v>0</v>
      </c>
      <c r="CQB14" s="220">
        <f>[1]Central!CVG89</f>
        <v>0</v>
      </c>
      <c r="CQC14" s="220">
        <f>[1]Central!CVH89</f>
        <v>0</v>
      </c>
      <c r="CQD14" s="220">
        <f>[1]Central!CVI89</f>
        <v>0</v>
      </c>
      <c r="CQE14" s="220">
        <f>[1]Central!CVJ89</f>
        <v>0</v>
      </c>
      <c r="CQF14" s="220">
        <f>[1]Central!CVK89</f>
        <v>0</v>
      </c>
      <c r="CQG14" s="220">
        <f>[1]Central!CVL89</f>
        <v>0</v>
      </c>
      <c r="CQH14" s="220">
        <f>[1]Central!CVM89</f>
        <v>0</v>
      </c>
      <c r="CQI14" s="220">
        <f>[1]Central!CVN89</f>
        <v>0</v>
      </c>
      <c r="CQJ14" s="220">
        <f>[1]Central!CVO89</f>
        <v>0</v>
      </c>
      <c r="CQK14" s="220">
        <f>[1]Central!CVP89</f>
        <v>0</v>
      </c>
      <c r="CQL14" s="220">
        <f>[1]Central!CVQ89</f>
        <v>0</v>
      </c>
      <c r="CQM14" s="220">
        <f>[1]Central!CVR89</f>
        <v>0</v>
      </c>
      <c r="CQN14" s="220">
        <f>[1]Central!CVS89</f>
        <v>0</v>
      </c>
      <c r="CQO14" s="220">
        <f>[1]Central!CVT89</f>
        <v>0</v>
      </c>
      <c r="CQP14" s="220">
        <f>[1]Central!CVU89</f>
        <v>0</v>
      </c>
      <c r="CQQ14" s="220">
        <f>[1]Central!CVV89</f>
        <v>0</v>
      </c>
      <c r="CQR14" s="220">
        <f>[1]Central!CVW89</f>
        <v>0</v>
      </c>
      <c r="CQS14" s="220">
        <f>[1]Central!CVX89</f>
        <v>0</v>
      </c>
      <c r="CQT14" s="220">
        <f>[1]Central!CVY89</f>
        <v>0</v>
      </c>
      <c r="CQU14" s="220">
        <f>[1]Central!CVZ89</f>
        <v>0</v>
      </c>
      <c r="CQV14" s="220">
        <f>[1]Central!CWA89</f>
        <v>0</v>
      </c>
      <c r="CQW14" s="220">
        <f>[1]Central!CWB89</f>
        <v>0</v>
      </c>
      <c r="CQX14" s="220">
        <f>[1]Central!CWC89</f>
        <v>0</v>
      </c>
      <c r="CQY14" s="220">
        <f>[1]Central!CWD89</f>
        <v>0</v>
      </c>
      <c r="CQZ14" s="220">
        <f>[1]Central!CWE89</f>
        <v>0</v>
      </c>
      <c r="CRA14" s="220">
        <f>[1]Central!CWF89</f>
        <v>0</v>
      </c>
      <c r="CRB14" s="220">
        <f>[1]Central!CWG89</f>
        <v>0</v>
      </c>
      <c r="CRC14" s="220">
        <f>[1]Central!CWH89</f>
        <v>0</v>
      </c>
      <c r="CRD14" s="220">
        <f>[1]Central!CWI89</f>
        <v>0</v>
      </c>
      <c r="CRE14" s="220">
        <f>[1]Central!CWJ89</f>
        <v>0</v>
      </c>
      <c r="CRF14" s="220">
        <f>[1]Central!CWK89</f>
        <v>0</v>
      </c>
      <c r="CRG14" s="220">
        <f>[1]Central!CWL89</f>
        <v>0</v>
      </c>
      <c r="CRH14" s="220">
        <f>[1]Central!CWM89</f>
        <v>0</v>
      </c>
      <c r="CRI14" s="220">
        <f>[1]Central!CWN89</f>
        <v>0</v>
      </c>
      <c r="CRJ14" s="220">
        <f>[1]Central!CWO89</f>
        <v>0</v>
      </c>
      <c r="CRK14" s="220">
        <f>[1]Central!CWP89</f>
        <v>0</v>
      </c>
      <c r="CRL14" s="220">
        <f>[1]Central!CWQ89</f>
        <v>0</v>
      </c>
      <c r="CRM14" s="220">
        <f>[1]Central!CWR89</f>
        <v>0</v>
      </c>
      <c r="CRN14" s="220">
        <f>[1]Central!CWS89</f>
        <v>0</v>
      </c>
      <c r="CRO14" s="220">
        <f>[1]Central!CWT89</f>
        <v>0</v>
      </c>
      <c r="CRP14" s="220">
        <f>[1]Central!CWU89</f>
        <v>0</v>
      </c>
      <c r="CRQ14" s="220">
        <f>[1]Central!CWV89</f>
        <v>0</v>
      </c>
      <c r="CRR14" s="220">
        <f>[1]Central!CWW89</f>
        <v>0</v>
      </c>
      <c r="CRS14" s="220">
        <f>[1]Central!CWX89</f>
        <v>0</v>
      </c>
      <c r="CRT14" s="220">
        <f>[1]Central!CWY89</f>
        <v>0</v>
      </c>
      <c r="CRU14" s="220">
        <f>[1]Central!CWZ89</f>
        <v>0</v>
      </c>
      <c r="CRV14" s="220">
        <f>[1]Central!CXA89</f>
        <v>0</v>
      </c>
      <c r="CRW14" s="220">
        <f>[1]Central!CXB89</f>
        <v>0</v>
      </c>
      <c r="CRX14" s="220">
        <f>[1]Central!CXC89</f>
        <v>0</v>
      </c>
      <c r="CRY14" s="220">
        <f>[1]Central!CXD89</f>
        <v>0</v>
      </c>
      <c r="CRZ14" s="220">
        <f>[1]Central!CXE89</f>
        <v>0</v>
      </c>
      <c r="CSA14" s="220">
        <f>[1]Central!CXF89</f>
        <v>0</v>
      </c>
      <c r="CSB14" s="220">
        <f>[1]Central!CXG89</f>
        <v>0</v>
      </c>
      <c r="CSC14" s="220">
        <f>[1]Central!CXH89</f>
        <v>0</v>
      </c>
      <c r="CSD14" s="220">
        <f>[1]Central!CXI89</f>
        <v>0</v>
      </c>
      <c r="CSE14" s="220">
        <f>[1]Central!CXJ89</f>
        <v>0</v>
      </c>
      <c r="CSF14" s="220">
        <f>[1]Central!CXK89</f>
        <v>0</v>
      </c>
      <c r="CSG14" s="220">
        <f>[1]Central!CXL89</f>
        <v>0</v>
      </c>
      <c r="CSH14" s="220">
        <f>[1]Central!CXM89</f>
        <v>0</v>
      </c>
      <c r="CSI14" s="220">
        <f>[1]Central!CXN89</f>
        <v>0</v>
      </c>
      <c r="CSJ14" s="220">
        <f>[1]Central!CXO89</f>
        <v>0</v>
      </c>
      <c r="CSK14" s="220">
        <f>[1]Central!CXP89</f>
        <v>0</v>
      </c>
      <c r="CSL14" s="220">
        <f>[1]Central!CXQ89</f>
        <v>0</v>
      </c>
      <c r="CSM14" s="220">
        <f>[1]Central!CXR89</f>
        <v>0</v>
      </c>
      <c r="CSN14" s="220">
        <f>[1]Central!CXS89</f>
        <v>0</v>
      </c>
      <c r="CSO14" s="220">
        <f>[1]Central!CXT89</f>
        <v>0</v>
      </c>
      <c r="CSP14" s="220">
        <f>[1]Central!CXU89</f>
        <v>0</v>
      </c>
      <c r="CSQ14" s="220">
        <f>[1]Central!CXV89</f>
        <v>0</v>
      </c>
      <c r="CSR14" s="220">
        <f>[1]Central!CXW89</f>
        <v>0</v>
      </c>
      <c r="CSS14" s="220">
        <f>[1]Central!CXX89</f>
        <v>0</v>
      </c>
      <c r="CST14" s="220">
        <f>[1]Central!CXY89</f>
        <v>0</v>
      </c>
      <c r="CSU14" s="220">
        <f>[1]Central!CXZ89</f>
        <v>0</v>
      </c>
      <c r="CSV14" s="220">
        <f>[1]Central!CYA89</f>
        <v>0</v>
      </c>
      <c r="CSW14" s="220">
        <f>[1]Central!CYB89</f>
        <v>0</v>
      </c>
      <c r="CSX14" s="220">
        <f>[1]Central!CYC89</f>
        <v>0</v>
      </c>
      <c r="CSY14" s="220">
        <f>[1]Central!CYD89</f>
        <v>0</v>
      </c>
      <c r="CSZ14" s="220">
        <f>[1]Central!CYE89</f>
        <v>0</v>
      </c>
      <c r="CTA14" s="220">
        <f>[1]Central!CYF89</f>
        <v>0</v>
      </c>
      <c r="CTB14" s="220">
        <f>[1]Central!CYG89</f>
        <v>0</v>
      </c>
      <c r="CTC14" s="220">
        <f>[1]Central!CYH89</f>
        <v>0</v>
      </c>
      <c r="CTD14" s="220">
        <f>[1]Central!CYI89</f>
        <v>0</v>
      </c>
      <c r="CTE14" s="220">
        <f>[1]Central!CYJ89</f>
        <v>0</v>
      </c>
      <c r="CTF14" s="220">
        <f>[1]Central!CYK89</f>
        <v>0</v>
      </c>
      <c r="CTG14" s="220">
        <f>[1]Central!CYL89</f>
        <v>0</v>
      </c>
      <c r="CTH14" s="220">
        <f>[1]Central!CYM89</f>
        <v>0</v>
      </c>
      <c r="CTI14" s="220">
        <f>[1]Central!CYN89</f>
        <v>0</v>
      </c>
      <c r="CTJ14" s="220">
        <f>[1]Central!CYO89</f>
        <v>0</v>
      </c>
      <c r="CTK14" s="220">
        <f>[1]Central!CYP89</f>
        <v>0</v>
      </c>
      <c r="CTL14" s="220">
        <f>[1]Central!CYQ89</f>
        <v>0</v>
      </c>
      <c r="CTM14" s="220">
        <f>[1]Central!CYR89</f>
        <v>0</v>
      </c>
      <c r="CTN14" s="220">
        <f>[1]Central!CYS89</f>
        <v>0</v>
      </c>
      <c r="CTO14" s="220">
        <f>[1]Central!CYT89</f>
        <v>0</v>
      </c>
      <c r="CTP14" s="220">
        <f>[1]Central!CYU89</f>
        <v>0</v>
      </c>
      <c r="CTQ14" s="220">
        <f>[1]Central!CYV89</f>
        <v>0</v>
      </c>
      <c r="CTR14" s="220">
        <f>[1]Central!CYW89</f>
        <v>0</v>
      </c>
      <c r="CTS14" s="220">
        <f>[1]Central!CYX89</f>
        <v>0</v>
      </c>
      <c r="CTT14" s="220">
        <f>[1]Central!CYY89</f>
        <v>0</v>
      </c>
      <c r="CTU14" s="220">
        <f>[1]Central!CYZ89</f>
        <v>0</v>
      </c>
      <c r="CTV14" s="220">
        <f>[1]Central!CZA89</f>
        <v>0</v>
      </c>
      <c r="CTW14" s="220">
        <f>[1]Central!CZB89</f>
        <v>0</v>
      </c>
      <c r="CTX14" s="220">
        <f>[1]Central!CZC89</f>
        <v>0</v>
      </c>
      <c r="CTY14" s="220">
        <f>[1]Central!CZD89</f>
        <v>0</v>
      </c>
      <c r="CTZ14" s="220">
        <f>[1]Central!CZE89</f>
        <v>0</v>
      </c>
      <c r="CUA14" s="220">
        <f>[1]Central!CZF89</f>
        <v>0</v>
      </c>
      <c r="CUB14" s="220">
        <f>[1]Central!CZG89</f>
        <v>0</v>
      </c>
      <c r="CUC14" s="220">
        <f>[1]Central!CZH89</f>
        <v>0</v>
      </c>
      <c r="CUD14" s="220">
        <f>[1]Central!CZI89</f>
        <v>0</v>
      </c>
      <c r="CUE14" s="220">
        <f>[1]Central!CZJ89</f>
        <v>0</v>
      </c>
      <c r="CUF14" s="220">
        <f>[1]Central!CZK89</f>
        <v>0</v>
      </c>
      <c r="CUG14" s="220">
        <f>[1]Central!CZL89</f>
        <v>0</v>
      </c>
      <c r="CUH14" s="220">
        <f>[1]Central!CZM89</f>
        <v>0</v>
      </c>
      <c r="CUI14" s="220">
        <f>[1]Central!CZN89</f>
        <v>0</v>
      </c>
      <c r="CUJ14" s="220">
        <f>[1]Central!CZO89</f>
        <v>0</v>
      </c>
      <c r="CUK14" s="220">
        <f>[1]Central!CZP89</f>
        <v>0</v>
      </c>
      <c r="CUL14" s="220">
        <f>[1]Central!CZQ89</f>
        <v>0</v>
      </c>
      <c r="CUM14" s="220">
        <f>[1]Central!CZR89</f>
        <v>0</v>
      </c>
      <c r="CUN14" s="220">
        <f>[1]Central!CZS89</f>
        <v>0</v>
      </c>
      <c r="CUO14" s="220">
        <f>[1]Central!CZT89</f>
        <v>0</v>
      </c>
      <c r="CUP14" s="220">
        <f>[1]Central!CZU89</f>
        <v>0</v>
      </c>
      <c r="CUQ14" s="220">
        <f>[1]Central!CZV89</f>
        <v>0</v>
      </c>
      <c r="CUR14" s="220">
        <f>[1]Central!CZW89</f>
        <v>0</v>
      </c>
      <c r="CUS14" s="220">
        <f>[1]Central!CZX89</f>
        <v>0</v>
      </c>
      <c r="CUT14" s="220">
        <f>[1]Central!CZY89</f>
        <v>0</v>
      </c>
      <c r="CUU14" s="220">
        <f>[1]Central!CZZ89</f>
        <v>0</v>
      </c>
      <c r="CUV14" s="220">
        <f>[1]Central!DAA89</f>
        <v>0</v>
      </c>
      <c r="CUW14" s="220">
        <f>[1]Central!DAB89</f>
        <v>0</v>
      </c>
      <c r="CUX14" s="220">
        <f>[1]Central!DAC89</f>
        <v>0</v>
      </c>
      <c r="CUY14" s="220">
        <f>[1]Central!DAD89</f>
        <v>0</v>
      </c>
      <c r="CUZ14" s="220">
        <f>[1]Central!DAE89</f>
        <v>0</v>
      </c>
      <c r="CVA14" s="220">
        <f>[1]Central!DAF89</f>
        <v>0</v>
      </c>
      <c r="CVB14" s="220">
        <f>[1]Central!DAG89</f>
        <v>0</v>
      </c>
      <c r="CVC14" s="220">
        <f>[1]Central!DAH89</f>
        <v>0</v>
      </c>
      <c r="CVD14" s="220">
        <f>[1]Central!DAI89</f>
        <v>0</v>
      </c>
      <c r="CVE14" s="220">
        <f>[1]Central!DAJ89</f>
        <v>0</v>
      </c>
      <c r="CVF14" s="220">
        <f>[1]Central!DAK89</f>
        <v>0</v>
      </c>
      <c r="CVG14" s="220">
        <f>[1]Central!DAL89</f>
        <v>0</v>
      </c>
      <c r="CVH14" s="220">
        <f>[1]Central!DAM89</f>
        <v>0</v>
      </c>
      <c r="CVI14" s="220">
        <f>[1]Central!DAN89</f>
        <v>0</v>
      </c>
      <c r="CVJ14" s="220">
        <f>[1]Central!DAO89</f>
        <v>0</v>
      </c>
      <c r="CVK14" s="220">
        <f>[1]Central!DAP89</f>
        <v>0</v>
      </c>
      <c r="CVL14" s="220">
        <f>[1]Central!DAQ89</f>
        <v>0</v>
      </c>
      <c r="CVM14" s="220">
        <f>[1]Central!DAR89</f>
        <v>0</v>
      </c>
      <c r="CVN14" s="220">
        <f>[1]Central!DAS89</f>
        <v>0</v>
      </c>
      <c r="CVO14" s="220">
        <f>[1]Central!DAT89</f>
        <v>0</v>
      </c>
      <c r="CVP14" s="220">
        <f>[1]Central!DAU89</f>
        <v>0</v>
      </c>
      <c r="CVQ14" s="220">
        <f>[1]Central!DAV89</f>
        <v>0</v>
      </c>
      <c r="CVR14" s="220">
        <f>[1]Central!DAW89</f>
        <v>0</v>
      </c>
      <c r="CVS14" s="220">
        <f>[1]Central!DAX89</f>
        <v>0</v>
      </c>
      <c r="CVT14" s="220">
        <f>[1]Central!DAY89</f>
        <v>0</v>
      </c>
      <c r="CVU14" s="220">
        <f>[1]Central!DAZ89</f>
        <v>0</v>
      </c>
      <c r="CVV14" s="220">
        <f>[1]Central!DBA89</f>
        <v>0</v>
      </c>
      <c r="CVW14" s="220">
        <f>[1]Central!DBB89</f>
        <v>0</v>
      </c>
      <c r="CVX14" s="220">
        <f>[1]Central!DBC89</f>
        <v>0</v>
      </c>
      <c r="CVY14" s="220">
        <f>[1]Central!DBD89</f>
        <v>0</v>
      </c>
      <c r="CVZ14" s="220">
        <f>[1]Central!DBE89</f>
        <v>0</v>
      </c>
      <c r="CWA14" s="220">
        <f>[1]Central!DBF89</f>
        <v>0</v>
      </c>
      <c r="CWB14" s="220">
        <f>[1]Central!DBG89</f>
        <v>0</v>
      </c>
      <c r="CWC14" s="220">
        <f>[1]Central!DBH89</f>
        <v>0</v>
      </c>
      <c r="CWD14" s="220">
        <f>[1]Central!DBI89</f>
        <v>0</v>
      </c>
      <c r="CWE14" s="220">
        <f>[1]Central!DBJ89</f>
        <v>0</v>
      </c>
      <c r="CWF14" s="220">
        <f>[1]Central!DBK89</f>
        <v>0</v>
      </c>
      <c r="CWG14" s="220">
        <f>[1]Central!DBL89</f>
        <v>0</v>
      </c>
      <c r="CWH14" s="220">
        <f>[1]Central!DBM89</f>
        <v>0</v>
      </c>
      <c r="CWI14" s="220">
        <f>[1]Central!DBN89</f>
        <v>0</v>
      </c>
      <c r="CWJ14" s="220">
        <f>[1]Central!DBO89</f>
        <v>0</v>
      </c>
      <c r="CWK14" s="220">
        <f>[1]Central!DBP89</f>
        <v>0</v>
      </c>
      <c r="CWL14" s="220">
        <f>[1]Central!DBQ89</f>
        <v>0</v>
      </c>
      <c r="CWM14" s="220">
        <f>[1]Central!DBR89</f>
        <v>0</v>
      </c>
      <c r="CWN14" s="220">
        <f>[1]Central!DBS89</f>
        <v>0</v>
      </c>
      <c r="CWO14" s="220">
        <f>[1]Central!DBT89</f>
        <v>0</v>
      </c>
      <c r="CWP14" s="220">
        <f>[1]Central!DBU89</f>
        <v>0</v>
      </c>
      <c r="CWQ14" s="220">
        <f>[1]Central!DBV89</f>
        <v>0</v>
      </c>
      <c r="CWR14" s="220">
        <f>[1]Central!DBW89</f>
        <v>0</v>
      </c>
      <c r="CWS14" s="220">
        <f>[1]Central!DBX89</f>
        <v>0</v>
      </c>
      <c r="CWT14" s="220">
        <f>[1]Central!DBY89</f>
        <v>0</v>
      </c>
      <c r="CWU14" s="220">
        <f>[1]Central!DBZ89</f>
        <v>0</v>
      </c>
      <c r="CWV14" s="220">
        <f>[1]Central!DCA89</f>
        <v>0</v>
      </c>
      <c r="CWW14" s="220">
        <f>[1]Central!DCB89</f>
        <v>0</v>
      </c>
      <c r="CWX14" s="220">
        <f>[1]Central!DCC89</f>
        <v>0</v>
      </c>
      <c r="CWY14" s="220">
        <f>[1]Central!DCD89</f>
        <v>0</v>
      </c>
      <c r="CWZ14" s="220">
        <f>[1]Central!DCE89</f>
        <v>0</v>
      </c>
      <c r="CXA14" s="220">
        <f>[1]Central!DCF89</f>
        <v>0</v>
      </c>
      <c r="CXB14" s="220">
        <f>[1]Central!DCG89</f>
        <v>0</v>
      </c>
      <c r="CXC14" s="220">
        <f>[1]Central!DCH89</f>
        <v>0</v>
      </c>
      <c r="CXD14" s="220">
        <f>[1]Central!DCI89</f>
        <v>0</v>
      </c>
      <c r="CXE14" s="220">
        <f>[1]Central!DCJ89</f>
        <v>0</v>
      </c>
      <c r="CXF14" s="220">
        <f>[1]Central!DCK89</f>
        <v>0</v>
      </c>
      <c r="CXG14" s="220">
        <f>[1]Central!DCL89</f>
        <v>0</v>
      </c>
      <c r="CXH14" s="220">
        <f>[1]Central!DCM89</f>
        <v>0</v>
      </c>
      <c r="CXI14" s="220">
        <f>[1]Central!DCN89</f>
        <v>0</v>
      </c>
      <c r="CXJ14" s="220">
        <f>[1]Central!DCO89</f>
        <v>0</v>
      </c>
      <c r="CXK14" s="220">
        <f>[1]Central!DCP89</f>
        <v>0</v>
      </c>
      <c r="CXL14" s="220">
        <f>[1]Central!DCQ89</f>
        <v>0</v>
      </c>
      <c r="CXM14" s="220">
        <f>[1]Central!DCR89</f>
        <v>0</v>
      </c>
      <c r="CXN14" s="220">
        <f>[1]Central!DCS89</f>
        <v>0</v>
      </c>
      <c r="CXO14" s="220">
        <f>[1]Central!DCT89</f>
        <v>0</v>
      </c>
      <c r="CXP14" s="220">
        <f>[1]Central!DCU89</f>
        <v>0</v>
      </c>
      <c r="CXQ14" s="220">
        <f>[1]Central!DCV89</f>
        <v>0</v>
      </c>
      <c r="CXR14" s="220">
        <f>[1]Central!DCW89</f>
        <v>0</v>
      </c>
      <c r="CXS14" s="220">
        <f>[1]Central!DCX89</f>
        <v>0</v>
      </c>
      <c r="CXT14" s="220">
        <f>[1]Central!DCY89</f>
        <v>0</v>
      </c>
      <c r="CXU14" s="220">
        <f>[1]Central!DCZ89</f>
        <v>0</v>
      </c>
      <c r="CXV14" s="220">
        <f>[1]Central!DDA89</f>
        <v>0</v>
      </c>
      <c r="CXW14" s="220">
        <f>[1]Central!DDB89</f>
        <v>0</v>
      </c>
      <c r="CXX14" s="220">
        <f>[1]Central!DDC89</f>
        <v>0</v>
      </c>
      <c r="CXY14" s="220">
        <f>[1]Central!DDD89</f>
        <v>0</v>
      </c>
      <c r="CXZ14" s="220">
        <f>[1]Central!DDE89</f>
        <v>0</v>
      </c>
      <c r="CYA14" s="220">
        <f>[1]Central!DDF89</f>
        <v>0</v>
      </c>
      <c r="CYB14" s="220">
        <f>[1]Central!DDG89</f>
        <v>0</v>
      </c>
      <c r="CYC14" s="220">
        <f>[1]Central!DDH89</f>
        <v>0</v>
      </c>
      <c r="CYD14" s="220">
        <f>[1]Central!DDI89</f>
        <v>0</v>
      </c>
      <c r="CYE14" s="220">
        <f>[1]Central!DDJ89</f>
        <v>0</v>
      </c>
      <c r="CYF14" s="220">
        <f>[1]Central!DDK89</f>
        <v>0</v>
      </c>
      <c r="CYG14" s="220">
        <f>[1]Central!DDL89</f>
        <v>0</v>
      </c>
      <c r="CYH14" s="220">
        <f>[1]Central!DDM89</f>
        <v>0</v>
      </c>
      <c r="CYI14" s="220">
        <f>[1]Central!DDN89</f>
        <v>0</v>
      </c>
      <c r="CYJ14" s="220">
        <f>[1]Central!DDO89</f>
        <v>0</v>
      </c>
      <c r="CYK14" s="220">
        <f>[1]Central!DDP89</f>
        <v>0</v>
      </c>
      <c r="CYL14" s="220">
        <f>[1]Central!DDQ89</f>
        <v>0</v>
      </c>
      <c r="CYM14" s="220">
        <f>[1]Central!DDR89</f>
        <v>0</v>
      </c>
      <c r="CYN14" s="220">
        <f>[1]Central!DDS89</f>
        <v>0</v>
      </c>
      <c r="CYO14" s="220">
        <f>[1]Central!DDT89</f>
        <v>0</v>
      </c>
      <c r="CYP14" s="220">
        <f>[1]Central!DDU89</f>
        <v>0</v>
      </c>
      <c r="CYQ14" s="220">
        <f>[1]Central!DDV89</f>
        <v>0</v>
      </c>
      <c r="CYR14" s="220">
        <f>[1]Central!DDW89</f>
        <v>0</v>
      </c>
      <c r="CYS14" s="220">
        <f>[1]Central!DDX89</f>
        <v>0</v>
      </c>
      <c r="CYT14" s="220">
        <f>[1]Central!DDY89</f>
        <v>0</v>
      </c>
      <c r="CYU14" s="220">
        <f>[1]Central!DDZ89</f>
        <v>0</v>
      </c>
      <c r="CYV14" s="220">
        <f>[1]Central!DEA89</f>
        <v>0</v>
      </c>
      <c r="CYW14" s="220">
        <f>[1]Central!DEB89</f>
        <v>0</v>
      </c>
      <c r="CYX14" s="220">
        <f>[1]Central!DEC89</f>
        <v>0</v>
      </c>
      <c r="CYY14" s="220">
        <f>[1]Central!DED89</f>
        <v>0</v>
      </c>
      <c r="CYZ14" s="220">
        <f>[1]Central!DEE89</f>
        <v>0</v>
      </c>
      <c r="CZA14" s="220">
        <f>[1]Central!DEF89</f>
        <v>0</v>
      </c>
      <c r="CZB14" s="220">
        <f>[1]Central!DEG89</f>
        <v>0</v>
      </c>
      <c r="CZC14" s="220">
        <f>[1]Central!DEH89</f>
        <v>0</v>
      </c>
      <c r="CZD14" s="220">
        <f>[1]Central!DEI89</f>
        <v>0</v>
      </c>
      <c r="CZE14" s="220">
        <f>[1]Central!DEJ89</f>
        <v>0</v>
      </c>
      <c r="CZF14" s="220">
        <f>[1]Central!DEK89</f>
        <v>0</v>
      </c>
      <c r="CZG14" s="220">
        <f>[1]Central!DEL89</f>
        <v>0</v>
      </c>
      <c r="CZH14" s="220">
        <f>[1]Central!DEM89</f>
        <v>0</v>
      </c>
      <c r="CZI14" s="220">
        <f>[1]Central!DEN89</f>
        <v>0</v>
      </c>
      <c r="CZJ14" s="220">
        <f>[1]Central!DEO89</f>
        <v>0</v>
      </c>
      <c r="CZK14" s="220">
        <f>[1]Central!DEP89</f>
        <v>0</v>
      </c>
      <c r="CZL14" s="220">
        <f>[1]Central!DEQ89</f>
        <v>0</v>
      </c>
      <c r="CZM14" s="220">
        <f>[1]Central!DER89</f>
        <v>0</v>
      </c>
      <c r="CZN14" s="220">
        <f>[1]Central!DES89</f>
        <v>0</v>
      </c>
      <c r="CZO14" s="220">
        <f>[1]Central!DET89</f>
        <v>0</v>
      </c>
      <c r="CZP14" s="220">
        <f>[1]Central!DEU89</f>
        <v>0</v>
      </c>
      <c r="CZQ14" s="220">
        <f>[1]Central!DEV89</f>
        <v>0</v>
      </c>
      <c r="CZR14" s="220">
        <f>[1]Central!DEW89</f>
        <v>0</v>
      </c>
      <c r="CZS14" s="220">
        <f>[1]Central!DEX89</f>
        <v>0</v>
      </c>
      <c r="CZT14" s="220">
        <f>[1]Central!DEY89</f>
        <v>0</v>
      </c>
      <c r="CZU14" s="220">
        <f>[1]Central!DEZ89</f>
        <v>0</v>
      </c>
      <c r="CZV14" s="220">
        <f>[1]Central!DFA89</f>
        <v>0</v>
      </c>
      <c r="CZW14" s="220">
        <f>[1]Central!DFB89</f>
        <v>0</v>
      </c>
      <c r="CZX14" s="220">
        <f>[1]Central!DFC89</f>
        <v>0</v>
      </c>
      <c r="CZY14" s="220">
        <f>[1]Central!DFD89</f>
        <v>0</v>
      </c>
      <c r="CZZ14" s="220">
        <f>[1]Central!DFE89</f>
        <v>0</v>
      </c>
      <c r="DAA14" s="220">
        <f>[1]Central!DFF89</f>
        <v>0</v>
      </c>
      <c r="DAB14" s="220">
        <f>[1]Central!DFG89</f>
        <v>0</v>
      </c>
      <c r="DAC14" s="220">
        <f>[1]Central!DFH89</f>
        <v>0</v>
      </c>
      <c r="DAD14" s="220">
        <f>[1]Central!DFI89</f>
        <v>0</v>
      </c>
      <c r="DAE14" s="220">
        <f>[1]Central!DFJ89</f>
        <v>0</v>
      </c>
      <c r="DAF14" s="220">
        <f>[1]Central!DFK89</f>
        <v>0</v>
      </c>
      <c r="DAG14" s="220">
        <f>[1]Central!DFL89</f>
        <v>0</v>
      </c>
      <c r="DAH14" s="220">
        <f>[1]Central!DFM89</f>
        <v>0</v>
      </c>
      <c r="DAI14" s="220">
        <f>[1]Central!DFN89</f>
        <v>0</v>
      </c>
      <c r="DAJ14" s="220">
        <f>[1]Central!DFO89</f>
        <v>0</v>
      </c>
      <c r="DAK14" s="220">
        <f>[1]Central!DFP89</f>
        <v>0</v>
      </c>
      <c r="DAL14" s="220">
        <f>[1]Central!DFQ89</f>
        <v>0</v>
      </c>
      <c r="DAM14" s="220">
        <f>[1]Central!DFR89</f>
        <v>0</v>
      </c>
      <c r="DAN14" s="220">
        <f>[1]Central!DFS89</f>
        <v>0</v>
      </c>
      <c r="DAO14" s="220">
        <f>[1]Central!DFT89</f>
        <v>0</v>
      </c>
      <c r="DAP14" s="220">
        <f>[1]Central!DFU89</f>
        <v>0</v>
      </c>
      <c r="DAQ14" s="220">
        <f>[1]Central!DFV89</f>
        <v>0</v>
      </c>
      <c r="DAR14" s="220">
        <f>[1]Central!DFW89</f>
        <v>0</v>
      </c>
      <c r="DAS14" s="220">
        <f>[1]Central!DFX89</f>
        <v>0</v>
      </c>
      <c r="DAT14" s="220">
        <f>[1]Central!DFY89</f>
        <v>0</v>
      </c>
      <c r="DAU14" s="220">
        <f>[1]Central!DFZ89</f>
        <v>0</v>
      </c>
      <c r="DAV14" s="220">
        <f>[1]Central!DGA89</f>
        <v>0</v>
      </c>
      <c r="DAW14" s="220">
        <f>[1]Central!DGB89</f>
        <v>0</v>
      </c>
      <c r="DAX14" s="220">
        <f>[1]Central!DGC89</f>
        <v>0</v>
      </c>
      <c r="DAY14" s="220">
        <f>[1]Central!DGD89</f>
        <v>0</v>
      </c>
      <c r="DAZ14" s="220">
        <f>[1]Central!DGE89</f>
        <v>0</v>
      </c>
      <c r="DBA14" s="220">
        <f>[1]Central!DGF89</f>
        <v>0</v>
      </c>
      <c r="DBB14" s="220">
        <f>[1]Central!DGG89</f>
        <v>0</v>
      </c>
      <c r="DBC14" s="220">
        <f>[1]Central!DGH89</f>
        <v>0</v>
      </c>
      <c r="DBD14" s="220">
        <f>[1]Central!DGI89</f>
        <v>0</v>
      </c>
      <c r="DBE14" s="220">
        <f>[1]Central!DGJ89</f>
        <v>0</v>
      </c>
      <c r="DBF14" s="220">
        <f>[1]Central!DGK89</f>
        <v>0</v>
      </c>
      <c r="DBG14" s="220">
        <f>[1]Central!DGL89</f>
        <v>0</v>
      </c>
      <c r="DBH14" s="220">
        <f>[1]Central!DGM89</f>
        <v>0</v>
      </c>
      <c r="DBI14" s="220">
        <f>[1]Central!DGN89</f>
        <v>0</v>
      </c>
      <c r="DBJ14" s="220">
        <f>[1]Central!DGO89</f>
        <v>0</v>
      </c>
      <c r="DBK14" s="220">
        <f>[1]Central!DGP89</f>
        <v>0</v>
      </c>
      <c r="DBL14" s="220">
        <f>[1]Central!DGQ89</f>
        <v>0</v>
      </c>
      <c r="DBM14" s="220">
        <f>[1]Central!DGR89</f>
        <v>0</v>
      </c>
      <c r="DBN14" s="220">
        <f>[1]Central!DGS89</f>
        <v>0</v>
      </c>
      <c r="DBO14" s="220">
        <f>[1]Central!DGT89</f>
        <v>0</v>
      </c>
      <c r="DBP14" s="220">
        <f>[1]Central!DGU89</f>
        <v>0</v>
      </c>
      <c r="DBQ14" s="220">
        <f>[1]Central!DGV89</f>
        <v>0</v>
      </c>
      <c r="DBR14" s="220">
        <f>[1]Central!DGW89</f>
        <v>0</v>
      </c>
      <c r="DBS14" s="220">
        <f>[1]Central!DGX89</f>
        <v>0</v>
      </c>
      <c r="DBT14" s="220">
        <f>[1]Central!DGY89</f>
        <v>0</v>
      </c>
      <c r="DBU14" s="220">
        <f>[1]Central!DGZ89</f>
        <v>0</v>
      </c>
      <c r="DBV14" s="220">
        <f>[1]Central!DHA89</f>
        <v>0</v>
      </c>
      <c r="DBW14" s="220">
        <f>[1]Central!DHB89</f>
        <v>0</v>
      </c>
      <c r="DBX14" s="220">
        <f>[1]Central!DHC89</f>
        <v>0</v>
      </c>
      <c r="DBY14" s="220">
        <f>[1]Central!DHD89</f>
        <v>0</v>
      </c>
      <c r="DBZ14" s="220">
        <f>[1]Central!DHE89</f>
        <v>0</v>
      </c>
      <c r="DCA14" s="220">
        <f>[1]Central!DHF89</f>
        <v>0</v>
      </c>
      <c r="DCB14" s="220">
        <f>[1]Central!DHG89</f>
        <v>0</v>
      </c>
      <c r="DCC14" s="220">
        <f>[1]Central!DHH89</f>
        <v>0</v>
      </c>
      <c r="DCD14" s="220">
        <f>[1]Central!DHI89</f>
        <v>0</v>
      </c>
      <c r="DCE14" s="220">
        <f>[1]Central!DHJ89</f>
        <v>0</v>
      </c>
      <c r="DCF14" s="220">
        <f>[1]Central!DHK89</f>
        <v>0</v>
      </c>
      <c r="DCG14" s="220">
        <f>[1]Central!DHL89</f>
        <v>0</v>
      </c>
      <c r="DCH14" s="220">
        <f>[1]Central!DHM89</f>
        <v>0</v>
      </c>
      <c r="DCI14" s="220">
        <f>[1]Central!DHN89</f>
        <v>0</v>
      </c>
      <c r="DCJ14" s="220">
        <f>[1]Central!DHO89</f>
        <v>0</v>
      </c>
      <c r="DCK14" s="220">
        <f>[1]Central!DHP89</f>
        <v>0</v>
      </c>
      <c r="DCL14" s="220">
        <f>[1]Central!DHQ89</f>
        <v>0</v>
      </c>
      <c r="DCM14" s="220">
        <f>[1]Central!DHR89</f>
        <v>0</v>
      </c>
      <c r="DCN14" s="220">
        <f>[1]Central!DHS89</f>
        <v>0</v>
      </c>
      <c r="DCO14" s="220">
        <f>[1]Central!DHT89</f>
        <v>0</v>
      </c>
      <c r="DCP14" s="220">
        <f>[1]Central!DHU89</f>
        <v>0</v>
      </c>
      <c r="DCQ14" s="220">
        <f>[1]Central!DHV89</f>
        <v>0</v>
      </c>
      <c r="DCR14" s="220">
        <f>[1]Central!DHW89</f>
        <v>0</v>
      </c>
      <c r="DCS14" s="220">
        <f>[1]Central!DHX89</f>
        <v>0</v>
      </c>
      <c r="DCT14" s="220">
        <f>[1]Central!DHY89</f>
        <v>0</v>
      </c>
      <c r="DCU14" s="220">
        <f>[1]Central!DHZ89</f>
        <v>0</v>
      </c>
      <c r="DCV14" s="220">
        <f>[1]Central!DIA89</f>
        <v>0</v>
      </c>
      <c r="DCW14" s="220">
        <f>[1]Central!DIB89</f>
        <v>0</v>
      </c>
      <c r="DCX14" s="220">
        <f>[1]Central!DIC89</f>
        <v>0</v>
      </c>
      <c r="DCY14" s="220">
        <f>[1]Central!DID89</f>
        <v>0</v>
      </c>
      <c r="DCZ14" s="220">
        <f>[1]Central!DIE89</f>
        <v>0</v>
      </c>
      <c r="DDA14" s="220">
        <f>[1]Central!DIF89</f>
        <v>0</v>
      </c>
      <c r="DDB14" s="220">
        <f>[1]Central!DIG89</f>
        <v>0</v>
      </c>
      <c r="DDC14" s="220">
        <f>[1]Central!DIH89</f>
        <v>0</v>
      </c>
      <c r="DDD14" s="220">
        <f>[1]Central!DII89</f>
        <v>0</v>
      </c>
      <c r="DDE14" s="220">
        <f>[1]Central!DIJ89</f>
        <v>0</v>
      </c>
      <c r="DDF14" s="220">
        <f>[1]Central!DIK89</f>
        <v>0</v>
      </c>
      <c r="DDG14" s="220">
        <f>[1]Central!DIL89</f>
        <v>0</v>
      </c>
      <c r="DDH14" s="220">
        <f>[1]Central!DIM89</f>
        <v>0</v>
      </c>
      <c r="DDI14" s="220">
        <f>[1]Central!DIN89</f>
        <v>0</v>
      </c>
      <c r="DDJ14" s="220">
        <f>[1]Central!DIO89</f>
        <v>0</v>
      </c>
      <c r="DDK14" s="220">
        <f>[1]Central!DIP89</f>
        <v>0</v>
      </c>
      <c r="DDL14" s="220">
        <f>[1]Central!DIQ89</f>
        <v>0</v>
      </c>
      <c r="DDM14" s="220">
        <f>[1]Central!DIR89</f>
        <v>0</v>
      </c>
      <c r="DDN14" s="220">
        <f>[1]Central!DIS89</f>
        <v>0</v>
      </c>
      <c r="DDO14" s="220">
        <f>[1]Central!DIT89</f>
        <v>0</v>
      </c>
      <c r="DDP14" s="220">
        <f>[1]Central!DIU89</f>
        <v>0</v>
      </c>
      <c r="DDQ14" s="220">
        <f>[1]Central!DIV89</f>
        <v>0</v>
      </c>
      <c r="DDR14" s="220">
        <f>[1]Central!DIW89</f>
        <v>0</v>
      </c>
      <c r="DDS14" s="220">
        <f>[1]Central!DIX89</f>
        <v>0</v>
      </c>
      <c r="DDT14" s="220">
        <f>[1]Central!DIY89</f>
        <v>0</v>
      </c>
      <c r="DDU14" s="220">
        <f>[1]Central!DIZ89</f>
        <v>0</v>
      </c>
      <c r="DDV14" s="220">
        <f>[1]Central!DJA89</f>
        <v>0</v>
      </c>
      <c r="DDW14" s="220">
        <f>[1]Central!DJB89</f>
        <v>0</v>
      </c>
      <c r="DDX14" s="220">
        <f>[1]Central!DJC89</f>
        <v>0</v>
      </c>
      <c r="DDY14" s="220">
        <f>[1]Central!DJD89</f>
        <v>0</v>
      </c>
      <c r="DDZ14" s="220">
        <f>[1]Central!DJE89</f>
        <v>0</v>
      </c>
      <c r="DEA14" s="220">
        <f>[1]Central!DJF89</f>
        <v>0</v>
      </c>
      <c r="DEB14" s="220">
        <f>[1]Central!DJG89</f>
        <v>0</v>
      </c>
      <c r="DEC14" s="220">
        <f>[1]Central!DJH89</f>
        <v>0</v>
      </c>
      <c r="DED14" s="220">
        <f>[1]Central!DJI89</f>
        <v>0</v>
      </c>
      <c r="DEE14" s="220">
        <f>[1]Central!DJJ89</f>
        <v>0</v>
      </c>
      <c r="DEF14" s="220">
        <f>[1]Central!DJK89</f>
        <v>0</v>
      </c>
      <c r="DEG14" s="220">
        <f>[1]Central!DJL89</f>
        <v>0</v>
      </c>
      <c r="DEH14" s="220">
        <f>[1]Central!DJM89</f>
        <v>0</v>
      </c>
      <c r="DEI14" s="220">
        <f>[1]Central!DJN89</f>
        <v>0</v>
      </c>
      <c r="DEJ14" s="220">
        <f>[1]Central!DJO89</f>
        <v>0</v>
      </c>
      <c r="DEK14" s="220">
        <f>[1]Central!DJP89</f>
        <v>0</v>
      </c>
      <c r="DEL14" s="220">
        <f>[1]Central!DJQ89</f>
        <v>0</v>
      </c>
      <c r="DEM14" s="220">
        <f>[1]Central!DJR89</f>
        <v>0</v>
      </c>
      <c r="DEN14" s="220">
        <f>[1]Central!DJS89</f>
        <v>0</v>
      </c>
      <c r="DEO14" s="220">
        <f>[1]Central!DJT89</f>
        <v>0</v>
      </c>
      <c r="DEP14" s="220">
        <f>[1]Central!DJU89</f>
        <v>0</v>
      </c>
      <c r="DEQ14" s="220">
        <f>[1]Central!DJV89</f>
        <v>0</v>
      </c>
      <c r="DER14" s="220">
        <f>[1]Central!DJW89</f>
        <v>0</v>
      </c>
      <c r="DES14" s="220">
        <f>[1]Central!DJX89</f>
        <v>0</v>
      </c>
      <c r="DET14" s="220">
        <f>[1]Central!DJY89</f>
        <v>0</v>
      </c>
      <c r="DEU14" s="220">
        <f>[1]Central!DJZ89</f>
        <v>0</v>
      </c>
      <c r="DEV14" s="220">
        <f>[1]Central!DKA89</f>
        <v>0</v>
      </c>
      <c r="DEW14" s="220">
        <f>[1]Central!DKB89</f>
        <v>0</v>
      </c>
      <c r="DEX14" s="220">
        <f>[1]Central!DKC89</f>
        <v>0</v>
      </c>
      <c r="DEY14" s="220">
        <f>[1]Central!DKD89</f>
        <v>0</v>
      </c>
      <c r="DEZ14" s="220">
        <f>[1]Central!DKE89</f>
        <v>0</v>
      </c>
      <c r="DFA14" s="220">
        <f>[1]Central!DKF89</f>
        <v>0</v>
      </c>
      <c r="DFB14" s="220">
        <f>[1]Central!DKG89</f>
        <v>0</v>
      </c>
      <c r="DFC14" s="220">
        <f>[1]Central!DKH89</f>
        <v>0</v>
      </c>
      <c r="DFD14" s="220">
        <f>[1]Central!DKI89</f>
        <v>0</v>
      </c>
      <c r="DFE14" s="220">
        <f>[1]Central!DKJ89</f>
        <v>0</v>
      </c>
      <c r="DFF14" s="220">
        <f>[1]Central!DKK89</f>
        <v>0</v>
      </c>
      <c r="DFG14" s="220">
        <f>[1]Central!DKL89</f>
        <v>0</v>
      </c>
      <c r="DFH14" s="220">
        <f>[1]Central!DKM89</f>
        <v>0</v>
      </c>
      <c r="DFI14" s="220">
        <f>[1]Central!DKN89</f>
        <v>0</v>
      </c>
      <c r="DFJ14" s="220">
        <f>[1]Central!DKO89</f>
        <v>0</v>
      </c>
      <c r="DFK14" s="220">
        <f>[1]Central!DKP89</f>
        <v>0</v>
      </c>
      <c r="DFL14" s="220">
        <f>[1]Central!DKQ89</f>
        <v>0</v>
      </c>
      <c r="DFM14" s="220">
        <f>[1]Central!DKR89</f>
        <v>0</v>
      </c>
      <c r="DFN14" s="220">
        <f>[1]Central!DKS89</f>
        <v>0</v>
      </c>
      <c r="DFO14" s="220">
        <f>[1]Central!DKT89</f>
        <v>0</v>
      </c>
      <c r="DFP14" s="220">
        <f>[1]Central!DKU89</f>
        <v>0</v>
      </c>
      <c r="DFQ14" s="220">
        <f>[1]Central!DKV89</f>
        <v>0</v>
      </c>
      <c r="DFR14" s="220">
        <f>[1]Central!DKW89</f>
        <v>0</v>
      </c>
      <c r="DFS14" s="220">
        <f>[1]Central!DKX89</f>
        <v>0</v>
      </c>
      <c r="DFT14" s="220">
        <f>[1]Central!DKY89</f>
        <v>0</v>
      </c>
      <c r="DFU14" s="220">
        <f>[1]Central!DKZ89</f>
        <v>0</v>
      </c>
      <c r="DFV14" s="220">
        <f>[1]Central!DLA89</f>
        <v>0</v>
      </c>
      <c r="DFW14" s="220">
        <f>[1]Central!DLB89</f>
        <v>0</v>
      </c>
      <c r="DFX14" s="220">
        <f>[1]Central!DLC89</f>
        <v>0</v>
      </c>
      <c r="DFY14" s="220">
        <f>[1]Central!DLD89</f>
        <v>0</v>
      </c>
      <c r="DFZ14" s="220">
        <f>[1]Central!DLE89</f>
        <v>0</v>
      </c>
      <c r="DGA14" s="220">
        <f>[1]Central!DLF89</f>
        <v>0</v>
      </c>
      <c r="DGB14" s="220">
        <f>[1]Central!DLG89</f>
        <v>0</v>
      </c>
      <c r="DGC14" s="220">
        <f>[1]Central!DLH89</f>
        <v>0</v>
      </c>
      <c r="DGD14" s="220">
        <f>[1]Central!DLI89</f>
        <v>0</v>
      </c>
      <c r="DGE14" s="220">
        <f>[1]Central!DLJ89</f>
        <v>0</v>
      </c>
      <c r="DGF14" s="220">
        <f>[1]Central!DLK89</f>
        <v>0</v>
      </c>
      <c r="DGG14" s="220">
        <f>[1]Central!DLL89</f>
        <v>0</v>
      </c>
      <c r="DGH14" s="220">
        <f>[1]Central!DLM89</f>
        <v>0</v>
      </c>
      <c r="DGI14" s="220">
        <f>[1]Central!DLN89</f>
        <v>0</v>
      </c>
      <c r="DGJ14" s="220">
        <f>[1]Central!DLO89</f>
        <v>0</v>
      </c>
      <c r="DGK14" s="220">
        <f>[1]Central!DLP89</f>
        <v>0</v>
      </c>
      <c r="DGL14" s="220">
        <f>[1]Central!DLQ89</f>
        <v>0</v>
      </c>
      <c r="DGM14" s="220">
        <f>[1]Central!DLR89</f>
        <v>0</v>
      </c>
      <c r="DGN14" s="220">
        <f>[1]Central!DLS89</f>
        <v>0</v>
      </c>
      <c r="DGO14" s="220">
        <f>[1]Central!DLT89</f>
        <v>0</v>
      </c>
      <c r="DGP14" s="220">
        <f>[1]Central!DLU89</f>
        <v>0</v>
      </c>
      <c r="DGQ14" s="220">
        <f>[1]Central!DLV89</f>
        <v>0</v>
      </c>
      <c r="DGR14" s="220">
        <f>[1]Central!DLW89</f>
        <v>0</v>
      </c>
      <c r="DGS14" s="220">
        <f>[1]Central!DLX89</f>
        <v>0</v>
      </c>
      <c r="DGT14" s="220">
        <f>[1]Central!DLY89</f>
        <v>0</v>
      </c>
      <c r="DGU14" s="220">
        <f>[1]Central!DLZ89</f>
        <v>0</v>
      </c>
      <c r="DGV14" s="220">
        <f>[1]Central!DMA89</f>
        <v>0</v>
      </c>
      <c r="DGW14" s="220">
        <f>[1]Central!DMB89</f>
        <v>0</v>
      </c>
      <c r="DGX14" s="220">
        <f>[1]Central!DMC89</f>
        <v>0</v>
      </c>
      <c r="DGY14" s="220">
        <f>[1]Central!DMD89</f>
        <v>0</v>
      </c>
      <c r="DGZ14" s="220">
        <f>[1]Central!DME89</f>
        <v>0</v>
      </c>
      <c r="DHA14" s="220">
        <f>[1]Central!DMF89</f>
        <v>0</v>
      </c>
      <c r="DHB14" s="220">
        <f>[1]Central!DMG89</f>
        <v>0</v>
      </c>
      <c r="DHC14" s="220">
        <f>[1]Central!DMH89</f>
        <v>0</v>
      </c>
      <c r="DHD14" s="220">
        <f>[1]Central!DMI89</f>
        <v>0</v>
      </c>
      <c r="DHE14" s="220">
        <f>[1]Central!DMJ89</f>
        <v>0</v>
      </c>
      <c r="DHF14" s="220">
        <f>[1]Central!DMK89</f>
        <v>0</v>
      </c>
      <c r="DHG14" s="220">
        <f>[1]Central!DML89</f>
        <v>0</v>
      </c>
      <c r="DHH14" s="220">
        <f>[1]Central!DMM89</f>
        <v>0</v>
      </c>
      <c r="DHI14" s="220">
        <f>[1]Central!DMN89</f>
        <v>0</v>
      </c>
      <c r="DHJ14" s="220">
        <f>[1]Central!DMO89</f>
        <v>0</v>
      </c>
      <c r="DHK14" s="220">
        <f>[1]Central!DMP89</f>
        <v>0</v>
      </c>
      <c r="DHL14" s="220">
        <f>[1]Central!DMQ89</f>
        <v>0</v>
      </c>
      <c r="DHM14" s="220">
        <f>[1]Central!DMR89</f>
        <v>0</v>
      </c>
      <c r="DHN14" s="220">
        <f>[1]Central!DMS89</f>
        <v>0</v>
      </c>
      <c r="DHO14" s="220">
        <f>[1]Central!DMT89</f>
        <v>0</v>
      </c>
      <c r="DHP14" s="220">
        <f>[1]Central!DMU89</f>
        <v>0</v>
      </c>
      <c r="DHQ14" s="220">
        <f>[1]Central!DMV89</f>
        <v>0</v>
      </c>
      <c r="DHR14" s="220">
        <f>[1]Central!DMW89</f>
        <v>0</v>
      </c>
      <c r="DHS14" s="220">
        <f>[1]Central!DMX89</f>
        <v>0</v>
      </c>
      <c r="DHT14" s="220">
        <f>[1]Central!DMY89</f>
        <v>0</v>
      </c>
      <c r="DHU14" s="220">
        <f>[1]Central!DMZ89</f>
        <v>0</v>
      </c>
      <c r="DHV14" s="220">
        <f>[1]Central!DNA89</f>
        <v>0</v>
      </c>
      <c r="DHW14" s="220">
        <f>[1]Central!DNB89</f>
        <v>0</v>
      </c>
      <c r="DHX14" s="220">
        <f>[1]Central!DNC89</f>
        <v>0</v>
      </c>
      <c r="DHY14" s="220">
        <f>[1]Central!DND89</f>
        <v>0</v>
      </c>
      <c r="DHZ14" s="220">
        <f>[1]Central!DNE89</f>
        <v>0</v>
      </c>
      <c r="DIA14" s="220">
        <f>[1]Central!DNF89</f>
        <v>0</v>
      </c>
      <c r="DIB14" s="220">
        <f>[1]Central!DNG89</f>
        <v>0</v>
      </c>
      <c r="DIC14" s="220">
        <f>[1]Central!DNH89</f>
        <v>0</v>
      </c>
      <c r="DID14" s="220">
        <f>[1]Central!DNI89</f>
        <v>0</v>
      </c>
      <c r="DIE14" s="220">
        <f>[1]Central!DNJ89</f>
        <v>0</v>
      </c>
      <c r="DIF14" s="220">
        <f>[1]Central!DNK89</f>
        <v>0</v>
      </c>
      <c r="DIG14" s="220">
        <f>[1]Central!DNL89</f>
        <v>0</v>
      </c>
      <c r="DIH14" s="220">
        <f>[1]Central!DNM89</f>
        <v>0</v>
      </c>
      <c r="DII14" s="220">
        <f>[1]Central!DNN89</f>
        <v>0</v>
      </c>
      <c r="DIJ14" s="220">
        <f>[1]Central!DNO89</f>
        <v>0</v>
      </c>
      <c r="DIK14" s="220">
        <f>[1]Central!DNP89</f>
        <v>0</v>
      </c>
      <c r="DIL14" s="220">
        <f>[1]Central!DNQ89</f>
        <v>0</v>
      </c>
      <c r="DIM14" s="220">
        <f>[1]Central!DNR89</f>
        <v>0</v>
      </c>
      <c r="DIN14" s="220">
        <f>[1]Central!DNS89</f>
        <v>0</v>
      </c>
      <c r="DIO14" s="220">
        <f>[1]Central!DNT89</f>
        <v>0</v>
      </c>
      <c r="DIP14" s="220">
        <f>[1]Central!DNU89</f>
        <v>0</v>
      </c>
      <c r="DIQ14" s="220">
        <f>[1]Central!DNV89</f>
        <v>0</v>
      </c>
      <c r="DIR14" s="220">
        <f>[1]Central!DNW89</f>
        <v>0</v>
      </c>
      <c r="DIS14" s="220">
        <f>[1]Central!DNX89</f>
        <v>0</v>
      </c>
      <c r="DIT14" s="220">
        <f>[1]Central!DNY89</f>
        <v>0</v>
      </c>
      <c r="DIU14" s="220">
        <f>[1]Central!DNZ89</f>
        <v>0</v>
      </c>
      <c r="DIV14" s="220">
        <f>[1]Central!DOA89</f>
        <v>0</v>
      </c>
      <c r="DIW14" s="220">
        <f>[1]Central!DOB89</f>
        <v>0</v>
      </c>
      <c r="DIX14" s="220">
        <f>[1]Central!DOC89</f>
        <v>0</v>
      </c>
      <c r="DIY14" s="220">
        <f>[1]Central!DOD89</f>
        <v>0</v>
      </c>
      <c r="DIZ14" s="220">
        <f>[1]Central!DOE89</f>
        <v>0</v>
      </c>
      <c r="DJA14" s="220">
        <f>[1]Central!DOF89</f>
        <v>0</v>
      </c>
      <c r="DJB14" s="220">
        <f>[1]Central!DOG89</f>
        <v>0</v>
      </c>
      <c r="DJC14" s="220">
        <f>[1]Central!DOH89</f>
        <v>0</v>
      </c>
      <c r="DJD14" s="220">
        <f>[1]Central!DOI89</f>
        <v>0</v>
      </c>
      <c r="DJE14" s="220">
        <f>[1]Central!DOJ89</f>
        <v>0</v>
      </c>
      <c r="DJF14" s="220">
        <f>[1]Central!DOK89</f>
        <v>0</v>
      </c>
      <c r="DJG14" s="220">
        <f>[1]Central!DOL89</f>
        <v>0</v>
      </c>
      <c r="DJH14" s="220">
        <f>[1]Central!DOM89</f>
        <v>0</v>
      </c>
      <c r="DJI14" s="220">
        <f>[1]Central!DON89</f>
        <v>0</v>
      </c>
      <c r="DJJ14" s="220">
        <f>[1]Central!DOO89</f>
        <v>0</v>
      </c>
      <c r="DJK14" s="220">
        <f>[1]Central!DOP89</f>
        <v>0</v>
      </c>
      <c r="DJL14" s="220">
        <f>[1]Central!DOQ89</f>
        <v>0</v>
      </c>
      <c r="DJM14" s="220">
        <f>[1]Central!DOR89</f>
        <v>0</v>
      </c>
      <c r="DJN14" s="220">
        <f>[1]Central!DOS89</f>
        <v>0</v>
      </c>
      <c r="DJO14" s="220">
        <f>[1]Central!DOT89</f>
        <v>0</v>
      </c>
      <c r="DJP14" s="220">
        <f>[1]Central!DOU89</f>
        <v>0</v>
      </c>
      <c r="DJQ14" s="220">
        <f>[1]Central!DOV89</f>
        <v>0</v>
      </c>
      <c r="DJR14" s="220">
        <f>[1]Central!DOW89</f>
        <v>0</v>
      </c>
      <c r="DJS14" s="220">
        <f>[1]Central!DOX89</f>
        <v>0</v>
      </c>
      <c r="DJT14" s="220">
        <f>[1]Central!DOY89</f>
        <v>0</v>
      </c>
      <c r="DJU14" s="220">
        <f>[1]Central!DOZ89</f>
        <v>0</v>
      </c>
      <c r="DJV14" s="220">
        <f>[1]Central!DPA89</f>
        <v>0</v>
      </c>
      <c r="DJW14" s="220">
        <f>[1]Central!DPB89</f>
        <v>0</v>
      </c>
      <c r="DJX14" s="220">
        <f>[1]Central!DPC89</f>
        <v>0</v>
      </c>
      <c r="DJY14" s="220">
        <f>[1]Central!DPD89</f>
        <v>0</v>
      </c>
      <c r="DJZ14" s="220">
        <f>[1]Central!DPE89</f>
        <v>0</v>
      </c>
      <c r="DKA14" s="220">
        <f>[1]Central!DPF89</f>
        <v>0</v>
      </c>
      <c r="DKB14" s="220">
        <f>[1]Central!DPG89</f>
        <v>0</v>
      </c>
      <c r="DKC14" s="220">
        <f>[1]Central!DPH89</f>
        <v>0</v>
      </c>
      <c r="DKD14" s="220">
        <f>[1]Central!DPI89</f>
        <v>0</v>
      </c>
      <c r="DKE14" s="220">
        <f>[1]Central!DPJ89</f>
        <v>0</v>
      </c>
      <c r="DKF14" s="220">
        <f>[1]Central!DPK89</f>
        <v>0</v>
      </c>
      <c r="DKG14" s="220">
        <f>[1]Central!DPL89</f>
        <v>0</v>
      </c>
      <c r="DKH14" s="220">
        <f>[1]Central!DPM89</f>
        <v>0</v>
      </c>
      <c r="DKI14" s="220">
        <f>[1]Central!DPN89</f>
        <v>0</v>
      </c>
      <c r="DKJ14" s="220">
        <f>[1]Central!DPO89</f>
        <v>0</v>
      </c>
      <c r="DKK14" s="220">
        <f>[1]Central!DPP89</f>
        <v>0</v>
      </c>
      <c r="DKL14" s="220">
        <f>[1]Central!DPQ89</f>
        <v>0</v>
      </c>
      <c r="DKM14" s="220">
        <f>[1]Central!DPR89</f>
        <v>0</v>
      </c>
      <c r="DKN14" s="220">
        <f>[1]Central!DPS89</f>
        <v>0</v>
      </c>
      <c r="DKO14" s="220">
        <f>[1]Central!DPT89</f>
        <v>0</v>
      </c>
      <c r="DKP14" s="220">
        <f>[1]Central!DPU89</f>
        <v>0</v>
      </c>
      <c r="DKQ14" s="220">
        <f>[1]Central!DPV89</f>
        <v>0</v>
      </c>
      <c r="DKR14" s="220">
        <f>[1]Central!DPW89</f>
        <v>0</v>
      </c>
      <c r="DKS14" s="220">
        <f>[1]Central!DPX89</f>
        <v>0</v>
      </c>
      <c r="DKT14" s="220">
        <f>[1]Central!DPY89</f>
        <v>0</v>
      </c>
      <c r="DKU14" s="220">
        <f>[1]Central!DPZ89</f>
        <v>0</v>
      </c>
      <c r="DKV14" s="220">
        <f>[1]Central!DQA89</f>
        <v>0</v>
      </c>
      <c r="DKW14" s="220">
        <f>[1]Central!DQB89</f>
        <v>0</v>
      </c>
      <c r="DKX14" s="220">
        <f>[1]Central!DQC89</f>
        <v>0</v>
      </c>
      <c r="DKY14" s="220">
        <f>[1]Central!DQD89</f>
        <v>0</v>
      </c>
      <c r="DKZ14" s="220">
        <f>[1]Central!DQE89</f>
        <v>0</v>
      </c>
      <c r="DLA14" s="220">
        <f>[1]Central!DQF89</f>
        <v>0</v>
      </c>
      <c r="DLB14" s="220">
        <f>[1]Central!DQG89</f>
        <v>0</v>
      </c>
      <c r="DLC14" s="220">
        <f>[1]Central!DQH89</f>
        <v>0</v>
      </c>
      <c r="DLD14" s="220">
        <f>[1]Central!DQI89</f>
        <v>0</v>
      </c>
      <c r="DLE14" s="220">
        <f>[1]Central!DQJ89</f>
        <v>0</v>
      </c>
      <c r="DLF14" s="220">
        <f>[1]Central!DQK89</f>
        <v>0</v>
      </c>
      <c r="DLG14" s="220">
        <f>[1]Central!DQL89</f>
        <v>0</v>
      </c>
      <c r="DLH14" s="220">
        <f>[1]Central!DQM89</f>
        <v>0</v>
      </c>
      <c r="DLI14" s="220">
        <f>[1]Central!DQN89</f>
        <v>0</v>
      </c>
      <c r="DLJ14" s="220">
        <f>[1]Central!DQO89</f>
        <v>0</v>
      </c>
      <c r="DLK14" s="220">
        <f>[1]Central!DQP89</f>
        <v>0</v>
      </c>
      <c r="DLL14" s="220">
        <f>[1]Central!DQQ89</f>
        <v>0</v>
      </c>
      <c r="DLM14" s="220">
        <f>[1]Central!DQR89</f>
        <v>0</v>
      </c>
      <c r="DLN14" s="220">
        <f>[1]Central!DQS89</f>
        <v>0</v>
      </c>
      <c r="DLO14" s="220">
        <f>[1]Central!DQT89</f>
        <v>0</v>
      </c>
      <c r="DLP14" s="220">
        <f>[1]Central!DQU89</f>
        <v>0</v>
      </c>
      <c r="DLQ14" s="220">
        <f>[1]Central!DQV89</f>
        <v>0</v>
      </c>
      <c r="DLR14" s="220">
        <f>[1]Central!DQW89</f>
        <v>0</v>
      </c>
      <c r="DLS14" s="220">
        <f>[1]Central!DQX89</f>
        <v>0</v>
      </c>
      <c r="DLT14" s="220">
        <f>[1]Central!DQY89</f>
        <v>0</v>
      </c>
      <c r="DLU14" s="220">
        <f>[1]Central!DQZ89</f>
        <v>0</v>
      </c>
      <c r="DLV14" s="220">
        <f>[1]Central!DRA89</f>
        <v>0</v>
      </c>
      <c r="DLW14" s="220">
        <f>[1]Central!DRB89</f>
        <v>0</v>
      </c>
      <c r="DLX14" s="220">
        <f>[1]Central!DRC89</f>
        <v>0</v>
      </c>
      <c r="DLY14" s="220">
        <f>[1]Central!DRD89</f>
        <v>0</v>
      </c>
      <c r="DLZ14" s="220">
        <f>[1]Central!DRE89</f>
        <v>0</v>
      </c>
      <c r="DMA14" s="220">
        <f>[1]Central!DRF89</f>
        <v>0</v>
      </c>
      <c r="DMB14" s="220">
        <f>[1]Central!DRG89</f>
        <v>0</v>
      </c>
      <c r="DMC14" s="220">
        <f>[1]Central!DRH89</f>
        <v>0</v>
      </c>
      <c r="DMD14" s="220">
        <f>[1]Central!DRI89</f>
        <v>0</v>
      </c>
      <c r="DME14" s="220">
        <f>[1]Central!DRJ89</f>
        <v>0</v>
      </c>
      <c r="DMF14" s="220">
        <f>[1]Central!DRK89</f>
        <v>0</v>
      </c>
      <c r="DMG14" s="220">
        <f>[1]Central!DRL89</f>
        <v>0</v>
      </c>
      <c r="DMH14" s="220">
        <f>[1]Central!DRM89</f>
        <v>0</v>
      </c>
      <c r="DMI14" s="220">
        <f>[1]Central!DRN89</f>
        <v>0</v>
      </c>
      <c r="DMJ14" s="220">
        <f>[1]Central!DRO89</f>
        <v>0</v>
      </c>
      <c r="DMK14" s="220">
        <f>[1]Central!DRP89</f>
        <v>0</v>
      </c>
      <c r="DML14" s="220">
        <f>[1]Central!DRQ89</f>
        <v>0</v>
      </c>
      <c r="DMM14" s="220">
        <f>[1]Central!DRR89</f>
        <v>0</v>
      </c>
      <c r="DMN14" s="220">
        <f>[1]Central!DRS89</f>
        <v>0</v>
      </c>
      <c r="DMO14" s="220">
        <f>[1]Central!DRT89</f>
        <v>0</v>
      </c>
      <c r="DMP14" s="220">
        <f>[1]Central!DRU89</f>
        <v>0</v>
      </c>
      <c r="DMQ14" s="220">
        <f>[1]Central!DRV89</f>
        <v>0</v>
      </c>
      <c r="DMR14" s="220">
        <f>[1]Central!DRW89</f>
        <v>0</v>
      </c>
      <c r="DMS14" s="220">
        <f>[1]Central!DRX89</f>
        <v>0</v>
      </c>
      <c r="DMT14" s="220">
        <f>[1]Central!DRY89</f>
        <v>0</v>
      </c>
      <c r="DMU14" s="220">
        <f>[1]Central!DRZ89</f>
        <v>0</v>
      </c>
      <c r="DMV14" s="220">
        <f>[1]Central!DSA89</f>
        <v>0</v>
      </c>
      <c r="DMW14" s="220">
        <f>[1]Central!DSB89</f>
        <v>0</v>
      </c>
      <c r="DMX14" s="220">
        <f>[1]Central!DSC89</f>
        <v>0</v>
      </c>
      <c r="DMY14" s="220">
        <f>[1]Central!DSD89</f>
        <v>0</v>
      </c>
      <c r="DMZ14" s="220">
        <f>[1]Central!DSE89</f>
        <v>0</v>
      </c>
      <c r="DNA14" s="220">
        <f>[1]Central!DSF89</f>
        <v>0</v>
      </c>
      <c r="DNB14" s="220">
        <f>[1]Central!DSG89</f>
        <v>0</v>
      </c>
      <c r="DNC14" s="220">
        <f>[1]Central!DSH89</f>
        <v>0</v>
      </c>
      <c r="DND14" s="220">
        <f>[1]Central!DSI89</f>
        <v>0</v>
      </c>
      <c r="DNE14" s="220">
        <f>[1]Central!DSJ89</f>
        <v>0</v>
      </c>
      <c r="DNF14" s="220">
        <f>[1]Central!DSK89</f>
        <v>0</v>
      </c>
      <c r="DNG14" s="220">
        <f>[1]Central!DSL89</f>
        <v>0</v>
      </c>
      <c r="DNH14" s="220">
        <f>[1]Central!DSM89</f>
        <v>0</v>
      </c>
      <c r="DNI14" s="220">
        <f>[1]Central!DSN89</f>
        <v>0</v>
      </c>
      <c r="DNJ14" s="220">
        <f>[1]Central!DSO89</f>
        <v>0</v>
      </c>
      <c r="DNK14" s="220">
        <f>[1]Central!DSP89</f>
        <v>0</v>
      </c>
      <c r="DNL14" s="220">
        <f>[1]Central!DSQ89</f>
        <v>0</v>
      </c>
      <c r="DNM14" s="220">
        <f>[1]Central!DSR89</f>
        <v>0</v>
      </c>
      <c r="DNN14" s="220">
        <f>[1]Central!DSS89</f>
        <v>0</v>
      </c>
      <c r="DNO14" s="220">
        <f>[1]Central!DST89</f>
        <v>0</v>
      </c>
      <c r="DNP14" s="220">
        <f>[1]Central!DSU89</f>
        <v>0</v>
      </c>
      <c r="DNQ14" s="220">
        <f>[1]Central!DSV89</f>
        <v>0</v>
      </c>
      <c r="DNR14" s="220">
        <f>[1]Central!DSW89</f>
        <v>0</v>
      </c>
      <c r="DNS14" s="220">
        <f>[1]Central!DSX89</f>
        <v>0</v>
      </c>
      <c r="DNT14" s="220">
        <f>[1]Central!DSY89</f>
        <v>0</v>
      </c>
      <c r="DNU14" s="220">
        <f>[1]Central!DSZ89</f>
        <v>0</v>
      </c>
      <c r="DNV14" s="220">
        <f>[1]Central!DTA89</f>
        <v>0</v>
      </c>
      <c r="DNW14" s="220">
        <f>[1]Central!DTB89</f>
        <v>0</v>
      </c>
      <c r="DNX14" s="220">
        <f>[1]Central!DTC89</f>
        <v>0</v>
      </c>
      <c r="DNY14" s="220">
        <f>[1]Central!DTD89</f>
        <v>0</v>
      </c>
      <c r="DNZ14" s="220">
        <f>[1]Central!DTE89</f>
        <v>0</v>
      </c>
      <c r="DOA14" s="220">
        <f>[1]Central!DTF89</f>
        <v>0</v>
      </c>
      <c r="DOB14" s="220">
        <f>[1]Central!DTG89</f>
        <v>0</v>
      </c>
      <c r="DOC14" s="220">
        <f>[1]Central!DTH89</f>
        <v>0</v>
      </c>
      <c r="DOD14" s="220">
        <f>[1]Central!DTI89</f>
        <v>0</v>
      </c>
      <c r="DOE14" s="220">
        <f>[1]Central!DTJ89</f>
        <v>0</v>
      </c>
      <c r="DOF14" s="220">
        <f>[1]Central!DTK89</f>
        <v>0</v>
      </c>
      <c r="DOG14" s="220">
        <f>[1]Central!DTL89</f>
        <v>0</v>
      </c>
      <c r="DOH14" s="220">
        <f>[1]Central!DTM89</f>
        <v>0</v>
      </c>
      <c r="DOI14" s="220">
        <f>[1]Central!DTN89</f>
        <v>0</v>
      </c>
      <c r="DOJ14" s="220">
        <f>[1]Central!DTO89</f>
        <v>0</v>
      </c>
      <c r="DOK14" s="220">
        <f>[1]Central!DTP89</f>
        <v>0</v>
      </c>
      <c r="DOL14" s="220">
        <f>[1]Central!DTQ89</f>
        <v>0</v>
      </c>
      <c r="DOM14" s="220">
        <f>[1]Central!DTR89</f>
        <v>0</v>
      </c>
      <c r="DON14" s="220">
        <f>[1]Central!DTS89</f>
        <v>0</v>
      </c>
      <c r="DOO14" s="220">
        <f>[1]Central!DTT89</f>
        <v>0</v>
      </c>
      <c r="DOP14" s="220">
        <f>[1]Central!DTU89</f>
        <v>0</v>
      </c>
      <c r="DOQ14" s="220">
        <f>[1]Central!DTV89</f>
        <v>0</v>
      </c>
      <c r="DOR14" s="220">
        <f>[1]Central!DTW89</f>
        <v>0</v>
      </c>
      <c r="DOS14" s="220">
        <f>[1]Central!DTX89</f>
        <v>0</v>
      </c>
      <c r="DOT14" s="220">
        <f>[1]Central!DTY89</f>
        <v>0</v>
      </c>
      <c r="DOU14" s="220">
        <f>[1]Central!DTZ89</f>
        <v>0</v>
      </c>
      <c r="DOV14" s="220">
        <f>[1]Central!DUA89</f>
        <v>0</v>
      </c>
      <c r="DOW14" s="220">
        <f>[1]Central!DUB89</f>
        <v>0</v>
      </c>
      <c r="DOX14" s="220">
        <f>[1]Central!DUC89</f>
        <v>0</v>
      </c>
      <c r="DOY14" s="220">
        <f>[1]Central!DUD89</f>
        <v>0</v>
      </c>
      <c r="DOZ14" s="220">
        <f>[1]Central!DUE89</f>
        <v>0</v>
      </c>
      <c r="DPA14" s="220">
        <f>[1]Central!DUF89</f>
        <v>0</v>
      </c>
      <c r="DPB14" s="220">
        <f>[1]Central!DUG89</f>
        <v>0</v>
      </c>
      <c r="DPC14" s="220">
        <f>[1]Central!DUH89</f>
        <v>0</v>
      </c>
      <c r="DPD14" s="220">
        <f>[1]Central!DUI89</f>
        <v>0</v>
      </c>
      <c r="DPE14" s="220">
        <f>[1]Central!DUJ89</f>
        <v>0</v>
      </c>
      <c r="DPF14" s="220">
        <f>[1]Central!DUK89</f>
        <v>0</v>
      </c>
      <c r="DPG14" s="220">
        <f>[1]Central!DUL89</f>
        <v>0</v>
      </c>
      <c r="DPH14" s="220">
        <f>[1]Central!DUM89</f>
        <v>0</v>
      </c>
      <c r="DPI14" s="220">
        <f>[1]Central!DUN89</f>
        <v>0</v>
      </c>
      <c r="DPJ14" s="220">
        <f>[1]Central!DUO89</f>
        <v>0</v>
      </c>
      <c r="DPK14" s="220">
        <f>[1]Central!DUP89</f>
        <v>0</v>
      </c>
      <c r="DPL14" s="220">
        <f>[1]Central!DUQ89</f>
        <v>0</v>
      </c>
      <c r="DPM14" s="220">
        <f>[1]Central!DUR89</f>
        <v>0</v>
      </c>
      <c r="DPN14" s="220">
        <f>[1]Central!DUS89</f>
        <v>0</v>
      </c>
      <c r="DPO14" s="220">
        <f>[1]Central!DUT89</f>
        <v>0</v>
      </c>
      <c r="DPP14" s="220">
        <f>[1]Central!DUU89</f>
        <v>0</v>
      </c>
      <c r="DPQ14" s="220">
        <f>[1]Central!DUV89</f>
        <v>0</v>
      </c>
      <c r="DPR14" s="220">
        <f>[1]Central!DUW89</f>
        <v>0</v>
      </c>
      <c r="DPS14" s="220">
        <f>[1]Central!DUX89</f>
        <v>0</v>
      </c>
      <c r="DPT14" s="220">
        <f>[1]Central!DUY89</f>
        <v>0</v>
      </c>
      <c r="DPU14" s="220">
        <f>[1]Central!DUZ89</f>
        <v>0</v>
      </c>
      <c r="DPV14" s="220">
        <f>[1]Central!DVA89</f>
        <v>0</v>
      </c>
      <c r="DPW14" s="220">
        <f>[1]Central!DVB89</f>
        <v>0</v>
      </c>
      <c r="DPX14" s="220">
        <f>[1]Central!DVC89</f>
        <v>0</v>
      </c>
      <c r="DPY14" s="220">
        <f>[1]Central!DVD89</f>
        <v>0</v>
      </c>
      <c r="DPZ14" s="220">
        <f>[1]Central!DVE89</f>
        <v>0</v>
      </c>
      <c r="DQA14" s="220">
        <f>[1]Central!DVF89</f>
        <v>0</v>
      </c>
      <c r="DQB14" s="220">
        <f>[1]Central!DVG89</f>
        <v>0</v>
      </c>
      <c r="DQC14" s="220">
        <f>[1]Central!DVH89</f>
        <v>0</v>
      </c>
      <c r="DQD14" s="220">
        <f>[1]Central!DVI89</f>
        <v>0</v>
      </c>
      <c r="DQE14" s="220">
        <f>[1]Central!DVJ89</f>
        <v>0</v>
      </c>
      <c r="DQF14" s="220">
        <f>[1]Central!DVK89</f>
        <v>0</v>
      </c>
      <c r="DQG14" s="220">
        <f>[1]Central!DVL89</f>
        <v>0</v>
      </c>
      <c r="DQH14" s="220">
        <f>[1]Central!DVM89</f>
        <v>0</v>
      </c>
      <c r="DQI14" s="220">
        <f>[1]Central!DVN89</f>
        <v>0</v>
      </c>
      <c r="DQJ14" s="220">
        <f>[1]Central!DVO89</f>
        <v>0</v>
      </c>
      <c r="DQK14" s="220">
        <f>[1]Central!DVP89</f>
        <v>0</v>
      </c>
      <c r="DQL14" s="220">
        <f>[1]Central!DVQ89</f>
        <v>0</v>
      </c>
      <c r="DQM14" s="220">
        <f>[1]Central!DVR89</f>
        <v>0</v>
      </c>
      <c r="DQN14" s="220">
        <f>[1]Central!DVS89</f>
        <v>0</v>
      </c>
      <c r="DQO14" s="220">
        <f>[1]Central!DVT89</f>
        <v>0</v>
      </c>
      <c r="DQP14" s="220">
        <f>[1]Central!DVU89</f>
        <v>0</v>
      </c>
      <c r="DQQ14" s="220">
        <f>[1]Central!DVV89</f>
        <v>0</v>
      </c>
      <c r="DQR14" s="220">
        <f>[1]Central!DVW89</f>
        <v>0</v>
      </c>
      <c r="DQS14" s="220">
        <f>[1]Central!DVX89</f>
        <v>0</v>
      </c>
      <c r="DQT14" s="220">
        <f>[1]Central!DVY89</f>
        <v>0</v>
      </c>
      <c r="DQU14" s="220">
        <f>[1]Central!DVZ89</f>
        <v>0</v>
      </c>
      <c r="DQV14" s="220">
        <f>[1]Central!DWA89</f>
        <v>0</v>
      </c>
      <c r="DQW14" s="220">
        <f>[1]Central!DWB89</f>
        <v>0</v>
      </c>
      <c r="DQX14" s="220">
        <f>[1]Central!DWC89</f>
        <v>0</v>
      </c>
      <c r="DQY14" s="220">
        <f>[1]Central!DWD89</f>
        <v>0</v>
      </c>
      <c r="DQZ14" s="220">
        <f>[1]Central!DWE89</f>
        <v>0</v>
      </c>
      <c r="DRA14" s="220">
        <f>[1]Central!DWF89</f>
        <v>0</v>
      </c>
      <c r="DRB14" s="220">
        <f>[1]Central!DWG89</f>
        <v>0</v>
      </c>
      <c r="DRC14" s="220">
        <f>[1]Central!DWH89</f>
        <v>0</v>
      </c>
      <c r="DRD14" s="220">
        <f>[1]Central!DWI89</f>
        <v>0</v>
      </c>
      <c r="DRE14" s="220">
        <f>[1]Central!DWJ89</f>
        <v>0</v>
      </c>
      <c r="DRF14" s="220">
        <f>[1]Central!DWK89</f>
        <v>0</v>
      </c>
      <c r="DRG14" s="220">
        <f>[1]Central!DWL89</f>
        <v>0</v>
      </c>
      <c r="DRH14" s="220">
        <f>[1]Central!DWM89</f>
        <v>0</v>
      </c>
      <c r="DRI14" s="220">
        <f>[1]Central!DWN89</f>
        <v>0</v>
      </c>
      <c r="DRJ14" s="220">
        <f>[1]Central!DWO89</f>
        <v>0</v>
      </c>
      <c r="DRK14" s="220">
        <f>[1]Central!DWP89</f>
        <v>0</v>
      </c>
      <c r="DRL14" s="220">
        <f>[1]Central!DWQ89</f>
        <v>0</v>
      </c>
      <c r="DRM14" s="220">
        <f>[1]Central!DWR89</f>
        <v>0</v>
      </c>
      <c r="DRN14" s="220">
        <f>[1]Central!DWS89</f>
        <v>0</v>
      </c>
      <c r="DRO14" s="220">
        <f>[1]Central!DWT89</f>
        <v>0</v>
      </c>
      <c r="DRP14" s="220">
        <f>[1]Central!DWU89</f>
        <v>0</v>
      </c>
      <c r="DRQ14" s="220">
        <f>[1]Central!DWV89</f>
        <v>0</v>
      </c>
      <c r="DRR14" s="220">
        <f>[1]Central!DWW89</f>
        <v>0</v>
      </c>
      <c r="DRS14" s="220">
        <f>[1]Central!DWX89</f>
        <v>0</v>
      </c>
      <c r="DRT14" s="220">
        <f>[1]Central!DWY89</f>
        <v>0</v>
      </c>
      <c r="DRU14" s="220">
        <f>[1]Central!DWZ89</f>
        <v>0</v>
      </c>
      <c r="DRV14" s="220">
        <f>[1]Central!DXA89</f>
        <v>0</v>
      </c>
      <c r="DRW14" s="220">
        <f>[1]Central!DXB89</f>
        <v>0</v>
      </c>
      <c r="DRX14" s="220">
        <f>[1]Central!DXC89</f>
        <v>0</v>
      </c>
      <c r="DRY14" s="220">
        <f>[1]Central!DXD89</f>
        <v>0</v>
      </c>
      <c r="DRZ14" s="220">
        <f>[1]Central!DXE89</f>
        <v>0</v>
      </c>
      <c r="DSA14" s="220">
        <f>[1]Central!DXF89</f>
        <v>0</v>
      </c>
      <c r="DSB14" s="220">
        <f>[1]Central!DXG89</f>
        <v>0</v>
      </c>
      <c r="DSC14" s="220">
        <f>[1]Central!DXH89</f>
        <v>0</v>
      </c>
      <c r="DSD14" s="220">
        <f>[1]Central!DXI89</f>
        <v>0</v>
      </c>
      <c r="DSE14" s="220">
        <f>[1]Central!DXJ89</f>
        <v>0</v>
      </c>
      <c r="DSF14" s="220">
        <f>[1]Central!DXK89</f>
        <v>0</v>
      </c>
      <c r="DSG14" s="220">
        <f>[1]Central!DXL89</f>
        <v>0</v>
      </c>
      <c r="DSH14" s="220">
        <f>[1]Central!DXM89</f>
        <v>0</v>
      </c>
      <c r="DSI14" s="220">
        <f>[1]Central!DXN89</f>
        <v>0</v>
      </c>
      <c r="DSJ14" s="220">
        <f>[1]Central!DXO89</f>
        <v>0</v>
      </c>
      <c r="DSK14" s="220">
        <f>[1]Central!DXP89</f>
        <v>0</v>
      </c>
      <c r="DSL14" s="220">
        <f>[1]Central!DXQ89</f>
        <v>0</v>
      </c>
      <c r="DSM14" s="220">
        <f>[1]Central!DXR89</f>
        <v>0</v>
      </c>
      <c r="DSN14" s="220">
        <f>[1]Central!DXS89</f>
        <v>0</v>
      </c>
      <c r="DSO14" s="220">
        <f>[1]Central!DXT89</f>
        <v>0</v>
      </c>
      <c r="DSP14" s="220">
        <f>[1]Central!DXU89</f>
        <v>0</v>
      </c>
      <c r="DSQ14" s="220">
        <f>[1]Central!DXV89</f>
        <v>0</v>
      </c>
      <c r="DSR14" s="220">
        <f>[1]Central!DXW89</f>
        <v>0</v>
      </c>
      <c r="DSS14" s="220">
        <f>[1]Central!DXX89</f>
        <v>0</v>
      </c>
      <c r="DST14" s="220">
        <f>[1]Central!DXY89</f>
        <v>0</v>
      </c>
      <c r="DSU14" s="220">
        <f>[1]Central!DXZ89</f>
        <v>0</v>
      </c>
      <c r="DSV14" s="220">
        <f>[1]Central!DYA89</f>
        <v>0</v>
      </c>
      <c r="DSW14" s="220">
        <f>[1]Central!DYB89</f>
        <v>0</v>
      </c>
      <c r="DSX14" s="220">
        <f>[1]Central!DYC89</f>
        <v>0</v>
      </c>
      <c r="DSY14" s="220">
        <f>[1]Central!DYD89</f>
        <v>0</v>
      </c>
      <c r="DSZ14" s="220">
        <f>[1]Central!DYE89</f>
        <v>0</v>
      </c>
      <c r="DTA14" s="220">
        <f>[1]Central!DYF89</f>
        <v>0</v>
      </c>
      <c r="DTB14" s="220">
        <f>[1]Central!DYG89</f>
        <v>0</v>
      </c>
      <c r="DTC14" s="220">
        <f>[1]Central!DYH89</f>
        <v>0</v>
      </c>
      <c r="DTD14" s="220">
        <f>[1]Central!DYI89</f>
        <v>0</v>
      </c>
      <c r="DTE14" s="220">
        <f>[1]Central!DYJ89</f>
        <v>0</v>
      </c>
      <c r="DTF14" s="220">
        <f>[1]Central!DYK89</f>
        <v>0</v>
      </c>
      <c r="DTG14" s="220">
        <f>[1]Central!DYL89</f>
        <v>0</v>
      </c>
      <c r="DTH14" s="220">
        <f>[1]Central!DYM89</f>
        <v>0</v>
      </c>
      <c r="DTI14" s="220">
        <f>[1]Central!DYN89</f>
        <v>0</v>
      </c>
      <c r="DTJ14" s="220">
        <f>[1]Central!DYO89</f>
        <v>0</v>
      </c>
      <c r="DTK14" s="220">
        <f>[1]Central!DYP89</f>
        <v>0</v>
      </c>
      <c r="DTL14" s="220">
        <f>[1]Central!DYQ89</f>
        <v>0</v>
      </c>
      <c r="DTM14" s="220">
        <f>[1]Central!DYR89</f>
        <v>0</v>
      </c>
      <c r="DTN14" s="220">
        <f>[1]Central!DYS89</f>
        <v>0</v>
      </c>
      <c r="DTO14" s="220">
        <f>[1]Central!DYT89</f>
        <v>0</v>
      </c>
      <c r="DTP14" s="220">
        <f>[1]Central!DYU89</f>
        <v>0</v>
      </c>
      <c r="DTQ14" s="220">
        <f>[1]Central!DYV89</f>
        <v>0</v>
      </c>
      <c r="DTR14" s="220">
        <f>[1]Central!DYW89</f>
        <v>0</v>
      </c>
      <c r="DTS14" s="220">
        <f>[1]Central!DYX89</f>
        <v>0</v>
      </c>
      <c r="DTT14" s="220">
        <f>[1]Central!DYY89</f>
        <v>0</v>
      </c>
      <c r="DTU14" s="220">
        <f>[1]Central!DYZ89</f>
        <v>0</v>
      </c>
      <c r="DTV14" s="220">
        <f>[1]Central!DZA89</f>
        <v>0</v>
      </c>
      <c r="DTW14" s="220">
        <f>[1]Central!DZB89</f>
        <v>0</v>
      </c>
      <c r="DTX14" s="220">
        <f>[1]Central!DZC89</f>
        <v>0</v>
      </c>
      <c r="DTY14" s="220">
        <f>[1]Central!DZD89</f>
        <v>0</v>
      </c>
      <c r="DTZ14" s="220">
        <f>[1]Central!DZE89</f>
        <v>0</v>
      </c>
      <c r="DUA14" s="220">
        <f>[1]Central!DZF89</f>
        <v>0</v>
      </c>
      <c r="DUB14" s="220">
        <f>[1]Central!DZG89</f>
        <v>0</v>
      </c>
      <c r="DUC14" s="220">
        <f>[1]Central!DZH89</f>
        <v>0</v>
      </c>
      <c r="DUD14" s="220">
        <f>[1]Central!DZI89</f>
        <v>0</v>
      </c>
      <c r="DUE14" s="220">
        <f>[1]Central!DZJ89</f>
        <v>0</v>
      </c>
      <c r="DUF14" s="220">
        <f>[1]Central!DZK89</f>
        <v>0</v>
      </c>
      <c r="DUG14" s="220">
        <f>[1]Central!DZL89</f>
        <v>0</v>
      </c>
      <c r="DUH14" s="220">
        <f>[1]Central!DZM89</f>
        <v>0</v>
      </c>
      <c r="DUI14" s="220">
        <f>[1]Central!DZN89</f>
        <v>0</v>
      </c>
      <c r="DUJ14" s="220">
        <f>[1]Central!DZO89</f>
        <v>0</v>
      </c>
      <c r="DUK14" s="220">
        <f>[1]Central!DZP89</f>
        <v>0</v>
      </c>
      <c r="DUL14" s="220">
        <f>[1]Central!DZQ89</f>
        <v>0</v>
      </c>
      <c r="DUM14" s="220">
        <f>[1]Central!DZR89</f>
        <v>0</v>
      </c>
      <c r="DUN14" s="220">
        <f>[1]Central!DZS89</f>
        <v>0</v>
      </c>
      <c r="DUO14" s="220">
        <f>[1]Central!DZT89</f>
        <v>0</v>
      </c>
      <c r="DUP14" s="220">
        <f>[1]Central!DZU89</f>
        <v>0</v>
      </c>
      <c r="DUQ14" s="220">
        <f>[1]Central!DZV89</f>
        <v>0</v>
      </c>
      <c r="DUR14" s="220">
        <f>[1]Central!DZW89</f>
        <v>0</v>
      </c>
      <c r="DUS14" s="220">
        <f>[1]Central!DZX89</f>
        <v>0</v>
      </c>
      <c r="DUT14" s="220">
        <f>[1]Central!DZY89</f>
        <v>0</v>
      </c>
      <c r="DUU14" s="220">
        <f>[1]Central!DZZ89</f>
        <v>0</v>
      </c>
      <c r="DUV14" s="220">
        <f>[1]Central!EAA89</f>
        <v>0</v>
      </c>
      <c r="DUW14" s="220">
        <f>[1]Central!EAB89</f>
        <v>0</v>
      </c>
      <c r="DUX14" s="220">
        <f>[1]Central!EAC89</f>
        <v>0</v>
      </c>
      <c r="DUY14" s="220">
        <f>[1]Central!EAD89</f>
        <v>0</v>
      </c>
      <c r="DUZ14" s="220">
        <f>[1]Central!EAE89</f>
        <v>0</v>
      </c>
      <c r="DVA14" s="220">
        <f>[1]Central!EAF89</f>
        <v>0</v>
      </c>
      <c r="DVB14" s="220">
        <f>[1]Central!EAG89</f>
        <v>0</v>
      </c>
      <c r="DVC14" s="220">
        <f>[1]Central!EAH89</f>
        <v>0</v>
      </c>
      <c r="DVD14" s="220">
        <f>[1]Central!EAI89</f>
        <v>0</v>
      </c>
      <c r="DVE14" s="220">
        <f>[1]Central!EAJ89</f>
        <v>0</v>
      </c>
      <c r="DVF14" s="220">
        <f>[1]Central!EAK89</f>
        <v>0</v>
      </c>
      <c r="DVG14" s="220">
        <f>[1]Central!EAL89</f>
        <v>0</v>
      </c>
      <c r="DVH14" s="220">
        <f>[1]Central!EAM89</f>
        <v>0</v>
      </c>
      <c r="DVI14" s="220">
        <f>[1]Central!EAN89</f>
        <v>0</v>
      </c>
      <c r="DVJ14" s="220">
        <f>[1]Central!EAO89</f>
        <v>0</v>
      </c>
      <c r="DVK14" s="220">
        <f>[1]Central!EAP89</f>
        <v>0</v>
      </c>
      <c r="DVL14" s="220">
        <f>[1]Central!EAQ89</f>
        <v>0</v>
      </c>
      <c r="DVM14" s="220">
        <f>[1]Central!EAR89</f>
        <v>0</v>
      </c>
      <c r="DVN14" s="220">
        <f>[1]Central!EAS89</f>
        <v>0</v>
      </c>
      <c r="DVO14" s="220">
        <f>[1]Central!EAT89</f>
        <v>0</v>
      </c>
      <c r="DVP14" s="220">
        <f>[1]Central!EAU89</f>
        <v>0</v>
      </c>
      <c r="DVQ14" s="220">
        <f>[1]Central!EAV89</f>
        <v>0</v>
      </c>
      <c r="DVR14" s="220">
        <f>[1]Central!EAW89</f>
        <v>0</v>
      </c>
      <c r="DVS14" s="220">
        <f>[1]Central!EAX89</f>
        <v>0</v>
      </c>
      <c r="DVT14" s="220">
        <f>[1]Central!EAY89</f>
        <v>0</v>
      </c>
      <c r="DVU14" s="220">
        <f>[1]Central!EAZ89</f>
        <v>0</v>
      </c>
      <c r="DVV14" s="220">
        <f>[1]Central!EBA89</f>
        <v>0</v>
      </c>
      <c r="DVW14" s="220">
        <f>[1]Central!EBB89</f>
        <v>0</v>
      </c>
      <c r="DVX14" s="220">
        <f>[1]Central!EBC89</f>
        <v>0</v>
      </c>
      <c r="DVY14" s="220">
        <f>[1]Central!EBD89</f>
        <v>0</v>
      </c>
      <c r="DVZ14" s="220">
        <f>[1]Central!EBE89</f>
        <v>0</v>
      </c>
      <c r="DWA14" s="220">
        <f>[1]Central!EBF89</f>
        <v>0</v>
      </c>
      <c r="DWB14" s="220">
        <f>[1]Central!EBG89</f>
        <v>0</v>
      </c>
      <c r="DWC14" s="220">
        <f>[1]Central!EBH89</f>
        <v>0</v>
      </c>
      <c r="DWD14" s="220">
        <f>[1]Central!EBI89</f>
        <v>0</v>
      </c>
      <c r="DWE14" s="220">
        <f>[1]Central!EBJ89</f>
        <v>0</v>
      </c>
      <c r="DWF14" s="220">
        <f>[1]Central!EBK89</f>
        <v>0</v>
      </c>
      <c r="DWG14" s="220">
        <f>[1]Central!EBL89</f>
        <v>0</v>
      </c>
      <c r="DWH14" s="220">
        <f>[1]Central!EBM89</f>
        <v>0</v>
      </c>
      <c r="DWI14" s="220">
        <f>[1]Central!EBN89</f>
        <v>0</v>
      </c>
      <c r="DWJ14" s="220">
        <f>[1]Central!EBO89</f>
        <v>0</v>
      </c>
      <c r="DWK14" s="220">
        <f>[1]Central!EBP89</f>
        <v>0</v>
      </c>
      <c r="DWL14" s="220">
        <f>[1]Central!EBQ89</f>
        <v>0</v>
      </c>
      <c r="DWM14" s="220">
        <f>[1]Central!EBR89</f>
        <v>0</v>
      </c>
      <c r="DWN14" s="220">
        <f>[1]Central!EBS89</f>
        <v>0</v>
      </c>
      <c r="DWO14" s="220">
        <f>[1]Central!EBT89</f>
        <v>0</v>
      </c>
      <c r="DWP14" s="220">
        <f>[1]Central!EBU89</f>
        <v>0</v>
      </c>
      <c r="DWQ14" s="220">
        <f>[1]Central!EBV89</f>
        <v>0</v>
      </c>
      <c r="DWR14" s="220">
        <f>[1]Central!EBW89</f>
        <v>0</v>
      </c>
      <c r="DWS14" s="220">
        <f>[1]Central!EBX89</f>
        <v>0</v>
      </c>
      <c r="DWT14" s="220">
        <f>[1]Central!EBY89</f>
        <v>0</v>
      </c>
      <c r="DWU14" s="220">
        <f>[1]Central!EBZ89</f>
        <v>0</v>
      </c>
      <c r="DWV14" s="220">
        <f>[1]Central!ECA89</f>
        <v>0</v>
      </c>
      <c r="DWW14" s="220">
        <f>[1]Central!ECB89</f>
        <v>0</v>
      </c>
      <c r="DWX14" s="220">
        <f>[1]Central!ECC89</f>
        <v>0</v>
      </c>
      <c r="DWY14" s="220">
        <f>[1]Central!ECD89</f>
        <v>0</v>
      </c>
      <c r="DWZ14" s="220">
        <f>[1]Central!ECE89</f>
        <v>0</v>
      </c>
      <c r="DXA14" s="220">
        <f>[1]Central!ECF89</f>
        <v>0</v>
      </c>
      <c r="DXB14" s="220">
        <f>[1]Central!ECG89</f>
        <v>0</v>
      </c>
      <c r="DXC14" s="220">
        <f>[1]Central!ECH89</f>
        <v>0</v>
      </c>
      <c r="DXD14" s="220">
        <f>[1]Central!ECI89</f>
        <v>0</v>
      </c>
      <c r="DXE14" s="220">
        <f>[1]Central!ECJ89</f>
        <v>0</v>
      </c>
      <c r="DXF14" s="220">
        <f>[1]Central!ECK89</f>
        <v>0</v>
      </c>
      <c r="DXG14" s="220">
        <f>[1]Central!ECL89</f>
        <v>0</v>
      </c>
      <c r="DXH14" s="220">
        <f>[1]Central!ECM89</f>
        <v>0</v>
      </c>
      <c r="DXI14" s="220">
        <f>[1]Central!ECN89</f>
        <v>0</v>
      </c>
      <c r="DXJ14" s="220">
        <f>[1]Central!ECO89</f>
        <v>0</v>
      </c>
      <c r="DXK14" s="220">
        <f>[1]Central!ECP89</f>
        <v>0</v>
      </c>
      <c r="DXL14" s="220">
        <f>[1]Central!ECQ89</f>
        <v>0</v>
      </c>
      <c r="DXM14" s="220">
        <f>[1]Central!ECR89</f>
        <v>0</v>
      </c>
      <c r="DXN14" s="220">
        <f>[1]Central!ECS89</f>
        <v>0</v>
      </c>
      <c r="DXO14" s="220">
        <f>[1]Central!ECT89</f>
        <v>0</v>
      </c>
      <c r="DXP14" s="220">
        <f>[1]Central!ECU89</f>
        <v>0</v>
      </c>
      <c r="DXQ14" s="220">
        <f>[1]Central!ECV89</f>
        <v>0</v>
      </c>
      <c r="DXR14" s="220">
        <f>[1]Central!ECW89</f>
        <v>0</v>
      </c>
      <c r="DXS14" s="220">
        <f>[1]Central!ECX89</f>
        <v>0</v>
      </c>
      <c r="DXT14" s="220">
        <f>[1]Central!ECY89</f>
        <v>0</v>
      </c>
      <c r="DXU14" s="220">
        <f>[1]Central!ECZ89</f>
        <v>0</v>
      </c>
      <c r="DXV14" s="220">
        <f>[1]Central!EDA89</f>
        <v>0</v>
      </c>
      <c r="DXW14" s="220">
        <f>[1]Central!EDB89</f>
        <v>0</v>
      </c>
      <c r="DXX14" s="220">
        <f>[1]Central!EDC89</f>
        <v>0</v>
      </c>
      <c r="DXY14" s="220">
        <f>[1]Central!EDD89</f>
        <v>0</v>
      </c>
      <c r="DXZ14" s="220">
        <f>[1]Central!EDE89</f>
        <v>0</v>
      </c>
      <c r="DYA14" s="220">
        <f>[1]Central!EDF89</f>
        <v>0</v>
      </c>
      <c r="DYB14" s="220">
        <f>[1]Central!EDG89</f>
        <v>0</v>
      </c>
      <c r="DYC14" s="220">
        <f>[1]Central!EDH89</f>
        <v>0</v>
      </c>
      <c r="DYD14" s="220">
        <f>[1]Central!EDI89</f>
        <v>0</v>
      </c>
      <c r="DYE14" s="220">
        <f>[1]Central!EDJ89</f>
        <v>0</v>
      </c>
      <c r="DYF14" s="220">
        <f>[1]Central!EDK89</f>
        <v>0</v>
      </c>
      <c r="DYG14" s="220">
        <f>[1]Central!EDL89</f>
        <v>0</v>
      </c>
      <c r="DYH14" s="220">
        <f>[1]Central!EDM89</f>
        <v>0</v>
      </c>
      <c r="DYI14" s="220">
        <f>[1]Central!EDN89</f>
        <v>0</v>
      </c>
      <c r="DYJ14" s="220">
        <f>[1]Central!EDO89</f>
        <v>0</v>
      </c>
      <c r="DYK14" s="220">
        <f>[1]Central!EDP89</f>
        <v>0</v>
      </c>
      <c r="DYL14" s="220">
        <f>[1]Central!EDQ89</f>
        <v>0</v>
      </c>
      <c r="DYM14" s="220">
        <f>[1]Central!EDR89</f>
        <v>0</v>
      </c>
      <c r="DYN14" s="220">
        <f>[1]Central!EDS89</f>
        <v>0</v>
      </c>
      <c r="DYO14" s="220">
        <f>[1]Central!EDT89</f>
        <v>0</v>
      </c>
      <c r="DYP14" s="220">
        <f>[1]Central!EDU89</f>
        <v>0</v>
      </c>
      <c r="DYQ14" s="220">
        <f>[1]Central!EDV89</f>
        <v>0</v>
      </c>
      <c r="DYR14" s="220">
        <f>[1]Central!EDW89</f>
        <v>0</v>
      </c>
      <c r="DYS14" s="220">
        <f>[1]Central!EDX89</f>
        <v>0</v>
      </c>
      <c r="DYT14" s="220">
        <f>[1]Central!EDY89</f>
        <v>0</v>
      </c>
      <c r="DYU14" s="220">
        <f>[1]Central!EDZ89</f>
        <v>0</v>
      </c>
      <c r="DYV14" s="220">
        <f>[1]Central!EEA89</f>
        <v>0</v>
      </c>
      <c r="DYW14" s="220">
        <f>[1]Central!EEB89</f>
        <v>0</v>
      </c>
      <c r="DYX14" s="220">
        <f>[1]Central!EEC89</f>
        <v>0</v>
      </c>
      <c r="DYY14" s="220">
        <f>[1]Central!EED89</f>
        <v>0</v>
      </c>
      <c r="DYZ14" s="220">
        <f>[1]Central!EEE89</f>
        <v>0</v>
      </c>
      <c r="DZA14" s="220">
        <f>[1]Central!EEF89</f>
        <v>0</v>
      </c>
      <c r="DZB14" s="220">
        <f>[1]Central!EEG89</f>
        <v>0</v>
      </c>
      <c r="DZC14" s="220">
        <f>[1]Central!EEH89</f>
        <v>0</v>
      </c>
      <c r="DZD14" s="220">
        <f>[1]Central!EEI89</f>
        <v>0</v>
      </c>
      <c r="DZE14" s="220">
        <f>[1]Central!EEJ89</f>
        <v>0</v>
      </c>
      <c r="DZF14" s="220">
        <f>[1]Central!EEK89</f>
        <v>0</v>
      </c>
      <c r="DZG14" s="220">
        <f>[1]Central!EEL89</f>
        <v>0</v>
      </c>
      <c r="DZH14" s="220">
        <f>[1]Central!EEM89</f>
        <v>0</v>
      </c>
      <c r="DZI14" s="220">
        <f>[1]Central!EEN89</f>
        <v>0</v>
      </c>
      <c r="DZJ14" s="220">
        <f>[1]Central!EEO89</f>
        <v>0</v>
      </c>
      <c r="DZK14" s="220">
        <f>[1]Central!EEP89</f>
        <v>0</v>
      </c>
      <c r="DZL14" s="220">
        <f>[1]Central!EEQ89</f>
        <v>0</v>
      </c>
      <c r="DZM14" s="220">
        <f>[1]Central!EER89</f>
        <v>0</v>
      </c>
      <c r="DZN14" s="220">
        <f>[1]Central!EES89</f>
        <v>0</v>
      </c>
      <c r="DZO14" s="220">
        <f>[1]Central!EET89</f>
        <v>0</v>
      </c>
      <c r="DZP14" s="220">
        <f>[1]Central!EEU89</f>
        <v>0</v>
      </c>
      <c r="DZQ14" s="220">
        <f>[1]Central!EEV89</f>
        <v>0</v>
      </c>
      <c r="DZR14" s="220">
        <f>[1]Central!EEW89</f>
        <v>0</v>
      </c>
      <c r="DZS14" s="220">
        <f>[1]Central!EEX89</f>
        <v>0</v>
      </c>
      <c r="DZT14" s="220">
        <f>[1]Central!EEY89</f>
        <v>0</v>
      </c>
      <c r="DZU14" s="220">
        <f>[1]Central!EEZ89</f>
        <v>0</v>
      </c>
      <c r="DZV14" s="220">
        <f>[1]Central!EFA89</f>
        <v>0</v>
      </c>
      <c r="DZW14" s="220">
        <f>[1]Central!EFB89</f>
        <v>0</v>
      </c>
      <c r="DZX14" s="220">
        <f>[1]Central!EFC89</f>
        <v>0</v>
      </c>
      <c r="DZY14" s="220">
        <f>[1]Central!EFD89</f>
        <v>0</v>
      </c>
      <c r="DZZ14" s="220">
        <f>[1]Central!EFE89</f>
        <v>0</v>
      </c>
      <c r="EAA14" s="220">
        <f>[1]Central!EFF89</f>
        <v>0</v>
      </c>
      <c r="EAB14" s="220">
        <f>[1]Central!EFG89</f>
        <v>0</v>
      </c>
      <c r="EAC14" s="220">
        <f>[1]Central!EFH89</f>
        <v>0</v>
      </c>
      <c r="EAD14" s="220">
        <f>[1]Central!EFI89</f>
        <v>0</v>
      </c>
      <c r="EAE14" s="220">
        <f>[1]Central!EFJ89</f>
        <v>0</v>
      </c>
      <c r="EAF14" s="220">
        <f>[1]Central!EFK89</f>
        <v>0</v>
      </c>
      <c r="EAG14" s="220">
        <f>[1]Central!EFL89</f>
        <v>0</v>
      </c>
      <c r="EAH14" s="220">
        <f>[1]Central!EFM89</f>
        <v>0</v>
      </c>
      <c r="EAI14" s="220">
        <f>[1]Central!EFN89</f>
        <v>0</v>
      </c>
      <c r="EAJ14" s="220">
        <f>[1]Central!EFO89</f>
        <v>0</v>
      </c>
      <c r="EAK14" s="220">
        <f>[1]Central!EFP89</f>
        <v>0</v>
      </c>
      <c r="EAL14" s="220">
        <f>[1]Central!EFQ89</f>
        <v>0</v>
      </c>
      <c r="EAM14" s="220">
        <f>[1]Central!EFR89</f>
        <v>0</v>
      </c>
      <c r="EAN14" s="220">
        <f>[1]Central!EFS89</f>
        <v>0</v>
      </c>
      <c r="EAO14" s="220">
        <f>[1]Central!EFT89</f>
        <v>0</v>
      </c>
      <c r="EAP14" s="220">
        <f>[1]Central!EFU89</f>
        <v>0</v>
      </c>
      <c r="EAQ14" s="220">
        <f>[1]Central!EFV89</f>
        <v>0</v>
      </c>
      <c r="EAR14" s="220">
        <f>[1]Central!EFW89</f>
        <v>0</v>
      </c>
      <c r="EAS14" s="220">
        <f>[1]Central!EFX89</f>
        <v>0</v>
      </c>
      <c r="EAT14" s="220">
        <f>[1]Central!EFY89</f>
        <v>0</v>
      </c>
      <c r="EAU14" s="220">
        <f>[1]Central!EFZ89</f>
        <v>0</v>
      </c>
      <c r="EAV14" s="220">
        <f>[1]Central!EGA89</f>
        <v>0</v>
      </c>
      <c r="EAW14" s="220">
        <f>[1]Central!EGB89</f>
        <v>0</v>
      </c>
      <c r="EAX14" s="220">
        <f>[1]Central!EGC89</f>
        <v>0</v>
      </c>
      <c r="EAY14" s="220">
        <f>[1]Central!EGD89</f>
        <v>0</v>
      </c>
      <c r="EAZ14" s="220">
        <f>[1]Central!EGE89</f>
        <v>0</v>
      </c>
      <c r="EBA14" s="220">
        <f>[1]Central!EGF89</f>
        <v>0</v>
      </c>
      <c r="EBB14" s="220">
        <f>[1]Central!EGG89</f>
        <v>0</v>
      </c>
      <c r="EBC14" s="220">
        <f>[1]Central!EGH89</f>
        <v>0</v>
      </c>
      <c r="EBD14" s="220">
        <f>[1]Central!EGI89</f>
        <v>0</v>
      </c>
      <c r="EBE14" s="220">
        <f>[1]Central!EGJ89</f>
        <v>0</v>
      </c>
      <c r="EBF14" s="220">
        <f>[1]Central!EGK89</f>
        <v>0</v>
      </c>
      <c r="EBG14" s="220">
        <f>[1]Central!EGL89</f>
        <v>0</v>
      </c>
      <c r="EBH14" s="220">
        <f>[1]Central!EGM89</f>
        <v>0</v>
      </c>
      <c r="EBI14" s="220">
        <f>[1]Central!EGN89</f>
        <v>0</v>
      </c>
      <c r="EBJ14" s="220">
        <f>[1]Central!EGO89</f>
        <v>0</v>
      </c>
      <c r="EBK14" s="220">
        <f>[1]Central!EGP89</f>
        <v>0</v>
      </c>
      <c r="EBL14" s="220">
        <f>[1]Central!EGQ89</f>
        <v>0</v>
      </c>
      <c r="EBM14" s="220">
        <f>[1]Central!EGR89</f>
        <v>0</v>
      </c>
      <c r="EBN14" s="220">
        <f>[1]Central!EGS89</f>
        <v>0</v>
      </c>
      <c r="EBO14" s="220">
        <f>[1]Central!EGT89</f>
        <v>0</v>
      </c>
      <c r="EBP14" s="220">
        <f>[1]Central!EGU89</f>
        <v>0</v>
      </c>
      <c r="EBQ14" s="220">
        <f>[1]Central!EGV89</f>
        <v>0</v>
      </c>
      <c r="EBR14" s="220">
        <f>[1]Central!EGW89</f>
        <v>0</v>
      </c>
      <c r="EBS14" s="220">
        <f>[1]Central!EGX89</f>
        <v>0</v>
      </c>
      <c r="EBT14" s="220">
        <f>[1]Central!EGY89</f>
        <v>0</v>
      </c>
      <c r="EBU14" s="220">
        <f>[1]Central!EGZ89</f>
        <v>0</v>
      </c>
      <c r="EBV14" s="220">
        <f>[1]Central!EHA89</f>
        <v>0</v>
      </c>
      <c r="EBW14" s="220">
        <f>[1]Central!EHB89</f>
        <v>0</v>
      </c>
      <c r="EBX14" s="220">
        <f>[1]Central!EHC89</f>
        <v>0</v>
      </c>
      <c r="EBY14" s="220">
        <f>[1]Central!EHD89</f>
        <v>0</v>
      </c>
      <c r="EBZ14" s="220">
        <f>[1]Central!EHE89</f>
        <v>0</v>
      </c>
      <c r="ECA14" s="220">
        <f>[1]Central!EHF89</f>
        <v>0</v>
      </c>
      <c r="ECB14" s="220">
        <f>[1]Central!EHG89</f>
        <v>0</v>
      </c>
      <c r="ECC14" s="220">
        <f>[1]Central!EHH89</f>
        <v>0</v>
      </c>
      <c r="ECD14" s="220">
        <f>[1]Central!EHI89</f>
        <v>0</v>
      </c>
      <c r="ECE14" s="220">
        <f>[1]Central!EHJ89</f>
        <v>0</v>
      </c>
      <c r="ECF14" s="220">
        <f>[1]Central!EHK89</f>
        <v>0</v>
      </c>
      <c r="ECG14" s="220">
        <f>[1]Central!EHL89</f>
        <v>0</v>
      </c>
      <c r="ECH14" s="220">
        <f>[1]Central!EHM89</f>
        <v>0</v>
      </c>
      <c r="ECI14" s="220">
        <f>[1]Central!EHN89</f>
        <v>0</v>
      </c>
      <c r="ECJ14" s="220">
        <f>[1]Central!EHO89</f>
        <v>0</v>
      </c>
      <c r="ECK14" s="220">
        <f>[1]Central!EHP89</f>
        <v>0</v>
      </c>
      <c r="ECL14" s="220">
        <f>[1]Central!EHQ89</f>
        <v>0</v>
      </c>
      <c r="ECM14" s="220">
        <f>[1]Central!EHR89</f>
        <v>0</v>
      </c>
      <c r="ECN14" s="220">
        <f>[1]Central!EHS89</f>
        <v>0</v>
      </c>
      <c r="ECO14" s="220">
        <f>[1]Central!EHT89</f>
        <v>0</v>
      </c>
      <c r="ECP14" s="220">
        <f>[1]Central!EHU89</f>
        <v>0</v>
      </c>
      <c r="ECQ14" s="220">
        <f>[1]Central!EHV89</f>
        <v>0</v>
      </c>
      <c r="ECR14" s="220">
        <f>[1]Central!EHW89</f>
        <v>0</v>
      </c>
      <c r="ECS14" s="220">
        <f>[1]Central!EHX89</f>
        <v>0</v>
      </c>
      <c r="ECT14" s="220">
        <f>[1]Central!EHY89</f>
        <v>0</v>
      </c>
      <c r="ECU14" s="220">
        <f>[1]Central!EHZ89</f>
        <v>0</v>
      </c>
      <c r="ECV14" s="220">
        <f>[1]Central!EIA89</f>
        <v>0</v>
      </c>
      <c r="ECW14" s="220">
        <f>[1]Central!EIB89</f>
        <v>0</v>
      </c>
      <c r="ECX14" s="220">
        <f>[1]Central!EIC89</f>
        <v>0</v>
      </c>
      <c r="ECY14" s="220">
        <f>[1]Central!EID89</f>
        <v>0</v>
      </c>
      <c r="ECZ14" s="220">
        <f>[1]Central!EIE89</f>
        <v>0</v>
      </c>
      <c r="EDA14" s="220">
        <f>[1]Central!EIF89</f>
        <v>0</v>
      </c>
      <c r="EDB14" s="220">
        <f>[1]Central!EIG89</f>
        <v>0</v>
      </c>
      <c r="EDC14" s="220">
        <f>[1]Central!EIH89</f>
        <v>0</v>
      </c>
      <c r="EDD14" s="220">
        <f>[1]Central!EII89</f>
        <v>0</v>
      </c>
      <c r="EDE14" s="220">
        <f>[1]Central!EIJ89</f>
        <v>0</v>
      </c>
      <c r="EDF14" s="220">
        <f>[1]Central!EIK89</f>
        <v>0</v>
      </c>
      <c r="EDG14" s="220">
        <f>[1]Central!EIL89</f>
        <v>0</v>
      </c>
      <c r="EDH14" s="220">
        <f>[1]Central!EIM89</f>
        <v>0</v>
      </c>
      <c r="EDI14" s="220">
        <f>[1]Central!EIN89</f>
        <v>0</v>
      </c>
      <c r="EDJ14" s="220">
        <f>[1]Central!EIO89</f>
        <v>0</v>
      </c>
      <c r="EDK14" s="220">
        <f>[1]Central!EIP89</f>
        <v>0</v>
      </c>
      <c r="EDL14" s="220">
        <f>[1]Central!EIQ89</f>
        <v>0</v>
      </c>
      <c r="EDM14" s="220">
        <f>[1]Central!EIR89</f>
        <v>0</v>
      </c>
      <c r="EDN14" s="220">
        <f>[1]Central!EIS89</f>
        <v>0</v>
      </c>
      <c r="EDO14" s="220">
        <f>[1]Central!EIT89</f>
        <v>0</v>
      </c>
      <c r="EDP14" s="220">
        <f>[1]Central!EIU89</f>
        <v>0</v>
      </c>
      <c r="EDQ14" s="220">
        <f>[1]Central!EIV89</f>
        <v>0</v>
      </c>
      <c r="EDR14" s="220">
        <f>[1]Central!EIW89</f>
        <v>0</v>
      </c>
      <c r="EDS14" s="220">
        <f>[1]Central!EIX89</f>
        <v>0</v>
      </c>
      <c r="EDT14" s="220">
        <f>[1]Central!EIY89</f>
        <v>0</v>
      </c>
      <c r="EDU14" s="220">
        <f>[1]Central!EIZ89</f>
        <v>0</v>
      </c>
      <c r="EDV14" s="220">
        <f>[1]Central!EJA89</f>
        <v>0</v>
      </c>
      <c r="EDW14" s="220">
        <f>[1]Central!EJB89</f>
        <v>0</v>
      </c>
      <c r="EDX14" s="220">
        <f>[1]Central!EJC89</f>
        <v>0</v>
      </c>
      <c r="EDY14" s="220">
        <f>[1]Central!EJD89</f>
        <v>0</v>
      </c>
      <c r="EDZ14" s="220">
        <f>[1]Central!EJE89</f>
        <v>0</v>
      </c>
      <c r="EEA14" s="220">
        <f>[1]Central!EJF89</f>
        <v>0</v>
      </c>
      <c r="EEB14" s="220">
        <f>[1]Central!EJG89</f>
        <v>0</v>
      </c>
      <c r="EEC14" s="220">
        <f>[1]Central!EJH89</f>
        <v>0</v>
      </c>
      <c r="EED14" s="220">
        <f>[1]Central!EJI89</f>
        <v>0</v>
      </c>
      <c r="EEE14" s="220">
        <f>[1]Central!EJJ89</f>
        <v>0</v>
      </c>
      <c r="EEF14" s="220">
        <f>[1]Central!EJK89</f>
        <v>0</v>
      </c>
      <c r="EEG14" s="220">
        <f>[1]Central!EJL89</f>
        <v>0</v>
      </c>
      <c r="EEH14" s="220">
        <f>[1]Central!EJM89</f>
        <v>0</v>
      </c>
      <c r="EEI14" s="220">
        <f>[1]Central!EJN89</f>
        <v>0</v>
      </c>
      <c r="EEJ14" s="220">
        <f>[1]Central!EJO89</f>
        <v>0</v>
      </c>
      <c r="EEK14" s="220">
        <f>[1]Central!EJP89</f>
        <v>0</v>
      </c>
      <c r="EEL14" s="220">
        <f>[1]Central!EJQ89</f>
        <v>0</v>
      </c>
      <c r="EEM14" s="220">
        <f>[1]Central!EJR89</f>
        <v>0</v>
      </c>
      <c r="EEN14" s="220">
        <f>[1]Central!EJS89</f>
        <v>0</v>
      </c>
      <c r="EEO14" s="220">
        <f>[1]Central!EJT89</f>
        <v>0</v>
      </c>
      <c r="EEP14" s="220">
        <f>[1]Central!EJU89</f>
        <v>0</v>
      </c>
      <c r="EEQ14" s="220">
        <f>[1]Central!EJV89</f>
        <v>0</v>
      </c>
      <c r="EER14" s="220">
        <f>[1]Central!EJW89</f>
        <v>0</v>
      </c>
      <c r="EES14" s="220">
        <f>[1]Central!EJX89</f>
        <v>0</v>
      </c>
      <c r="EET14" s="220">
        <f>[1]Central!EJY89</f>
        <v>0</v>
      </c>
      <c r="EEU14" s="220">
        <f>[1]Central!EJZ89</f>
        <v>0</v>
      </c>
      <c r="EEV14" s="220">
        <f>[1]Central!EKA89</f>
        <v>0</v>
      </c>
      <c r="EEW14" s="220">
        <f>[1]Central!EKB89</f>
        <v>0</v>
      </c>
      <c r="EEX14" s="220">
        <f>[1]Central!EKC89</f>
        <v>0</v>
      </c>
      <c r="EEY14" s="220">
        <f>[1]Central!EKD89</f>
        <v>0</v>
      </c>
      <c r="EEZ14" s="220">
        <f>[1]Central!EKE89</f>
        <v>0</v>
      </c>
      <c r="EFA14" s="220">
        <f>[1]Central!EKF89</f>
        <v>0</v>
      </c>
      <c r="EFB14" s="220">
        <f>[1]Central!EKG89</f>
        <v>0</v>
      </c>
      <c r="EFC14" s="220">
        <f>[1]Central!EKH89</f>
        <v>0</v>
      </c>
      <c r="EFD14" s="220">
        <f>[1]Central!EKI89</f>
        <v>0</v>
      </c>
      <c r="EFE14" s="220">
        <f>[1]Central!EKJ89</f>
        <v>0</v>
      </c>
      <c r="EFF14" s="220">
        <f>[1]Central!EKK89</f>
        <v>0</v>
      </c>
      <c r="EFG14" s="220">
        <f>[1]Central!EKL89</f>
        <v>0</v>
      </c>
      <c r="EFH14" s="220">
        <f>[1]Central!EKM89</f>
        <v>0</v>
      </c>
      <c r="EFI14" s="220">
        <f>[1]Central!EKN89</f>
        <v>0</v>
      </c>
      <c r="EFJ14" s="220">
        <f>[1]Central!EKO89</f>
        <v>0</v>
      </c>
      <c r="EFK14" s="220">
        <f>[1]Central!EKP89</f>
        <v>0</v>
      </c>
      <c r="EFL14" s="220">
        <f>[1]Central!EKQ89</f>
        <v>0</v>
      </c>
      <c r="EFM14" s="220">
        <f>[1]Central!EKR89</f>
        <v>0</v>
      </c>
      <c r="EFN14" s="220">
        <f>[1]Central!EKS89</f>
        <v>0</v>
      </c>
      <c r="EFO14" s="220">
        <f>[1]Central!EKT89</f>
        <v>0</v>
      </c>
      <c r="EFP14" s="220">
        <f>[1]Central!EKU89</f>
        <v>0</v>
      </c>
      <c r="EFQ14" s="220">
        <f>[1]Central!EKV89</f>
        <v>0</v>
      </c>
      <c r="EFR14" s="220">
        <f>[1]Central!EKW89</f>
        <v>0</v>
      </c>
      <c r="EFS14" s="220">
        <f>[1]Central!EKX89</f>
        <v>0</v>
      </c>
      <c r="EFT14" s="220">
        <f>[1]Central!EKY89</f>
        <v>0</v>
      </c>
      <c r="EFU14" s="220">
        <f>[1]Central!EKZ89</f>
        <v>0</v>
      </c>
      <c r="EFV14" s="220">
        <f>[1]Central!ELA89</f>
        <v>0</v>
      </c>
      <c r="EFW14" s="220">
        <f>[1]Central!ELB89</f>
        <v>0</v>
      </c>
      <c r="EFX14" s="220">
        <f>[1]Central!ELC89</f>
        <v>0</v>
      </c>
      <c r="EFY14" s="220">
        <f>[1]Central!ELD89</f>
        <v>0</v>
      </c>
      <c r="EFZ14" s="220">
        <f>[1]Central!ELE89</f>
        <v>0</v>
      </c>
      <c r="EGA14" s="220">
        <f>[1]Central!ELF89</f>
        <v>0</v>
      </c>
      <c r="EGB14" s="220">
        <f>[1]Central!ELG89</f>
        <v>0</v>
      </c>
      <c r="EGC14" s="220">
        <f>[1]Central!ELH89</f>
        <v>0</v>
      </c>
      <c r="EGD14" s="220">
        <f>[1]Central!ELI89</f>
        <v>0</v>
      </c>
      <c r="EGE14" s="220">
        <f>[1]Central!ELJ89</f>
        <v>0</v>
      </c>
      <c r="EGF14" s="220">
        <f>[1]Central!ELK89</f>
        <v>0</v>
      </c>
      <c r="EGG14" s="220">
        <f>[1]Central!ELL89</f>
        <v>0</v>
      </c>
      <c r="EGH14" s="220">
        <f>[1]Central!ELM89</f>
        <v>0</v>
      </c>
      <c r="EGI14" s="220">
        <f>[1]Central!ELN89</f>
        <v>0</v>
      </c>
      <c r="EGJ14" s="220">
        <f>[1]Central!ELO89</f>
        <v>0</v>
      </c>
      <c r="EGK14" s="220">
        <f>[1]Central!ELP89</f>
        <v>0</v>
      </c>
      <c r="EGL14" s="220">
        <f>[1]Central!ELQ89</f>
        <v>0</v>
      </c>
      <c r="EGM14" s="220">
        <f>[1]Central!ELR89</f>
        <v>0</v>
      </c>
      <c r="EGN14" s="220">
        <f>[1]Central!ELS89</f>
        <v>0</v>
      </c>
      <c r="EGO14" s="220">
        <f>[1]Central!ELT89</f>
        <v>0</v>
      </c>
      <c r="EGP14" s="220">
        <f>[1]Central!ELU89</f>
        <v>0</v>
      </c>
      <c r="EGQ14" s="220">
        <f>[1]Central!ELV89</f>
        <v>0</v>
      </c>
      <c r="EGR14" s="220">
        <f>[1]Central!ELW89</f>
        <v>0</v>
      </c>
      <c r="EGS14" s="220">
        <f>[1]Central!ELX89</f>
        <v>0</v>
      </c>
      <c r="EGT14" s="220">
        <f>[1]Central!ELY89</f>
        <v>0</v>
      </c>
      <c r="EGU14" s="220">
        <f>[1]Central!ELZ89</f>
        <v>0</v>
      </c>
      <c r="EGV14" s="220">
        <f>[1]Central!EMA89</f>
        <v>0</v>
      </c>
      <c r="EGW14" s="220">
        <f>[1]Central!EMB89</f>
        <v>0</v>
      </c>
      <c r="EGX14" s="220">
        <f>[1]Central!EMC89</f>
        <v>0</v>
      </c>
      <c r="EGY14" s="220">
        <f>[1]Central!EMD89</f>
        <v>0</v>
      </c>
      <c r="EGZ14" s="220">
        <f>[1]Central!EME89</f>
        <v>0</v>
      </c>
      <c r="EHA14" s="220">
        <f>[1]Central!EMF89</f>
        <v>0</v>
      </c>
      <c r="EHB14" s="220">
        <f>[1]Central!EMG89</f>
        <v>0</v>
      </c>
      <c r="EHC14" s="220">
        <f>[1]Central!EMH89</f>
        <v>0</v>
      </c>
      <c r="EHD14" s="220">
        <f>[1]Central!EMI89</f>
        <v>0</v>
      </c>
      <c r="EHE14" s="220">
        <f>[1]Central!EMJ89</f>
        <v>0</v>
      </c>
      <c r="EHF14" s="220">
        <f>[1]Central!EMK89</f>
        <v>0</v>
      </c>
      <c r="EHG14" s="220">
        <f>[1]Central!EML89</f>
        <v>0</v>
      </c>
      <c r="EHH14" s="220">
        <f>[1]Central!EMM89</f>
        <v>0</v>
      </c>
      <c r="EHI14" s="220">
        <f>[1]Central!EMN89</f>
        <v>0</v>
      </c>
      <c r="EHJ14" s="220">
        <f>[1]Central!EMO89</f>
        <v>0</v>
      </c>
      <c r="EHK14" s="220">
        <f>[1]Central!EMP89</f>
        <v>0</v>
      </c>
      <c r="EHL14" s="220">
        <f>[1]Central!EMQ89</f>
        <v>0</v>
      </c>
      <c r="EHM14" s="220">
        <f>[1]Central!EMR89</f>
        <v>0</v>
      </c>
      <c r="EHN14" s="220">
        <f>[1]Central!EMS89</f>
        <v>0</v>
      </c>
      <c r="EHO14" s="220">
        <f>[1]Central!EMT89</f>
        <v>0</v>
      </c>
      <c r="EHP14" s="220">
        <f>[1]Central!EMU89</f>
        <v>0</v>
      </c>
      <c r="EHQ14" s="220">
        <f>[1]Central!EMV89</f>
        <v>0</v>
      </c>
      <c r="EHR14" s="220">
        <f>[1]Central!EMW89</f>
        <v>0</v>
      </c>
      <c r="EHS14" s="220">
        <f>[1]Central!EMX89</f>
        <v>0</v>
      </c>
      <c r="EHT14" s="220">
        <f>[1]Central!EMY89</f>
        <v>0</v>
      </c>
      <c r="EHU14" s="220">
        <f>[1]Central!EMZ89</f>
        <v>0</v>
      </c>
      <c r="EHV14" s="220">
        <f>[1]Central!ENA89</f>
        <v>0</v>
      </c>
      <c r="EHW14" s="220">
        <f>[1]Central!ENB89</f>
        <v>0</v>
      </c>
      <c r="EHX14" s="220">
        <f>[1]Central!ENC89</f>
        <v>0</v>
      </c>
      <c r="EHY14" s="220">
        <f>[1]Central!END89</f>
        <v>0</v>
      </c>
      <c r="EHZ14" s="220">
        <f>[1]Central!ENE89</f>
        <v>0</v>
      </c>
      <c r="EIA14" s="220">
        <f>[1]Central!ENF89</f>
        <v>0</v>
      </c>
      <c r="EIB14" s="220">
        <f>[1]Central!ENG89</f>
        <v>0</v>
      </c>
      <c r="EIC14" s="220">
        <f>[1]Central!ENH89</f>
        <v>0</v>
      </c>
      <c r="EID14" s="220">
        <f>[1]Central!ENI89</f>
        <v>0</v>
      </c>
      <c r="EIE14" s="220">
        <f>[1]Central!ENJ89</f>
        <v>0</v>
      </c>
      <c r="EIF14" s="220">
        <f>[1]Central!ENK89</f>
        <v>0</v>
      </c>
      <c r="EIG14" s="220">
        <f>[1]Central!ENL89</f>
        <v>0</v>
      </c>
      <c r="EIH14" s="220">
        <f>[1]Central!ENM89</f>
        <v>0</v>
      </c>
      <c r="EII14" s="220">
        <f>[1]Central!ENN89</f>
        <v>0</v>
      </c>
      <c r="EIJ14" s="220">
        <f>[1]Central!ENO89</f>
        <v>0</v>
      </c>
      <c r="EIK14" s="220">
        <f>[1]Central!ENP89</f>
        <v>0</v>
      </c>
      <c r="EIL14" s="220">
        <f>[1]Central!ENQ89</f>
        <v>0</v>
      </c>
      <c r="EIM14" s="220">
        <f>[1]Central!ENR89</f>
        <v>0</v>
      </c>
      <c r="EIN14" s="220">
        <f>[1]Central!ENS89</f>
        <v>0</v>
      </c>
      <c r="EIO14" s="220">
        <f>[1]Central!ENT89</f>
        <v>0</v>
      </c>
      <c r="EIP14" s="220">
        <f>[1]Central!ENU89</f>
        <v>0</v>
      </c>
      <c r="EIQ14" s="220">
        <f>[1]Central!ENV89</f>
        <v>0</v>
      </c>
      <c r="EIR14" s="220">
        <f>[1]Central!ENW89</f>
        <v>0</v>
      </c>
      <c r="EIS14" s="220">
        <f>[1]Central!ENX89</f>
        <v>0</v>
      </c>
      <c r="EIT14" s="220">
        <f>[1]Central!ENY89</f>
        <v>0</v>
      </c>
      <c r="EIU14" s="220">
        <f>[1]Central!ENZ89</f>
        <v>0</v>
      </c>
      <c r="EIV14" s="220">
        <f>[1]Central!EOA89</f>
        <v>0</v>
      </c>
      <c r="EIW14" s="220">
        <f>[1]Central!EOB89</f>
        <v>0</v>
      </c>
      <c r="EIX14" s="220">
        <f>[1]Central!EOC89</f>
        <v>0</v>
      </c>
      <c r="EIY14" s="220">
        <f>[1]Central!EOD89</f>
        <v>0</v>
      </c>
      <c r="EIZ14" s="220">
        <f>[1]Central!EOE89</f>
        <v>0</v>
      </c>
      <c r="EJA14" s="220">
        <f>[1]Central!EOF89</f>
        <v>0</v>
      </c>
      <c r="EJB14" s="220">
        <f>[1]Central!EOG89</f>
        <v>0</v>
      </c>
      <c r="EJC14" s="220">
        <f>[1]Central!EOH89</f>
        <v>0</v>
      </c>
      <c r="EJD14" s="220">
        <f>[1]Central!EOI89</f>
        <v>0</v>
      </c>
      <c r="EJE14" s="220">
        <f>[1]Central!EOJ89</f>
        <v>0</v>
      </c>
      <c r="EJF14" s="220">
        <f>[1]Central!EOK89</f>
        <v>0</v>
      </c>
      <c r="EJG14" s="220">
        <f>[1]Central!EOL89</f>
        <v>0</v>
      </c>
      <c r="EJH14" s="220">
        <f>[1]Central!EOM89</f>
        <v>0</v>
      </c>
      <c r="EJI14" s="220">
        <f>[1]Central!EON89</f>
        <v>0</v>
      </c>
      <c r="EJJ14" s="220">
        <f>[1]Central!EOO89</f>
        <v>0</v>
      </c>
      <c r="EJK14" s="220">
        <f>[1]Central!EOP89</f>
        <v>0</v>
      </c>
      <c r="EJL14" s="220">
        <f>[1]Central!EOQ89</f>
        <v>0</v>
      </c>
      <c r="EJM14" s="220">
        <f>[1]Central!EOR89</f>
        <v>0</v>
      </c>
      <c r="EJN14" s="220">
        <f>[1]Central!EOS89</f>
        <v>0</v>
      </c>
      <c r="EJO14" s="220">
        <f>[1]Central!EOT89</f>
        <v>0</v>
      </c>
      <c r="EJP14" s="220">
        <f>[1]Central!EOU89</f>
        <v>0</v>
      </c>
      <c r="EJQ14" s="220">
        <f>[1]Central!EOV89</f>
        <v>0</v>
      </c>
      <c r="EJR14" s="220">
        <f>[1]Central!EOW89</f>
        <v>0</v>
      </c>
      <c r="EJS14" s="220">
        <f>[1]Central!EOX89</f>
        <v>0</v>
      </c>
      <c r="EJT14" s="220">
        <f>[1]Central!EOY89</f>
        <v>0</v>
      </c>
      <c r="EJU14" s="220">
        <f>[1]Central!EOZ89</f>
        <v>0</v>
      </c>
      <c r="EJV14" s="220">
        <f>[1]Central!EPA89</f>
        <v>0</v>
      </c>
      <c r="EJW14" s="220">
        <f>[1]Central!EPB89</f>
        <v>0</v>
      </c>
      <c r="EJX14" s="220">
        <f>[1]Central!EPC89</f>
        <v>0</v>
      </c>
      <c r="EJY14" s="220">
        <f>[1]Central!EPD89</f>
        <v>0</v>
      </c>
      <c r="EJZ14" s="220">
        <f>[1]Central!EPE89</f>
        <v>0</v>
      </c>
      <c r="EKA14" s="220">
        <f>[1]Central!EPF89</f>
        <v>0</v>
      </c>
      <c r="EKB14" s="220">
        <f>[1]Central!EPG89</f>
        <v>0</v>
      </c>
      <c r="EKC14" s="220">
        <f>[1]Central!EPH89</f>
        <v>0</v>
      </c>
      <c r="EKD14" s="220">
        <f>[1]Central!EPI89</f>
        <v>0</v>
      </c>
      <c r="EKE14" s="220">
        <f>[1]Central!EPJ89</f>
        <v>0</v>
      </c>
      <c r="EKF14" s="220">
        <f>[1]Central!EPK89</f>
        <v>0</v>
      </c>
      <c r="EKG14" s="220">
        <f>[1]Central!EPL89</f>
        <v>0</v>
      </c>
      <c r="EKH14" s="220">
        <f>[1]Central!EPM89</f>
        <v>0</v>
      </c>
      <c r="EKI14" s="220">
        <f>[1]Central!EPN89</f>
        <v>0</v>
      </c>
      <c r="EKJ14" s="220">
        <f>[1]Central!EPO89</f>
        <v>0</v>
      </c>
      <c r="EKK14" s="220">
        <f>[1]Central!EPP89</f>
        <v>0</v>
      </c>
      <c r="EKL14" s="220">
        <f>[1]Central!EPQ89</f>
        <v>0</v>
      </c>
      <c r="EKM14" s="220">
        <f>[1]Central!EPR89</f>
        <v>0</v>
      </c>
      <c r="EKN14" s="220">
        <f>[1]Central!EPS89</f>
        <v>0</v>
      </c>
      <c r="EKO14" s="220">
        <f>[1]Central!EPT89</f>
        <v>0</v>
      </c>
      <c r="EKP14" s="220">
        <f>[1]Central!EPU89</f>
        <v>0</v>
      </c>
      <c r="EKQ14" s="220">
        <f>[1]Central!EPV89</f>
        <v>0</v>
      </c>
      <c r="EKR14" s="220">
        <f>[1]Central!EPW89</f>
        <v>0</v>
      </c>
      <c r="EKS14" s="220">
        <f>[1]Central!EPX89</f>
        <v>0</v>
      </c>
      <c r="EKT14" s="220">
        <f>[1]Central!EPY89</f>
        <v>0</v>
      </c>
      <c r="EKU14" s="220">
        <f>[1]Central!EPZ89</f>
        <v>0</v>
      </c>
      <c r="EKV14" s="220">
        <f>[1]Central!EQA89</f>
        <v>0</v>
      </c>
      <c r="EKW14" s="220">
        <f>[1]Central!EQB89</f>
        <v>0</v>
      </c>
      <c r="EKX14" s="220">
        <f>[1]Central!EQC89</f>
        <v>0</v>
      </c>
      <c r="EKY14" s="220">
        <f>[1]Central!EQD89</f>
        <v>0</v>
      </c>
      <c r="EKZ14" s="220">
        <f>[1]Central!EQE89</f>
        <v>0</v>
      </c>
      <c r="ELA14" s="220">
        <f>[1]Central!EQF89</f>
        <v>0</v>
      </c>
      <c r="ELB14" s="220">
        <f>[1]Central!EQG89</f>
        <v>0</v>
      </c>
      <c r="ELC14" s="220">
        <f>[1]Central!EQH89</f>
        <v>0</v>
      </c>
      <c r="ELD14" s="220">
        <f>[1]Central!EQI89</f>
        <v>0</v>
      </c>
      <c r="ELE14" s="220">
        <f>[1]Central!EQJ89</f>
        <v>0</v>
      </c>
      <c r="ELF14" s="220">
        <f>[1]Central!EQK89</f>
        <v>0</v>
      </c>
      <c r="ELG14" s="220">
        <f>[1]Central!EQL89</f>
        <v>0</v>
      </c>
      <c r="ELH14" s="220">
        <f>[1]Central!EQM89</f>
        <v>0</v>
      </c>
      <c r="ELI14" s="220">
        <f>[1]Central!EQN89</f>
        <v>0</v>
      </c>
      <c r="ELJ14" s="220">
        <f>[1]Central!EQO89</f>
        <v>0</v>
      </c>
      <c r="ELK14" s="220">
        <f>[1]Central!EQP89</f>
        <v>0</v>
      </c>
      <c r="ELL14" s="220">
        <f>[1]Central!EQQ89</f>
        <v>0</v>
      </c>
      <c r="ELM14" s="220">
        <f>[1]Central!EQR89</f>
        <v>0</v>
      </c>
      <c r="ELN14" s="220">
        <f>[1]Central!EQS89</f>
        <v>0</v>
      </c>
      <c r="ELO14" s="220">
        <f>[1]Central!EQT89</f>
        <v>0</v>
      </c>
      <c r="ELP14" s="220">
        <f>[1]Central!EQU89</f>
        <v>0</v>
      </c>
      <c r="ELQ14" s="220">
        <f>[1]Central!EQV89</f>
        <v>0</v>
      </c>
      <c r="ELR14" s="220">
        <f>[1]Central!EQW89</f>
        <v>0</v>
      </c>
      <c r="ELS14" s="220">
        <f>[1]Central!EQX89</f>
        <v>0</v>
      </c>
      <c r="ELT14" s="220">
        <f>[1]Central!EQY89</f>
        <v>0</v>
      </c>
      <c r="ELU14" s="220">
        <f>[1]Central!EQZ89</f>
        <v>0</v>
      </c>
      <c r="ELV14" s="220">
        <f>[1]Central!ERA89</f>
        <v>0</v>
      </c>
      <c r="ELW14" s="220">
        <f>[1]Central!ERB89</f>
        <v>0</v>
      </c>
      <c r="ELX14" s="220">
        <f>[1]Central!ERC89</f>
        <v>0</v>
      </c>
      <c r="ELY14" s="220">
        <f>[1]Central!ERD89</f>
        <v>0</v>
      </c>
      <c r="ELZ14" s="220">
        <f>[1]Central!ERE89</f>
        <v>0</v>
      </c>
      <c r="EMA14" s="220">
        <f>[1]Central!ERF89</f>
        <v>0</v>
      </c>
      <c r="EMB14" s="220">
        <f>[1]Central!ERG89</f>
        <v>0</v>
      </c>
      <c r="EMC14" s="220">
        <f>[1]Central!ERH89</f>
        <v>0</v>
      </c>
      <c r="EMD14" s="220">
        <f>[1]Central!ERI89</f>
        <v>0</v>
      </c>
      <c r="EME14" s="220">
        <f>[1]Central!ERJ89</f>
        <v>0</v>
      </c>
      <c r="EMF14" s="220">
        <f>[1]Central!ERK89</f>
        <v>0</v>
      </c>
      <c r="EMG14" s="220">
        <f>[1]Central!ERL89</f>
        <v>0</v>
      </c>
      <c r="EMH14" s="220">
        <f>[1]Central!ERM89</f>
        <v>0</v>
      </c>
      <c r="EMI14" s="220">
        <f>[1]Central!ERN89</f>
        <v>0</v>
      </c>
      <c r="EMJ14" s="220">
        <f>[1]Central!ERO89</f>
        <v>0</v>
      </c>
      <c r="EMK14" s="220">
        <f>[1]Central!ERP89</f>
        <v>0</v>
      </c>
      <c r="EML14" s="220">
        <f>[1]Central!ERQ89</f>
        <v>0</v>
      </c>
      <c r="EMM14" s="220">
        <f>[1]Central!ERR89</f>
        <v>0</v>
      </c>
      <c r="EMN14" s="220">
        <f>[1]Central!ERS89</f>
        <v>0</v>
      </c>
      <c r="EMO14" s="220">
        <f>[1]Central!ERT89</f>
        <v>0</v>
      </c>
      <c r="EMP14" s="220">
        <f>[1]Central!ERU89</f>
        <v>0</v>
      </c>
      <c r="EMQ14" s="220">
        <f>[1]Central!ERV89</f>
        <v>0</v>
      </c>
      <c r="EMR14" s="220">
        <f>[1]Central!ERW89</f>
        <v>0</v>
      </c>
      <c r="EMS14" s="220">
        <f>[1]Central!ERX89</f>
        <v>0</v>
      </c>
      <c r="EMT14" s="220">
        <f>[1]Central!ERY89</f>
        <v>0</v>
      </c>
      <c r="EMU14" s="220">
        <f>[1]Central!ERZ89</f>
        <v>0</v>
      </c>
      <c r="EMV14" s="220">
        <f>[1]Central!ESA89</f>
        <v>0</v>
      </c>
      <c r="EMW14" s="220">
        <f>[1]Central!ESB89</f>
        <v>0</v>
      </c>
      <c r="EMX14" s="220">
        <f>[1]Central!ESC89</f>
        <v>0</v>
      </c>
      <c r="EMY14" s="220">
        <f>[1]Central!ESD89</f>
        <v>0</v>
      </c>
      <c r="EMZ14" s="220">
        <f>[1]Central!ESE89</f>
        <v>0</v>
      </c>
      <c r="ENA14" s="220">
        <f>[1]Central!ESF89</f>
        <v>0</v>
      </c>
      <c r="ENB14" s="220">
        <f>[1]Central!ESG89</f>
        <v>0</v>
      </c>
      <c r="ENC14" s="220">
        <f>[1]Central!ESH89</f>
        <v>0</v>
      </c>
      <c r="END14" s="220">
        <f>[1]Central!ESI89</f>
        <v>0</v>
      </c>
      <c r="ENE14" s="220">
        <f>[1]Central!ESJ89</f>
        <v>0</v>
      </c>
      <c r="ENF14" s="220">
        <f>[1]Central!ESK89</f>
        <v>0</v>
      </c>
      <c r="ENG14" s="220">
        <f>[1]Central!ESL89</f>
        <v>0</v>
      </c>
      <c r="ENH14" s="220">
        <f>[1]Central!ESM89</f>
        <v>0</v>
      </c>
      <c r="ENI14" s="220">
        <f>[1]Central!ESN89</f>
        <v>0</v>
      </c>
      <c r="ENJ14" s="220">
        <f>[1]Central!ESO89</f>
        <v>0</v>
      </c>
      <c r="ENK14" s="220">
        <f>[1]Central!ESP89</f>
        <v>0</v>
      </c>
      <c r="ENL14" s="220">
        <f>[1]Central!ESQ89</f>
        <v>0</v>
      </c>
      <c r="ENM14" s="220">
        <f>[1]Central!ESR89</f>
        <v>0</v>
      </c>
      <c r="ENN14" s="220">
        <f>[1]Central!ESS89</f>
        <v>0</v>
      </c>
      <c r="ENO14" s="220">
        <f>[1]Central!EST89</f>
        <v>0</v>
      </c>
      <c r="ENP14" s="220">
        <f>[1]Central!ESU89</f>
        <v>0</v>
      </c>
      <c r="ENQ14" s="220">
        <f>[1]Central!ESV89</f>
        <v>0</v>
      </c>
      <c r="ENR14" s="220">
        <f>[1]Central!ESW89</f>
        <v>0</v>
      </c>
      <c r="ENS14" s="220">
        <f>[1]Central!ESX89</f>
        <v>0</v>
      </c>
      <c r="ENT14" s="220">
        <f>[1]Central!ESY89</f>
        <v>0</v>
      </c>
      <c r="ENU14" s="220">
        <f>[1]Central!ESZ89</f>
        <v>0</v>
      </c>
      <c r="ENV14" s="220">
        <f>[1]Central!ETA89</f>
        <v>0</v>
      </c>
      <c r="ENW14" s="220">
        <f>[1]Central!ETB89</f>
        <v>0</v>
      </c>
      <c r="ENX14" s="220">
        <f>[1]Central!ETC89</f>
        <v>0</v>
      </c>
      <c r="ENY14" s="220">
        <f>[1]Central!ETD89</f>
        <v>0</v>
      </c>
      <c r="ENZ14" s="220">
        <f>[1]Central!ETE89</f>
        <v>0</v>
      </c>
      <c r="EOA14" s="220">
        <f>[1]Central!ETF89</f>
        <v>0</v>
      </c>
      <c r="EOB14" s="220">
        <f>[1]Central!ETG89</f>
        <v>0</v>
      </c>
      <c r="EOC14" s="220">
        <f>[1]Central!ETH89</f>
        <v>0</v>
      </c>
      <c r="EOD14" s="220">
        <f>[1]Central!ETI89</f>
        <v>0</v>
      </c>
      <c r="EOE14" s="220">
        <f>[1]Central!ETJ89</f>
        <v>0</v>
      </c>
      <c r="EOF14" s="220">
        <f>[1]Central!ETK89</f>
        <v>0</v>
      </c>
      <c r="EOG14" s="220">
        <f>[1]Central!ETL89</f>
        <v>0</v>
      </c>
      <c r="EOH14" s="220">
        <f>[1]Central!ETM89</f>
        <v>0</v>
      </c>
      <c r="EOI14" s="220">
        <f>[1]Central!ETN89</f>
        <v>0</v>
      </c>
      <c r="EOJ14" s="220">
        <f>[1]Central!ETO89</f>
        <v>0</v>
      </c>
      <c r="EOK14" s="220">
        <f>[1]Central!ETP89</f>
        <v>0</v>
      </c>
      <c r="EOL14" s="220">
        <f>[1]Central!ETQ89</f>
        <v>0</v>
      </c>
      <c r="EOM14" s="220">
        <f>[1]Central!ETR89</f>
        <v>0</v>
      </c>
      <c r="EON14" s="220">
        <f>[1]Central!ETS89</f>
        <v>0</v>
      </c>
      <c r="EOO14" s="220">
        <f>[1]Central!ETT89</f>
        <v>0</v>
      </c>
      <c r="EOP14" s="220">
        <f>[1]Central!ETU89</f>
        <v>0</v>
      </c>
      <c r="EOQ14" s="220">
        <f>[1]Central!ETV89</f>
        <v>0</v>
      </c>
      <c r="EOR14" s="220">
        <f>[1]Central!ETW89</f>
        <v>0</v>
      </c>
      <c r="EOS14" s="220">
        <f>[1]Central!ETX89</f>
        <v>0</v>
      </c>
      <c r="EOT14" s="220">
        <f>[1]Central!ETY89</f>
        <v>0</v>
      </c>
      <c r="EOU14" s="220">
        <f>[1]Central!ETZ89</f>
        <v>0</v>
      </c>
      <c r="EOV14" s="220">
        <f>[1]Central!EUA89</f>
        <v>0</v>
      </c>
      <c r="EOW14" s="220">
        <f>[1]Central!EUB89</f>
        <v>0</v>
      </c>
      <c r="EOX14" s="220">
        <f>[1]Central!EUC89</f>
        <v>0</v>
      </c>
      <c r="EOY14" s="220">
        <f>[1]Central!EUD89</f>
        <v>0</v>
      </c>
      <c r="EOZ14" s="220">
        <f>[1]Central!EUE89</f>
        <v>0</v>
      </c>
      <c r="EPA14" s="220">
        <f>[1]Central!EUF89</f>
        <v>0</v>
      </c>
      <c r="EPB14" s="220">
        <f>[1]Central!EUG89</f>
        <v>0</v>
      </c>
      <c r="EPC14" s="220">
        <f>[1]Central!EUH89</f>
        <v>0</v>
      </c>
      <c r="EPD14" s="220">
        <f>[1]Central!EUI89</f>
        <v>0</v>
      </c>
      <c r="EPE14" s="220">
        <f>[1]Central!EUJ89</f>
        <v>0</v>
      </c>
      <c r="EPF14" s="220">
        <f>[1]Central!EUK89</f>
        <v>0</v>
      </c>
      <c r="EPG14" s="220">
        <f>[1]Central!EUL89</f>
        <v>0</v>
      </c>
      <c r="EPH14" s="220">
        <f>[1]Central!EUM89</f>
        <v>0</v>
      </c>
      <c r="EPI14" s="220">
        <f>[1]Central!EUN89</f>
        <v>0</v>
      </c>
      <c r="EPJ14" s="220">
        <f>[1]Central!EUO89</f>
        <v>0</v>
      </c>
      <c r="EPK14" s="220">
        <f>[1]Central!EUP89</f>
        <v>0</v>
      </c>
      <c r="EPL14" s="220">
        <f>[1]Central!EUQ89</f>
        <v>0</v>
      </c>
      <c r="EPM14" s="220">
        <f>[1]Central!EUR89</f>
        <v>0</v>
      </c>
      <c r="EPN14" s="220">
        <f>[1]Central!EUS89</f>
        <v>0</v>
      </c>
      <c r="EPO14" s="220">
        <f>[1]Central!EUT89</f>
        <v>0</v>
      </c>
      <c r="EPP14" s="220">
        <f>[1]Central!EUU89</f>
        <v>0</v>
      </c>
      <c r="EPQ14" s="220">
        <f>[1]Central!EUV89</f>
        <v>0</v>
      </c>
      <c r="EPR14" s="220">
        <f>[1]Central!EUW89</f>
        <v>0</v>
      </c>
      <c r="EPS14" s="220">
        <f>[1]Central!EUX89</f>
        <v>0</v>
      </c>
      <c r="EPT14" s="220">
        <f>[1]Central!EUY89</f>
        <v>0</v>
      </c>
      <c r="EPU14" s="220">
        <f>[1]Central!EUZ89</f>
        <v>0</v>
      </c>
      <c r="EPV14" s="220">
        <f>[1]Central!EVA89</f>
        <v>0</v>
      </c>
      <c r="EPW14" s="220">
        <f>[1]Central!EVB89</f>
        <v>0</v>
      </c>
      <c r="EPX14" s="220">
        <f>[1]Central!EVC89</f>
        <v>0</v>
      </c>
      <c r="EPY14" s="220">
        <f>[1]Central!EVD89</f>
        <v>0</v>
      </c>
      <c r="EPZ14" s="220">
        <f>[1]Central!EVE89</f>
        <v>0</v>
      </c>
      <c r="EQA14" s="220">
        <f>[1]Central!EVF89</f>
        <v>0</v>
      </c>
      <c r="EQB14" s="220">
        <f>[1]Central!EVG89</f>
        <v>0</v>
      </c>
      <c r="EQC14" s="220">
        <f>[1]Central!EVH89</f>
        <v>0</v>
      </c>
      <c r="EQD14" s="220">
        <f>[1]Central!EVI89</f>
        <v>0</v>
      </c>
      <c r="EQE14" s="220">
        <f>[1]Central!EVJ89</f>
        <v>0</v>
      </c>
      <c r="EQF14" s="220">
        <f>[1]Central!EVK89</f>
        <v>0</v>
      </c>
      <c r="EQG14" s="220">
        <f>[1]Central!EVL89</f>
        <v>0</v>
      </c>
      <c r="EQH14" s="220">
        <f>[1]Central!EVM89</f>
        <v>0</v>
      </c>
      <c r="EQI14" s="220">
        <f>[1]Central!EVN89</f>
        <v>0</v>
      </c>
      <c r="EQJ14" s="220">
        <f>[1]Central!EVO89</f>
        <v>0</v>
      </c>
      <c r="EQK14" s="220">
        <f>[1]Central!EVP89</f>
        <v>0</v>
      </c>
      <c r="EQL14" s="220">
        <f>[1]Central!EVQ89</f>
        <v>0</v>
      </c>
      <c r="EQM14" s="220">
        <f>[1]Central!EVR89</f>
        <v>0</v>
      </c>
      <c r="EQN14" s="220">
        <f>[1]Central!EVS89</f>
        <v>0</v>
      </c>
      <c r="EQO14" s="220">
        <f>[1]Central!EVT89</f>
        <v>0</v>
      </c>
      <c r="EQP14" s="220">
        <f>[1]Central!EVU89</f>
        <v>0</v>
      </c>
      <c r="EQQ14" s="220">
        <f>[1]Central!EVV89</f>
        <v>0</v>
      </c>
      <c r="EQR14" s="220">
        <f>[1]Central!EVW89</f>
        <v>0</v>
      </c>
      <c r="EQS14" s="220">
        <f>[1]Central!EVX89</f>
        <v>0</v>
      </c>
      <c r="EQT14" s="220">
        <f>[1]Central!EVY89</f>
        <v>0</v>
      </c>
      <c r="EQU14" s="220">
        <f>[1]Central!EVZ89</f>
        <v>0</v>
      </c>
      <c r="EQV14" s="220">
        <f>[1]Central!EWA89</f>
        <v>0</v>
      </c>
      <c r="EQW14" s="220">
        <f>[1]Central!EWB89</f>
        <v>0</v>
      </c>
      <c r="EQX14" s="220">
        <f>[1]Central!EWC89</f>
        <v>0</v>
      </c>
      <c r="EQY14" s="220">
        <f>[1]Central!EWD89</f>
        <v>0</v>
      </c>
      <c r="EQZ14" s="220">
        <f>[1]Central!EWE89</f>
        <v>0</v>
      </c>
      <c r="ERA14" s="220">
        <f>[1]Central!EWF89</f>
        <v>0</v>
      </c>
      <c r="ERB14" s="220">
        <f>[1]Central!EWG89</f>
        <v>0</v>
      </c>
      <c r="ERC14" s="220">
        <f>[1]Central!EWH89</f>
        <v>0</v>
      </c>
      <c r="ERD14" s="220">
        <f>[1]Central!EWI89</f>
        <v>0</v>
      </c>
      <c r="ERE14" s="220">
        <f>[1]Central!EWJ89</f>
        <v>0</v>
      </c>
      <c r="ERF14" s="220">
        <f>[1]Central!EWK89</f>
        <v>0</v>
      </c>
      <c r="ERG14" s="220">
        <f>[1]Central!EWL89</f>
        <v>0</v>
      </c>
      <c r="ERH14" s="220">
        <f>[1]Central!EWM89</f>
        <v>0</v>
      </c>
      <c r="ERI14" s="220">
        <f>[1]Central!EWN89</f>
        <v>0</v>
      </c>
      <c r="ERJ14" s="220">
        <f>[1]Central!EWO89</f>
        <v>0</v>
      </c>
      <c r="ERK14" s="220">
        <f>[1]Central!EWP89</f>
        <v>0</v>
      </c>
      <c r="ERL14" s="220">
        <f>[1]Central!EWQ89</f>
        <v>0</v>
      </c>
      <c r="ERM14" s="220">
        <f>[1]Central!EWR89</f>
        <v>0</v>
      </c>
      <c r="ERN14" s="220">
        <f>[1]Central!EWS89</f>
        <v>0</v>
      </c>
      <c r="ERO14" s="220">
        <f>[1]Central!EWT89</f>
        <v>0</v>
      </c>
      <c r="ERP14" s="220">
        <f>[1]Central!EWU89</f>
        <v>0</v>
      </c>
      <c r="ERQ14" s="220">
        <f>[1]Central!EWV89</f>
        <v>0</v>
      </c>
      <c r="ERR14" s="220">
        <f>[1]Central!EWW89</f>
        <v>0</v>
      </c>
      <c r="ERS14" s="220">
        <f>[1]Central!EWX89</f>
        <v>0</v>
      </c>
      <c r="ERT14" s="220">
        <f>[1]Central!EWY89</f>
        <v>0</v>
      </c>
      <c r="ERU14" s="220">
        <f>[1]Central!EWZ89</f>
        <v>0</v>
      </c>
      <c r="ERV14" s="220">
        <f>[1]Central!EXA89</f>
        <v>0</v>
      </c>
      <c r="ERW14" s="220">
        <f>[1]Central!EXB89</f>
        <v>0</v>
      </c>
      <c r="ERX14" s="220">
        <f>[1]Central!EXC89</f>
        <v>0</v>
      </c>
      <c r="ERY14" s="220">
        <f>[1]Central!EXD89</f>
        <v>0</v>
      </c>
      <c r="ERZ14" s="220">
        <f>[1]Central!EXE89</f>
        <v>0</v>
      </c>
      <c r="ESA14" s="220">
        <f>[1]Central!EXF89</f>
        <v>0</v>
      </c>
      <c r="ESB14" s="220">
        <f>[1]Central!EXG89</f>
        <v>0</v>
      </c>
      <c r="ESC14" s="220">
        <f>[1]Central!EXH89</f>
        <v>0</v>
      </c>
      <c r="ESD14" s="220">
        <f>[1]Central!EXI89</f>
        <v>0</v>
      </c>
      <c r="ESE14" s="220">
        <f>[1]Central!EXJ89</f>
        <v>0</v>
      </c>
      <c r="ESF14" s="220">
        <f>[1]Central!EXK89</f>
        <v>0</v>
      </c>
      <c r="ESG14" s="220">
        <f>[1]Central!EXL89</f>
        <v>0</v>
      </c>
      <c r="ESH14" s="220">
        <f>[1]Central!EXM89</f>
        <v>0</v>
      </c>
      <c r="ESI14" s="220">
        <f>[1]Central!EXN89</f>
        <v>0</v>
      </c>
      <c r="ESJ14" s="220">
        <f>[1]Central!EXO89</f>
        <v>0</v>
      </c>
      <c r="ESK14" s="220">
        <f>[1]Central!EXP89</f>
        <v>0</v>
      </c>
      <c r="ESL14" s="220">
        <f>[1]Central!EXQ89</f>
        <v>0</v>
      </c>
      <c r="ESM14" s="220">
        <f>[1]Central!EXR89</f>
        <v>0</v>
      </c>
      <c r="ESN14" s="220">
        <f>[1]Central!EXS89</f>
        <v>0</v>
      </c>
      <c r="ESO14" s="220">
        <f>[1]Central!EXT89</f>
        <v>0</v>
      </c>
      <c r="ESP14" s="220">
        <f>[1]Central!EXU89</f>
        <v>0</v>
      </c>
      <c r="ESQ14" s="220">
        <f>[1]Central!EXV89</f>
        <v>0</v>
      </c>
      <c r="ESR14" s="220">
        <f>[1]Central!EXW89</f>
        <v>0</v>
      </c>
      <c r="ESS14" s="220">
        <f>[1]Central!EXX89</f>
        <v>0</v>
      </c>
      <c r="EST14" s="220">
        <f>[1]Central!EXY89</f>
        <v>0</v>
      </c>
      <c r="ESU14" s="220">
        <f>[1]Central!EXZ89</f>
        <v>0</v>
      </c>
      <c r="ESV14" s="220">
        <f>[1]Central!EYA89</f>
        <v>0</v>
      </c>
      <c r="ESW14" s="220">
        <f>[1]Central!EYB89</f>
        <v>0</v>
      </c>
      <c r="ESX14" s="220">
        <f>[1]Central!EYC89</f>
        <v>0</v>
      </c>
      <c r="ESY14" s="220">
        <f>[1]Central!EYD89</f>
        <v>0</v>
      </c>
      <c r="ESZ14" s="220">
        <f>[1]Central!EYE89</f>
        <v>0</v>
      </c>
      <c r="ETA14" s="220">
        <f>[1]Central!EYF89</f>
        <v>0</v>
      </c>
      <c r="ETB14" s="220">
        <f>[1]Central!EYG89</f>
        <v>0</v>
      </c>
      <c r="ETC14" s="220">
        <f>[1]Central!EYH89</f>
        <v>0</v>
      </c>
      <c r="ETD14" s="220">
        <f>[1]Central!EYI89</f>
        <v>0</v>
      </c>
      <c r="ETE14" s="220">
        <f>[1]Central!EYJ89</f>
        <v>0</v>
      </c>
      <c r="ETF14" s="220">
        <f>[1]Central!EYK89</f>
        <v>0</v>
      </c>
      <c r="ETG14" s="220">
        <f>[1]Central!EYL89</f>
        <v>0</v>
      </c>
      <c r="ETH14" s="220">
        <f>[1]Central!EYM89</f>
        <v>0</v>
      </c>
      <c r="ETI14" s="220">
        <f>[1]Central!EYN89</f>
        <v>0</v>
      </c>
      <c r="ETJ14" s="220">
        <f>[1]Central!EYO89</f>
        <v>0</v>
      </c>
      <c r="ETK14" s="220">
        <f>[1]Central!EYP89</f>
        <v>0</v>
      </c>
      <c r="ETL14" s="220">
        <f>[1]Central!EYQ89</f>
        <v>0</v>
      </c>
      <c r="ETM14" s="220">
        <f>[1]Central!EYR89</f>
        <v>0</v>
      </c>
      <c r="ETN14" s="220">
        <f>[1]Central!EYS89</f>
        <v>0</v>
      </c>
      <c r="ETO14" s="220">
        <f>[1]Central!EYT89</f>
        <v>0</v>
      </c>
      <c r="ETP14" s="220">
        <f>[1]Central!EYU89</f>
        <v>0</v>
      </c>
      <c r="ETQ14" s="220">
        <f>[1]Central!EYV89</f>
        <v>0</v>
      </c>
      <c r="ETR14" s="220">
        <f>[1]Central!EYW89</f>
        <v>0</v>
      </c>
      <c r="ETS14" s="220">
        <f>[1]Central!EYX89</f>
        <v>0</v>
      </c>
      <c r="ETT14" s="220">
        <f>[1]Central!EYY89</f>
        <v>0</v>
      </c>
      <c r="ETU14" s="220">
        <f>[1]Central!EYZ89</f>
        <v>0</v>
      </c>
      <c r="ETV14" s="220">
        <f>[1]Central!EZA89</f>
        <v>0</v>
      </c>
      <c r="ETW14" s="220">
        <f>[1]Central!EZB89</f>
        <v>0</v>
      </c>
      <c r="ETX14" s="220">
        <f>[1]Central!EZC89</f>
        <v>0</v>
      </c>
      <c r="ETY14" s="220">
        <f>[1]Central!EZD89</f>
        <v>0</v>
      </c>
      <c r="ETZ14" s="220">
        <f>[1]Central!EZE89</f>
        <v>0</v>
      </c>
      <c r="EUA14" s="220">
        <f>[1]Central!EZF89</f>
        <v>0</v>
      </c>
      <c r="EUB14" s="220">
        <f>[1]Central!EZG89</f>
        <v>0</v>
      </c>
      <c r="EUC14" s="220">
        <f>[1]Central!EZH89</f>
        <v>0</v>
      </c>
      <c r="EUD14" s="220">
        <f>[1]Central!EZI89</f>
        <v>0</v>
      </c>
      <c r="EUE14" s="220">
        <f>[1]Central!EZJ89</f>
        <v>0</v>
      </c>
      <c r="EUF14" s="220">
        <f>[1]Central!EZK89</f>
        <v>0</v>
      </c>
      <c r="EUG14" s="220">
        <f>[1]Central!EZL89</f>
        <v>0</v>
      </c>
      <c r="EUH14" s="220">
        <f>[1]Central!EZM89</f>
        <v>0</v>
      </c>
      <c r="EUI14" s="220">
        <f>[1]Central!EZN89</f>
        <v>0</v>
      </c>
      <c r="EUJ14" s="220">
        <f>[1]Central!EZO89</f>
        <v>0</v>
      </c>
      <c r="EUK14" s="220">
        <f>[1]Central!EZP89</f>
        <v>0</v>
      </c>
      <c r="EUL14" s="220">
        <f>[1]Central!EZQ89</f>
        <v>0</v>
      </c>
      <c r="EUM14" s="220">
        <f>[1]Central!EZR89</f>
        <v>0</v>
      </c>
      <c r="EUN14" s="220">
        <f>[1]Central!EZS89</f>
        <v>0</v>
      </c>
      <c r="EUO14" s="220">
        <f>[1]Central!EZT89</f>
        <v>0</v>
      </c>
      <c r="EUP14" s="220">
        <f>[1]Central!EZU89</f>
        <v>0</v>
      </c>
      <c r="EUQ14" s="220">
        <f>[1]Central!EZV89</f>
        <v>0</v>
      </c>
      <c r="EUR14" s="220">
        <f>[1]Central!EZW89</f>
        <v>0</v>
      </c>
      <c r="EUS14" s="220">
        <f>[1]Central!EZX89</f>
        <v>0</v>
      </c>
      <c r="EUT14" s="220">
        <f>[1]Central!EZY89</f>
        <v>0</v>
      </c>
      <c r="EUU14" s="220">
        <f>[1]Central!EZZ89</f>
        <v>0</v>
      </c>
      <c r="EUV14" s="220">
        <f>[1]Central!FAA89</f>
        <v>0</v>
      </c>
      <c r="EUW14" s="220">
        <f>[1]Central!FAB89</f>
        <v>0</v>
      </c>
      <c r="EUX14" s="220">
        <f>[1]Central!FAC89</f>
        <v>0</v>
      </c>
      <c r="EUY14" s="220">
        <f>[1]Central!FAD89</f>
        <v>0</v>
      </c>
      <c r="EUZ14" s="220">
        <f>[1]Central!FAE89</f>
        <v>0</v>
      </c>
      <c r="EVA14" s="220">
        <f>[1]Central!FAF89</f>
        <v>0</v>
      </c>
      <c r="EVB14" s="220">
        <f>[1]Central!FAG89</f>
        <v>0</v>
      </c>
      <c r="EVC14" s="220">
        <f>[1]Central!FAH89</f>
        <v>0</v>
      </c>
      <c r="EVD14" s="220">
        <f>[1]Central!FAI89</f>
        <v>0</v>
      </c>
      <c r="EVE14" s="220">
        <f>[1]Central!FAJ89</f>
        <v>0</v>
      </c>
      <c r="EVF14" s="220">
        <f>[1]Central!FAK89</f>
        <v>0</v>
      </c>
      <c r="EVG14" s="220">
        <f>[1]Central!FAL89</f>
        <v>0</v>
      </c>
      <c r="EVH14" s="220">
        <f>[1]Central!FAM89</f>
        <v>0</v>
      </c>
      <c r="EVI14" s="220">
        <f>[1]Central!FAN89</f>
        <v>0</v>
      </c>
      <c r="EVJ14" s="220">
        <f>[1]Central!FAO89</f>
        <v>0</v>
      </c>
      <c r="EVK14" s="220">
        <f>[1]Central!FAP89</f>
        <v>0</v>
      </c>
      <c r="EVL14" s="220">
        <f>[1]Central!FAQ89</f>
        <v>0</v>
      </c>
      <c r="EVM14" s="220">
        <f>[1]Central!FAR89</f>
        <v>0</v>
      </c>
      <c r="EVN14" s="220">
        <f>[1]Central!FAS89</f>
        <v>0</v>
      </c>
      <c r="EVO14" s="220">
        <f>[1]Central!FAT89</f>
        <v>0</v>
      </c>
      <c r="EVP14" s="220">
        <f>[1]Central!FAU89</f>
        <v>0</v>
      </c>
      <c r="EVQ14" s="220">
        <f>[1]Central!FAV89</f>
        <v>0</v>
      </c>
      <c r="EVR14" s="220">
        <f>[1]Central!FAW89</f>
        <v>0</v>
      </c>
      <c r="EVS14" s="220">
        <f>[1]Central!FAX89</f>
        <v>0</v>
      </c>
      <c r="EVT14" s="220">
        <f>[1]Central!FAY89</f>
        <v>0</v>
      </c>
      <c r="EVU14" s="220">
        <f>[1]Central!FAZ89</f>
        <v>0</v>
      </c>
      <c r="EVV14" s="220">
        <f>[1]Central!FBA89</f>
        <v>0</v>
      </c>
      <c r="EVW14" s="220">
        <f>[1]Central!FBB89</f>
        <v>0</v>
      </c>
      <c r="EVX14" s="220">
        <f>[1]Central!FBC89</f>
        <v>0</v>
      </c>
      <c r="EVY14" s="220">
        <f>[1]Central!FBD89</f>
        <v>0</v>
      </c>
      <c r="EVZ14" s="220">
        <f>[1]Central!FBE89</f>
        <v>0</v>
      </c>
      <c r="EWA14" s="220">
        <f>[1]Central!FBF89</f>
        <v>0</v>
      </c>
      <c r="EWB14" s="220">
        <f>[1]Central!FBG89</f>
        <v>0</v>
      </c>
      <c r="EWC14" s="220">
        <f>[1]Central!FBH89</f>
        <v>0</v>
      </c>
      <c r="EWD14" s="220">
        <f>[1]Central!FBI89</f>
        <v>0</v>
      </c>
      <c r="EWE14" s="220">
        <f>[1]Central!FBJ89</f>
        <v>0</v>
      </c>
      <c r="EWF14" s="220">
        <f>[1]Central!FBK89</f>
        <v>0</v>
      </c>
      <c r="EWG14" s="220">
        <f>[1]Central!FBL89</f>
        <v>0</v>
      </c>
      <c r="EWH14" s="220">
        <f>[1]Central!FBM89</f>
        <v>0</v>
      </c>
      <c r="EWI14" s="220">
        <f>[1]Central!FBN89</f>
        <v>0</v>
      </c>
      <c r="EWJ14" s="220">
        <f>[1]Central!FBO89</f>
        <v>0</v>
      </c>
      <c r="EWK14" s="220">
        <f>[1]Central!FBP89</f>
        <v>0</v>
      </c>
      <c r="EWL14" s="220">
        <f>[1]Central!FBQ89</f>
        <v>0</v>
      </c>
      <c r="EWM14" s="220">
        <f>[1]Central!FBR89</f>
        <v>0</v>
      </c>
      <c r="EWN14" s="220">
        <f>[1]Central!FBS89</f>
        <v>0</v>
      </c>
      <c r="EWO14" s="220">
        <f>[1]Central!FBT89</f>
        <v>0</v>
      </c>
      <c r="EWP14" s="220">
        <f>[1]Central!FBU89</f>
        <v>0</v>
      </c>
      <c r="EWQ14" s="220">
        <f>[1]Central!FBV89</f>
        <v>0</v>
      </c>
      <c r="EWR14" s="220">
        <f>[1]Central!FBW89</f>
        <v>0</v>
      </c>
      <c r="EWS14" s="220">
        <f>[1]Central!FBX89</f>
        <v>0</v>
      </c>
      <c r="EWT14" s="220">
        <f>[1]Central!FBY89</f>
        <v>0</v>
      </c>
      <c r="EWU14" s="220">
        <f>[1]Central!FBZ89</f>
        <v>0</v>
      </c>
      <c r="EWV14" s="220">
        <f>[1]Central!FCA89</f>
        <v>0</v>
      </c>
      <c r="EWW14" s="220">
        <f>[1]Central!FCB89</f>
        <v>0</v>
      </c>
      <c r="EWX14" s="220">
        <f>[1]Central!FCC89</f>
        <v>0</v>
      </c>
      <c r="EWY14" s="220">
        <f>[1]Central!FCD89</f>
        <v>0</v>
      </c>
      <c r="EWZ14" s="220">
        <f>[1]Central!FCE89</f>
        <v>0</v>
      </c>
      <c r="EXA14" s="220">
        <f>[1]Central!FCF89</f>
        <v>0</v>
      </c>
      <c r="EXB14" s="220">
        <f>[1]Central!FCG89</f>
        <v>0</v>
      </c>
      <c r="EXC14" s="220">
        <f>[1]Central!FCH89</f>
        <v>0</v>
      </c>
      <c r="EXD14" s="220">
        <f>[1]Central!FCI89</f>
        <v>0</v>
      </c>
      <c r="EXE14" s="220">
        <f>[1]Central!FCJ89</f>
        <v>0</v>
      </c>
      <c r="EXF14" s="220">
        <f>[1]Central!FCK89</f>
        <v>0</v>
      </c>
      <c r="EXG14" s="220">
        <f>[1]Central!FCL89</f>
        <v>0</v>
      </c>
      <c r="EXH14" s="220">
        <f>[1]Central!FCM89</f>
        <v>0</v>
      </c>
      <c r="EXI14" s="220">
        <f>[1]Central!FCN89</f>
        <v>0</v>
      </c>
      <c r="EXJ14" s="220">
        <f>[1]Central!FCO89</f>
        <v>0</v>
      </c>
      <c r="EXK14" s="220">
        <f>[1]Central!FCP89</f>
        <v>0</v>
      </c>
      <c r="EXL14" s="220">
        <f>[1]Central!FCQ89</f>
        <v>0</v>
      </c>
      <c r="EXM14" s="220">
        <f>[1]Central!FCR89</f>
        <v>0</v>
      </c>
      <c r="EXN14" s="220">
        <f>[1]Central!FCS89</f>
        <v>0</v>
      </c>
      <c r="EXO14" s="220">
        <f>[1]Central!FCT89</f>
        <v>0</v>
      </c>
      <c r="EXP14" s="220">
        <f>[1]Central!FCU89</f>
        <v>0</v>
      </c>
      <c r="EXQ14" s="220">
        <f>[1]Central!FCV89</f>
        <v>0</v>
      </c>
      <c r="EXR14" s="220">
        <f>[1]Central!FCW89</f>
        <v>0</v>
      </c>
      <c r="EXS14" s="220">
        <f>[1]Central!FCX89</f>
        <v>0</v>
      </c>
      <c r="EXT14" s="220">
        <f>[1]Central!FCY89</f>
        <v>0</v>
      </c>
      <c r="EXU14" s="220">
        <f>[1]Central!FCZ89</f>
        <v>0</v>
      </c>
      <c r="EXV14" s="220">
        <f>[1]Central!FDA89</f>
        <v>0</v>
      </c>
      <c r="EXW14" s="220">
        <f>[1]Central!FDB89</f>
        <v>0</v>
      </c>
      <c r="EXX14" s="220">
        <f>[1]Central!FDC89</f>
        <v>0</v>
      </c>
      <c r="EXY14" s="220">
        <f>[1]Central!FDD89</f>
        <v>0</v>
      </c>
      <c r="EXZ14" s="220">
        <f>[1]Central!FDE89</f>
        <v>0</v>
      </c>
      <c r="EYA14" s="220">
        <f>[1]Central!FDF89</f>
        <v>0</v>
      </c>
      <c r="EYB14" s="220">
        <f>[1]Central!FDG89</f>
        <v>0</v>
      </c>
      <c r="EYC14" s="220">
        <f>[1]Central!FDH89</f>
        <v>0</v>
      </c>
      <c r="EYD14" s="220">
        <f>[1]Central!FDI89</f>
        <v>0</v>
      </c>
      <c r="EYE14" s="220">
        <f>[1]Central!FDJ89</f>
        <v>0</v>
      </c>
      <c r="EYF14" s="220">
        <f>[1]Central!FDK89</f>
        <v>0</v>
      </c>
      <c r="EYG14" s="220">
        <f>[1]Central!FDL89</f>
        <v>0</v>
      </c>
      <c r="EYH14" s="220">
        <f>[1]Central!FDM89</f>
        <v>0</v>
      </c>
      <c r="EYI14" s="220">
        <f>[1]Central!FDN89</f>
        <v>0</v>
      </c>
      <c r="EYJ14" s="220">
        <f>[1]Central!FDO89</f>
        <v>0</v>
      </c>
      <c r="EYK14" s="220">
        <f>[1]Central!FDP89</f>
        <v>0</v>
      </c>
      <c r="EYL14" s="220">
        <f>[1]Central!FDQ89</f>
        <v>0</v>
      </c>
      <c r="EYM14" s="220">
        <f>[1]Central!FDR89</f>
        <v>0</v>
      </c>
      <c r="EYN14" s="220">
        <f>[1]Central!FDS89</f>
        <v>0</v>
      </c>
      <c r="EYO14" s="220">
        <f>[1]Central!FDT89</f>
        <v>0</v>
      </c>
      <c r="EYP14" s="220">
        <f>[1]Central!FDU89</f>
        <v>0</v>
      </c>
      <c r="EYQ14" s="220">
        <f>[1]Central!FDV89</f>
        <v>0</v>
      </c>
      <c r="EYR14" s="220">
        <f>[1]Central!FDW89</f>
        <v>0</v>
      </c>
      <c r="EYS14" s="220">
        <f>[1]Central!FDX89</f>
        <v>0</v>
      </c>
      <c r="EYT14" s="220">
        <f>[1]Central!FDY89</f>
        <v>0</v>
      </c>
      <c r="EYU14" s="220">
        <f>[1]Central!FDZ89</f>
        <v>0</v>
      </c>
      <c r="EYV14" s="220">
        <f>[1]Central!FEA89</f>
        <v>0</v>
      </c>
      <c r="EYW14" s="220">
        <f>[1]Central!FEB89</f>
        <v>0</v>
      </c>
      <c r="EYX14" s="220">
        <f>[1]Central!FEC89</f>
        <v>0</v>
      </c>
      <c r="EYY14" s="220">
        <f>[1]Central!FED89</f>
        <v>0</v>
      </c>
      <c r="EYZ14" s="220">
        <f>[1]Central!FEE89</f>
        <v>0</v>
      </c>
      <c r="EZA14" s="220">
        <f>[1]Central!FEF89</f>
        <v>0</v>
      </c>
      <c r="EZB14" s="220">
        <f>[1]Central!FEG89</f>
        <v>0</v>
      </c>
      <c r="EZC14" s="220">
        <f>[1]Central!FEH89</f>
        <v>0</v>
      </c>
      <c r="EZD14" s="220">
        <f>[1]Central!FEI89</f>
        <v>0</v>
      </c>
      <c r="EZE14" s="220">
        <f>[1]Central!FEJ89</f>
        <v>0</v>
      </c>
      <c r="EZF14" s="220">
        <f>[1]Central!FEK89</f>
        <v>0</v>
      </c>
      <c r="EZG14" s="220">
        <f>[1]Central!FEL89</f>
        <v>0</v>
      </c>
      <c r="EZH14" s="220">
        <f>[1]Central!FEM89</f>
        <v>0</v>
      </c>
      <c r="EZI14" s="220">
        <f>[1]Central!FEN89</f>
        <v>0</v>
      </c>
      <c r="EZJ14" s="220">
        <f>[1]Central!FEO89</f>
        <v>0</v>
      </c>
      <c r="EZK14" s="220">
        <f>[1]Central!FEP89</f>
        <v>0</v>
      </c>
      <c r="EZL14" s="220">
        <f>[1]Central!FEQ89</f>
        <v>0</v>
      </c>
      <c r="EZM14" s="220">
        <f>[1]Central!FER89</f>
        <v>0</v>
      </c>
      <c r="EZN14" s="220">
        <f>[1]Central!FES89</f>
        <v>0</v>
      </c>
      <c r="EZO14" s="220">
        <f>[1]Central!FET89</f>
        <v>0</v>
      </c>
      <c r="EZP14" s="220">
        <f>[1]Central!FEU89</f>
        <v>0</v>
      </c>
      <c r="EZQ14" s="220">
        <f>[1]Central!FEV89</f>
        <v>0</v>
      </c>
      <c r="EZR14" s="220">
        <f>[1]Central!FEW89</f>
        <v>0</v>
      </c>
      <c r="EZS14" s="220">
        <f>[1]Central!FEX89</f>
        <v>0</v>
      </c>
      <c r="EZT14" s="220">
        <f>[1]Central!FEY89</f>
        <v>0</v>
      </c>
      <c r="EZU14" s="220">
        <f>[1]Central!FEZ89</f>
        <v>0</v>
      </c>
      <c r="EZV14" s="220">
        <f>[1]Central!FFA89</f>
        <v>0</v>
      </c>
      <c r="EZW14" s="220">
        <f>[1]Central!FFB89</f>
        <v>0</v>
      </c>
      <c r="EZX14" s="220">
        <f>[1]Central!FFC89</f>
        <v>0</v>
      </c>
      <c r="EZY14" s="220">
        <f>[1]Central!FFD89</f>
        <v>0</v>
      </c>
      <c r="EZZ14" s="220">
        <f>[1]Central!FFE89</f>
        <v>0</v>
      </c>
      <c r="FAA14" s="220">
        <f>[1]Central!FFF89</f>
        <v>0</v>
      </c>
      <c r="FAB14" s="220">
        <f>[1]Central!FFG89</f>
        <v>0</v>
      </c>
      <c r="FAC14" s="220">
        <f>[1]Central!FFH89</f>
        <v>0</v>
      </c>
      <c r="FAD14" s="220">
        <f>[1]Central!FFI89</f>
        <v>0</v>
      </c>
      <c r="FAE14" s="220">
        <f>[1]Central!FFJ89</f>
        <v>0</v>
      </c>
      <c r="FAF14" s="220">
        <f>[1]Central!FFK89</f>
        <v>0</v>
      </c>
      <c r="FAG14" s="220">
        <f>[1]Central!FFL89</f>
        <v>0</v>
      </c>
      <c r="FAH14" s="220">
        <f>[1]Central!FFM89</f>
        <v>0</v>
      </c>
      <c r="FAI14" s="220">
        <f>[1]Central!FFN89</f>
        <v>0</v>
      </c>
      <c r="FAJ14" s="220">
        <f>[1]Central!FFO89</f>
        <v>0</v>
      </c>
      <c r="FAK14" s="220">
        <f>[1]Central!FFP89</f>
        <v>0</v>
      </c>
      <c r="FAL14" s="220">
        <f>[1]Central!FFQ89</f>
        <v>0</v>
      </c>
      <c r="FAM14" s="220">
        <f>[1]Central!FFR89</f>
        <v>0</v>
      </c>
      <c r="FAN14" s="220">
        <f>[1]Central!FFS89</f>
        <v>0</v>
      </c>
      <c r="FAO14" s="220">
        <f>[1]Central!FFT89</f>
        <v>0</v>
      </c>
      <c r="FAP14" s="220">
        <f>[1]Central!FFU89</f>
        <v>0</v>
      </c>
      <c r="FAQ14" s="220">
        <f>[1]Central!FFV89</f>
        <v>0</v>
      </c>
      <c r="FAR14" s="220">
        <f>[1]Central!FFW89</f>
        <v>0</v>
      </c>
      <c r="FAS14" s="220">
        <f>[1]Central!FFX89</f>
        <v>0</v>
      </c>
      <c r="FAT14" s="220">
        <f>[1]Central!FFY89</f>
        <v>0</v>
      </c>
      <c r="FAU14" s="220">
        <f>[1]Central!FFZ89</f>
        <v>0</v>
      </c>
      <c r="FAV14" s="220">
        <f>[1]Central!FGA89</f>
        <v>0</v>
      </c>
      <c r="FAW14" s="220">
        <f>[1]Central!FGB89</f>
        <v>0</v>
      </c>
      <c r="FAX14" s="220">
        <f>[1]Central!FGC89</f>
        <v>0</v>
      </c>
      <c r="FAY14" s="220">
        <f>[1]Central!FGD89</f>
        <v>0</v>
      </c>
      <c r="FAZ14" s="220">
        <f>[1]Central!FGE89</f>
        <v>0</v>
      </c>
      <c r="FBA14" s="220">
        <f>[1]Central!FGF89</f>
        <v>0</v>
      </c>
      <c r="FBB14" s="220">
        <f>[1]Central!FGG89</f>
        <v>0</v>
      </c>
      <c r="FBC14" s="220">
        <f>[1]Central!FGH89</f>
        <v>0</v>
      </c>
      <c r="FBD14" s="220">
        <f>[1]Central!FGI89</f>
        <v>0</v>
      </c>
      <c r="FBE14" s="220">
        <f>[1]Central!FGJ89</f>
        <v>0</v>
      </c>
      <c r="FBF14" s="220">
        <f>[1]Central!FGK89</f>
        <v>0</v>
      </c>
      <c r="FBG14" s="220">
        <f>[1]Central!FGL89</f>
        <v>0</v>
      </c>
      <c r="FBH14" s="220">
        <f>[1]Central!FGM89</f>
        <v>0</v>
      </c>
      <c r="FBI14" s="220">
        <f>[1]Central!FGN89</f>
        <v>0</v>
      </c>
      <c r="FBJ14" s="220">
        <f>[1]Central!FGO89</f>
        <v>0</v>
      </c>
      <c r="FBK14" s="220">
        <f>[1]Central!FGP89</f>
        <v>0</v>
      </c>
      <c r="FBL14" s="220">
        <f>[1]Central!FGQ89</f>
        <v>0</v>
      </c>
      <c r="FBM14" s="220">
        <f>[1]Central!FGR89</f>
        <v>0</v>
      </c>
      <c r="FBN14" s="220">
        <f>[1]Central!FGS89</f>
        <v>0</v>
      </c>
      <c r="FBO14" s="220">
        <f>[1]Central!FGT89</f>
        <v>0</v>
      </c>
      <c r="FBP14" s="220">
        <f>[1]Central!FGU89</f>
        <v>0</v>
      </c>
      <c r="FBQ14" s="220">
        <f>[1]Central!FGV89</f>
        <v>0</v>
      </c>
      <c r="FBR14" s="220">
        <f>[1]Central!FGW89</f>
        <v>0</v>
      </c>
      <c r="FBS14" s="220">
        <f>[1]Central!FGX89</f>
        <v>0</v>
      </c>
      <c r="FBT14" s="220">
        <f>[1]Central!FGY89</f>
        <v>0</v>
      </c>
      <c r="FBU14" s="220">
        <f>[1]Central!FGZ89</f>
        <v>0</v>
      </c>
      <c r="FBV14" s="220">
        <f>[1]Central!FHA89</f>
        <v>0</v>
      </c>
      <c r="FBW14" s="220">
        <f>[1]Central!FHB89</f>
        <v>0</v>
      </c>
      <c r="FBX14" s="220">
        <f>[1]Central!FHC89</f>
        <v>0</v>
      </c>
      <c r="FBY14" s="220">
        <f>[1]Central!FHD89</f>
        <v>0</v>
      </c>
      <c r="FBZ14" s="220">
        <f>[1]Central!FHE89</f>
        <v>0</v>
      </c>
      <c r="FCA14" s="220">
        <f>[1]Central!FHF89</f>
        <v>0</v>
      </c>
      <c r="FCB14" s="220">
        <f>[1]Central!FHG89</f>
        <v>0</v>
      </c>
      <c r="FCC14" s="220">
        <f>[1]Central!FHH89</f>
        <v>0</v>
      </c>
      <c r="FCD14" s="220">
        <f>[1]Central!FHI89</f>
        <v>0</v>
      </c>
      <c r="FCE14" s="220">
        <f>[1]Central!FHJ89</f>
        <v>0</v>
      </c>
      <c r="FCF14" s="220">
        <f>[1]Central!FHK89</f>
        <v>0</v>
      </c>
      <c r="FCG14" s="220">
        <f>[1]Central!FHL89</f>
        <v>0</v>
      </c>
      <c r="FCH14" s="220">
        <f>[1]Central!FHM89</f>
        <v>0</v>
      </c>
      <c r="FCI14" s="220">
        <f>[1]Central!FHN89</f>
        <v>0</v>
      </c>
      <c r="FCJ14" s="220">
        <f>[1]Central!FHO89</f>
        <v>0</v>
      </c>
      <c r="FCK14" s="220">
        <f>[1]Central!FHP89</f>
        <v>0</v>
      </c>
      <c r="FCL14" s="220">
        <f>[1]Central!FHQ89</f>
        <v>0</v>
      </c>
      <c r="FCM14" s="220">
        <f>[1]Central!FHR89</f>
        <v>0</v>
      </c>
      <c r="FCN14" s="220">
        <f>[1]Central!FHS89</f>
        <v>0</v>
      </c>
      <c r="FCO14" s="220">
        <f>[1]Central!FHT89</f>
        <v>0</v>
      </c>
      <c r="FCP14" s="220">
        <f>[1]Central!FHU89</f>
        <v>0</v>
      </c>
      <c r="FCQ14" s="220">
        <f>[1]Central!FHV89</f>
        <v>0</v>
      </c>
      <c r="FCR14" s="220">
        <f>[1]Central!FHW89</f>
        <v>0</v>
      </c>
      <c r="FCS14" s="220">
        <f>[1]Central!FHX89</f>
        <v>0</v>
      </c>
      <c r="FCT14" s="220">
        <f>[1]Central!FHY89</f>
        <v>0</v>
      </c>
      <c r="FCU14" s="220">
        <f>[1]Central!FHZ89</f>
        <v>0</v>
      </c>
      <c r="FCV14" s="220">
        <f>[1]Central!FIA89</f>
        <v>0</v>
      </c>
      <c r="FCW14" s="220">
        <f>[1]Central!FIB89</f>
        <v>0</v>
      </c>
      <c r="FCX14" s="220">
        <f>[1]Central!FIC89</f>
        <v>0</v>
      </c>
      <c r="FCY14" s="220">
        <f>[1]Central!FID89</f>
        <v>0</v>
      </c>
      <c r="FCZ14" s="220">
        <f>[1]Central!FIE89</f>
        <v>0</v>
      </c>
      <c r="FDA14" s="220">
        <f>[1]Central!FIF89</f>
        <v>0</v>
      </c>
      <c r="FDB14" s="220">
        <f>[1]Central!FIG89</f>
        <v>0</v>
      </c>
      <c r="FDC14" s="220">
        <f>[1]Central!FIH89</f>
        <v>0</v>
      </c>
      <c r="FDD14" s="220">
        <f>[1]Central!FII89</f>
        <v>0</v>
      </c>
      <c r="FDE14" s="220">
        <f>[1]Central!FIJ89</f>
        <v>0</v>
      </c>
      <c r="FDF14" s="220">
        <f>[1]Central!FIK89</f>
        <v>0</v>
      </c>
      <c r="FDG14" s="220">
        <f>[1]Central!FIL89</f>
        <v>0</v>
      </c>
      <c r="FDH14" s="220">
        <f>[1]Central!FIM89</f>
        <v>0</v>
      </c>
      <c r="FDI14" s="220">
        <f>[1]Central!FIN89</f>
        <v>0</v>
      </c>
      <c r="FDJ14" s="220">
        <f>[1]Central!FIO89</f>
        <v>0</v>
      </c>
      <c r="FDK14" s="220">
        <f>[1]Central!FIP89</f>
        <v>0</v>
      </c>
      <c r="FDL14" s="220">
        <f>[1]Central!FIQ89</f>
        <v>0</v>
      </c>
      <c r="FDM14" s="220">
        <f>[1]Central!FIR89</f>
        <v>0</v>
      </c>
      <c r="FDN14" s="220">
        <f>[1]Central!FIS89</f>
        <v>0</v>
      </c>
      <c r="FDO14" s="220">
        <f>[1]Central!FIT89</f>
        <v>0</v>
      </c>
      <c r="FDP14" s="220">
        <f>[1]Central!FIU89</f>
        <v>0</v>
      </c>
      <c r="FDQ14" s="220">
        <f>[1]Central!FIV89</f>
        <v>0</v>
      </c>
      <c r="FDR14" s="220">
        <f>[1]Central!FIW89</f>
        <v>0</v>
      </c>
      <c r="FDS14" s="220">
        <f>[1]Central!FIX89</f>
        <v>0</v>
      </c>
      <c r="FDT14" s="220">
        <f>[1]Central!FIY89</f>
        <v>0</v>
      </c>
      <c r="FDU14" s="220">
        <f>[1]Central!FIZ89</f>
        <v>0</v>
      </c>
      <c r="FDV14" s="220">
        <f>[1]Central!FJA89</f>
        <v>0</v>
      </c>
      <c r="FDW14" s="220">
        <f>[1]Central!FJB89</f>
        <v>0</v>
      </c>
      <c r="FDX14" s="220">
        <f>[1]Central!FJC89</f>
        <v>0</v>
      </c>
      <c r="FDY14" s="220">
        <f>[1]Central!FJD89</f>
        <v>0</v>
      </c>
      <c r="FDZ14" s="220">
        <f>[1]Central!FJE89</f>
        <v>0</v>
      </c>
      <c r="FEA14" s="220">
        <f>[1]Central!FJF89</f>
        <v>0</v>
      </c>
      <c r="FEB14" s="220">
        <f>[1]Central!FJG89</f>
        <v>0</v>
      </c>
      <c r="FEC14" s="220">
        <f>[1]Central!FJH89</f>
        <v>0</v>
      </c>
      <c r="FED14" s="220">
        <f>[1]Central!FJI89</f>
        <v>0</v>
      </c>
      <c r="FEE14" s="220">
        <f>[1]Central!FJJ89</f>
        <v>0</v>
      </c>
      <c r="FEF14" s="220">
        <f>[1]Central!FJK89</f>
        <v>0</v>
      </c>
      <c r="FEG14" s="220">
        <f>[1]Central!FJL89</f>
        <v>0</v>
      </c>
      <c r="FEH14" s="220">
        <f>[1]Central!FJM89</f>
        <v>0</v>
      </c>
      <c r="FEI14" s="220">
        <f>[1]Central!FJN89</f>
        <v>0</v>
      </c>
      <c r="FEJ14" s="220">
        <f>[1]Central!FJO89</f>
        <v>0</v>
      </c>
      <c r="FEK14" s="220">
        <f>[1]Central!FJP89</f>
        <v>0</v>
      </c>
      <c r="FEL14" s="220">
        <f>[1]Central!FJQ89</f>
        <v>0</v>
      </c>
      <c r="FEM14" s="220">
        <f>[1]Central!FJR89</f>
        <v>0</v>
      </c>
      <c r="FEN14" s="220">
        <f>[1]Central!FJS89</f>
        <v>0</v>
      </c>
      <c r="FEO14" s="220">
        <f>[1]Central!FJT89</f>
        <v>0</v>
      </c>
      <c r="FEP14" s="220">
        <f>[1]Central!FJU89</f>
        <v>0</v>
      </c>
      <c r="FEQ14" s="220">
        <f>[1]Central!FJV89</f>
        <v>0</v>
      </c>
      <c r="FER14" s="220">
        <f>[1]Central!FJW89</f>
        <v>0</v>
      </c>
      <c r="FES14" s="220">
        <f>[1]Central!FJX89</f>
        <v>0</v>
      </c>
      <c r="FET14" s="220">
        <f>[1]Central!FJY89</f>
        <v>0</v>
      </c>
      <c r="FEU14" s="220">
        <f>[1]Central!FJZ89</f>
        <v>0</v>
      </c>
      <c r="FEV14" s="220">
        <f>[1]Central!FKA89</f>
        <v>0</v>
      </c>
      <c r="FEW14" s="220">
        <f>[1]Central!FKB89</f>
        <v>0</v>
      </c>
      <c r="FEX14" s="220">
        <f>[1]Central!FKC89</f>
        <v>0</v>
      </c>
      <c r="FEY14" s="220">
        <f>[1]Central!FKD89</f>
        <v>0</v>
      </c>
      <c r="FEZ14" s="220">
        <f>[1]Central!FKE89</f>
        <v>0</v>
      </c>
      <c r="FFA14" s="220">
        <f>[1]Central!FKF89</f>
        <v>0</v>
      </c>
      <c r="FFB14" s="220">
        <f>[1]Central!FKG89</f>
        <v>0</v>
      </c>
      <c r="FFC14" s="220">
        <f>[1]Central!FKH89</f>
        <v>0</v>
      </c>
      <c r="FFD14" s="220">
        <f>[1]Central!FKI89</f>
        <v>0</v>
      </c>
      <c r="FFE14" s="220">
        <f>[1]Central!FKJ89</f>
        <v>0</v>
      </c>
      <c r="FFF14" s="220">
        <f>[1]Central!FKK89</f>
        <v>0</v>
      </c>
      <c r="FFG14" s="220">
        <f>[1]Central!FKL89</f>
        <v>0</v>
      </c>
      <c r="FFH14" s="220">
        <f>[1]Central!FKM89</f>
        <v>0</v>
      </c>
      <c r="FFI14" s="220">
        <f>[1]Central!FKN89</f>
        <v>0</v>
      </c>
      <c r="FFJ14" s="220">
        <f>[1]Central!FKO89</f>
        <v>0</v>
      </c>
      <c r="FFK14" s="220">
        <f>[1]Central!FKP89</f>
        <v>0</v>
      </c>
      <c r="FFL14" s="220">
        <f>[1]Central!FKQ89</f>
        <v>0</v>
      </c>
      <c r="FFM14" s="220">
        <f>[1]Central!FKR89</f>
        <v>0</v>
      </c>
      <c r="FFN14" s="220">
        <f>[1]Central!FKS89</f>
        <v>0</v>
      </c>
      <c r="FFO14" s="220">
        <f>[1]Central!FKT89</f>
        <v>0</v>
      </c>
      <c r="FFP14" s="220">
        <f>[1]Central!FKU89</f>
        <v>0</v>
      </c>
      <c r="FFQ14" s="220">
        <f>[1]Central!FKV89</f>
        <v>0</v>
      </c>
      <c r="FFR14" s="220">
        <f>[1]Central!FKW89</f>
        <v>0</v>
      </c>
      <c r="FFS14" s="220">
        <f>[1]Central!FKX89</f>
        <v>0</v>
      </c>
      <c r="FFT14" s="220">
        <f>[1]Central!FKY89</f>
        <v>0</v>
      </c>
      <c r="FFU14" s="220">
        <f>[1]Central!FKZ89</f>
        <v>0</v>
      </c>
      <c r="FFV14" s="220">
        <f>[1]Central!FLA89</f>
        <v>0</v>
      </c>
      <c r="FFW14" s="220">
        <f>[1]Central!FLB89</f>
        <v>0</v>
      </c>
      <c r="FFX14" s="220">
        <f>[1]Central!FLC89</f>
        <v>0</v>
      </c>
      <c r="FFY14" s="220">
        <f>[1]Central!FLD89</f>
        <v>0</v>
      </c>
      <c r="FFZ14" s="220">
        <f>[1]Central!FLE89</f>
        <v>0</v>
      </c>
      <c r="FGA14" s="220">
        <f>[1]Central!FLF89</f>
        <v>0</v>
      </c>
      <c r="FGB14" s="220">
        <f>[1]Central!FLG89</f>
        <v>0</v>
      </c>
      <c r="FGC14" s="220">
        <f>[1]Central!FLH89</f>
        <v>0</v>
      </c>
      <c r="FGD14" s="220">
        <f>[1]Central!FLI89</f>
        <v>0</v>
      </c>
      <c r="FGE14" s="220">
        <f>[1]Central!FLJ89</f>
        <v>0</v>
      </c>
      <c r="FGF14" s="220">
        <f>[1]Central!FLK89</f>
        <v>0</v>
      </c>
      <c r="FGG14" s="220">
        <f>[1]Central!FLL89</f>
        <v>0</v>
      </c>
      <c r="FGH14" s="220">
        <f>[1]Central!FLM89</f>
        <v>0</v>
      </c>
      <c r="FGI14" s="220">
        <f>[1]Central!FLN89</f>
        <v>0</v>
      </c>
      <c r="FGJ14" s="220">
        <f>[1]Central!FLO89</f>
        <v>0</v>
      </c>
      <c r="FGK14" s="220">
        <f>[1]Central!FLP89</f>
        <v>0</v>
      </c>
      <c r="FGL14" s="220">
        <f>[1]Central!FLQ89</f>
        <v>0</v>
      </c>
      <c r="FGM14" s="220">
        <f>[1]Central!FLR89</f>
        <v>0</v>
      </c>
      <c r="FGN14" s="220">
        <f>[1]Central!FLS89</f>
        <v>0</v>
      </c>
      <c r="FGO14" s="220">
        <f>[1]Central!FLT89</f>
        <v>0</v>
      </c>
      <c r="FGP14" s="220">
        <f>[1]Central!FLU89</f>
        <v>0</v>
      </c>
      <c r="FGQ14" s="220">
        <f>[1]Central!FLV89</f>
        <v>0</v>
      </c>
      <c r="FGR14" s="220">
        <f>[1]Central!FLW89</f>
        <v>0</v>
      </c>
      <c r="FGS14" s="220">
        <f>[1]Central!FLX89</f>
        <v>0</v>
      </c>
      <c r="FGT14" s="220">
        <f>[1]Central!FLY89</f>
        <v>0</v>
      </c>
      <c r="FGU14" s="220">
        <f>[1]Central!FLZ89</f>
        <v>0</v>
      </c>
      <c r="FGV14" s="220">
        <f>[1]Central!FMA89</f>
        <v>0</v>
      </c>
      <c r="FGW14" s="220">
        <f>[1]Central!FMB89</f>
        <v>0</v>
      </c>
      <c r="FGX14" s="220">
        <f>[1]Central!FMC89</f>
        <v>0</v>
      </c>
      <c r="FGY14" s="220">
        <f>[1]Central!FMD89</f>
        <v>0</v>
      </c>
      <c r="FGZ14" s="220">
        <f>[1]Central!FME89</f>
        <v>0</v>
      </c>
      <c r="FHA14" s="220">
        <f>[1]Central!FMF89</f>
        <v>0</v>
      </c>
      <c r="FHB14" s="220">
        <f>[1]Central!FMG89</f>
        <v>0</v>
      </c>
      <c r="FHC14" s="220">
        <f>[1]Central!FMH89</f>
        <v>0</v>
      </c>
      <c r="FHD14" s="220">
        <f>[1]Central!FMI89</f>
        <v>0</v>
      </c>
      <c r="FHE14" s="220">
        <f>[1]Central!FMJ89</f>
        <v>0</v>
      </c>
      <c r="FHF14" s="220">
        <f>[1]Central!FMK89</f>
        <v>0</v>
      </c>
      <c r="FHG14" s="220">
        <f>[1]Central!FML89</f>
        <v>0</v>
      </c>
      <c r="FHH14" s="220">
        <f>[1]Central!FMM89</f>
        <v>0</v>
      </c>
      <c r="FHI14" s="220">
        <f>[1]Central!FMN89</f>
        <v>0</v>
      </c>
      <c r="FHJ14" s="220">
        <f>[1]Central!FMO89</f>
        <v>0</v>
      </c>
      <c r="FHK14" s="220">
        <f>[1]Central!FMP89</f>
        <v>0</v>
      </c>
      <c r="FHL14" s="220">
        <f>[1]Central!FMQ89</f>
        <v>0</v>
      </c>
      <c r="FHM14" s="220">
        <f>[1]Central!FMR89</f>
        <v>0</v>
      </c>
      <c r="FHN14" s="220">
        <f>[1]Central!FMS89</f>
        <v>0</v>
      </c>
      <c r="FHO14" s="220">
        <f>[1]Central!FMT89</f>
        <v>0</v>
      </c>
      <c r="FHP14" s="220">
        <f>[1]Central!FMU89</f>
        <v>0</v>
      </c>
      <c r="FHQ14" s="220">
        <f>[1]Central!FMV89</f>
        <v>0</v>
      </c>
      <c r="FHR14" s="220">
        <f>[1]Central!FMW89</f>
        <v>0</v>
      </c>
      <c r="FHS14" s="220">
        <f>[1]Central!FMX89</f>
        <v>0</v>
      </c>
      <c r="FHT14" s="220">
        <f>[1]Central!FMY89</f>
        <v>0</v>
      </c>
      <c r="FHU14" s="220">
        <f>[1]Central!FMZ89</f>
        <v>0</v>
      </c>
      <c r="FHV14" s="220">
        <f>[1]Central!FNA89</f>
        <v>0</v>
      </c>
      <c r="FHW14" s="220">
        <f>[1]Central!FNB89</f>
        <v>0</v>
      </c>
      <c r="FHX14" s="220">
        <f>[1]Central!FNC89</f>
        <v>0</v>
      </c>
      <c r="FHY14" s="220">
        <f>[1]Central!FND89</f>
        <v>0</v>
      </c>
      <c r="FHZ14" s="220">
        <f>[1]Central!FNE89</f>
        <v>0</v>
      </c>
      <c r="FIA14" s="220">
        <f>[1]Central!FNF89</f>
        <v>0</v>
      </c>
      <c r="FIB14" s="220">
        <f>[1]Central!FNG89</f>
        <v>0</v>
      </c>
      <c r="FIC14" s="220">
        <f>[1]Central!FNH89</f>
        <v>0</v>
      </c>
      <c r="FID14" s="220">
        <f>[1]Central!FNI89</f>
        <v>0</v>
      </c>
      <c r="FIE14" s="220">
        <f>[1]Central!FNJ89</f>
        <v>0</v>
      </c>
      <c r="FIF14" s="220">
        <f>[1]Central!FNK89</f>
        <v>0</v>
      </c>
      <c r="FIG14" s="220">
        <f>[1]Central!FNL89</f>
        <v>0</v>
      </c>
      <c r="FIH14" s="220">
        <f>[1]Central!FNM89</f>
        <v>0</v>
      </c>
      <c r="FII14" s="220">
        <f>[1]Central!FNN89</f>
        <v>0</v>
      </c>
      <c r="FIJ14" s="220">
        <f>[1]Central!FNO89</f>
        <v>0</v>
      </c>
      <c r="FIK14" s="220">
        <f>[1]Central!FNP89</f>
        <v>0</v>
      </c>
      <c r="FIL14" s="220">
        <f>[1]Central!FNQ89</f>
        <v>0</v>
      </c>
      <c r="FIM14" s="220">
        <f>[1]Central!FNR89</f>
        <v>0</v>
      </c>
      <c r="FIN14" s="220">
        <f>[1]Central!FNS89</f>
        <v>0</v>
      </c>
      <c r="FIO14" s="220">
        <f>[1]Central!FNT89</f>
        <v>0</v>
      </c>
      <c r="FIP14" s="220">
        <f>[1]Central!FNU89</f>
        <v>0</v>
      </c>
      <c r="FIQ14" s="220">
        <f>[1]Central!FNV89</f>
        <v>0</v>
      </c>
      <c r="FIR14" s="220">
        <f>[1]Central!FNW89</f>
        <v>0</v>
      </c>
      <c r="FIS14" s="220">
        <f>[1]Central!FNX89</f>
        <v>0</v>
      </c>
      <c r="FIT14" s="220">
        <f>[1]Central!FNY89</f>
        <v>0</v>
      </c>
      <c r="FIU14" s="220">
        <f>[1]Central!FNZ89</f>
        <v>0</v>
      </c>
      <c r="FIV14" s="220">
        <f>[1]Central!FOA89</f>
        <v>0</v>
      </c>
      <c r="FIW14" s="220">
        <f>[1]Central!FOB89</f>
        <v>0</v>
      </c>
      <c r="FIX14" s="220">
        <f>[1]Central!FOC89</f>
        <v>0</v>
      </c>
      <c r="FIY14" s="220">
        <f>[1]Central!FOD89</f>
        <v>0</v>
      </c>
      <c r="FIZ14" s="220">
        <f>[1]Central!FOE89</f>
        <v>0</v>
      </c>
      <c r="FJA14" s="220">
        <f>[1]Central!FOF89</f>
        <v>0</v>
      </c>
      <c r="FJB14" s="220">
        <f>[1]Central!FOG89</f>
        <v>0</v>
      </c>
      <c r="FJC14" s="220">
        <f>[1]Central!FOH89</f>
        <v>0</v>
      </c>
      <c r="FJD14" s="220">
        <f>[1]Central!FOI89</f>
        <v>0</v>
      </c>
      <c r="FJE14" s="220">
        <f>[1]Central!FOJ89</f>
        <v>0</v>
      </c>
      <c r="FJF14" s="220">
        <f>[1]Central!FOK89</f>
        <v>0</v>
      </c>
      <c r="FJG14" s="220">
        <f>[1]Central!FOL89</f>
        <v>0</v>
      </c>
      <c r="FJH14" s="220">
        <f>[1]Central!FOM89</f>
        <v>0</v>
      </c>
      <c r="FJI14" s="220">
        <f>[1]Central!FON89</f>
        <v>0</v>
      </c>
      <c r="FJJ14" s="220">
        <f>[1]Central!FOO89</f>
        <v>0</v>
      </c>
      <c r="FJK14" s="220">
        <f>[1]Central!FOP89</f>
        <v>0</v>
      </c>
      <c r="FJL14" s="220">
        <f>[1]Central!FOQ89</f>
        <v>0</v>
      </c>
      <c r="FJM14" s="220">
        <f>[1]Central!FOR89</f>
        <v>0</v>
      </c>
      <c r="FJN14" s="220">
        <f>[1]Central!FOS89</f>
        <v>0</v>
      </c>
      <c r="FJO14" s="220">
        <f>[1]Central!FOT89</f>
        <v>0</v>
      </c>
      <c r="FJP14" s="220">
        <f>[1]Central!FOU89</f>
        <v>0</v>
      </c>
      <c r="FJQ14" s="220">
        <f>[1]Central!FOV89</f>
        <v>0</v>
      </c>
      <c r="FJR14" s="220">
        <f>[1]Central!FOW89</f>
        <v>0</v>
      </c>
      <c r="FJS14" s="220">
        <f>[1]Central!FOX89</f>
        <v>0</v>
      </c>
      <c r="FJT14" s="220">
        <f>[1]Central!FOY89</f>
        <v>0</v>
      </c>
      <c r="FJU14" s="220">
        <f>[1]Central!FOZ89</f>
        <v>0</v>
      </c>
      <c r="FJV14" s="220">
        <f>[1]Central!FPA89</f>
        <v>0</v>
      </c>
      <c r="FJW14" s="220">
        <f>[1]Central!FPB89</f>
        <v>0</v>
      </c>
      <c r="FJX14" s="220">
        <f>[1]Central!FPC89</f>
        <v>0</v>
      </c>
      <c r="FJY14" s="220">
        <f>[1]Central!FPD89</f>
        <v>0</v>
      </c>
      <c r="FJZ14" s="220">
        <f>[1]Central!FPE89</f>
        <v>0</v>
      </c>
      <c r="FKA14" s="220">
        <f>[1]Central!FPF89</f>
        <v>0</v>
      </c>
      <c r="FKB14" s="220">
        <f>[1]Central!FPG89</f>
        <v>0</v>
      </c>
      <c r="FKC14" s="220">
        <f>[1]Central!FPH89</f>
        <v>0</v>
      </c>
      <c r="FKD14" s="220">
        <f>[1]Central!FPI89</f>
        <v>0</v>
      </c>
      <c r="FKE14" s="220">
        <f>[1]Central!FPJ89</f>
        <v>0</v>
      </c>
      <c r="FKF14" s="220">
        <f>[1]Central!FPK89</f>
        <v>0</v>
      </c>
      <c r="FKG14" s="220">
        <f>[1]Central!FPL89</f>
        <v>0</v>
      </c>
      <c r="FKH14" s="220">
        <f>[1]Central!FPM89</f>
        <v>0</v>
      </c>
      <c r="FKI14" s="220">
        <f>[1]Central!FPN89</f>
        <v>0</v>
      </c>
      <c r="FKJ14" s="220">
        <f>[1]Central!FPO89</f>
        <v>0</v>
      </c>
      <c r="FKK14" s="220">
        <f>[1]Central!FPP89</f>
        <v>0</v>
      </c>
      <c r="FKL14" s="220">
        <f>[1]Central!FPQ89</f>
        <v>0</v>
      </c>
      <c r="FKM14" s="220">
        <f>[1]Central!FPR89</f>
        <v>0</v>
      </c>
      <c r="FKN14" s="220">
        <f>[1]Central!FPS89</f>
        <v>0</v>
      </c>
      <c r="FKO14" s="220">
        <f>[1]Central!FPT89</f>
        <v>0</v>
      </c>
      <c r="FKP14" s="220">
        <f>[1]Central!FPU89</f>
        <v>0</v>
      </c>
      <c r="FKQ14" s="220">
        <f>[1]Central!FPV89</f>
        <v>0</v>
      </c>
      <c r="FKR14" s="220">
        <f>[1]Central!FPW89</f>
        <v>0</v>
      </c>
      <c r="FKS14" s="220">
        <f>[1]Central!FPX89</f>
        <v>0</v>
      </c>
      <c r="FKT14" s="220">
        <f>[1]Central!FPY89</f>
        <v>0</v>
      </c>
      <c r="FKU14" s="220">
        <f>[1]Central!FPZ89</f>
        <v>0</v>
      </c>
      <c r="FKV14" s="220">
        <f>[1]Central!FQA89</f>
        <v>0</v>
      </c>
      <c r="FKW14" s="220">
        <f>[1]Central!FQB89</f>
        <v>0</v>
      </c>
      <c r="FKX14" s="220">
        <f>[1]Central!FQC89</f>
        <v>0</v>
      </c>
      <c r="FKY14" s="220">
        <f>[1]Central!FQD89</f>
        <v>0</v>
      </c>
      <c r="FKZ14" s="220">
        <f>[1]Central!FQE89</f>
        <v>0</v>
      </c>
      <c r="FLA14" s="220">
        <f>[1]Central!FQF89</f>
        <v>0</v>
      </c>
      <c r="FLB14" s="220">
        <f>[1]Central!FQG89</f>
        <v>0</v>
      </c>
      <c r="FLC14" s="220">
        <f>[1]Central!FQH89</f>
        <v>0</v>
      </c>
      <c r="FLD14" s="220">
        <f>[1]Central!FQI89</f>
        <v>0</v>
      </c>
      <c r="FLE14" s="220">
        <f>[1]Central!FQJ89</f>
        <v>0</v>
      </c>
      <c r="FLF14" s="220">
        <f>[1]Central!FQK89</f>
        <v>0</v>
      </c>
      <c r="FLG14" s="220">
        <f>[1]Central!FQL89</f>
        <v>0</v>
      </c>
      <c r="FLH14" s="220">
        <f>[1]Central!FQM89</f>
        <v>0</v>
      </c>
      <c r="FLI14" s="220">
        <f>[1]Central!FQN89</f>
        <v>0</v>
      </c>
      <c r="FLJ14" s="220">
        <f>[1]Central!FQO89</f>
        <v>0</v>
      </c>
      <c r="FLK14" s="220">
        <f>[1]Central!FQP89</f>
        <v>0</v>
      </c>
      <c r="FLL14" s="220">
        <f>[1]Central!FQQ89</f>
        <v>0</v>
      </c>
      <c r="FLM14" s="220">
        <f>[1]Central!FQR89</f>
        <v>0</v>
      </c>
      <c r="FLN14" s="220">
        <f>[1]Central!FQS89</f>
        <v>0</v>
      </c>
      <c r="FLO14" s="220">
        <f>[1]Central!FQT89</f>
        <v>0</v>
      </c>
      <c r="FLP14" s="220">
        <f>[1]Central!FQU89</f>
        <v>0</v>
      </c>
      <c r="FLQ14" s="220">
        <f>[1]Central!FQV89</f>
        <v>0</v>
      </c>
      <c r="FLR14" s="220">
        <f>[1]Central!FQW89</f>
        <v>0</v>
      </c>
      <c r="FLS14" s="220">
        <f>[1]Central!FQX89</f>
        <v>0</v>
      </c>
      <c r="FLT14" s="220">
        <f>[1]Central!FQY89</f>
        <v>0</v>
      </c>
      <c r="FLU14" s="220">
        <f>[1]Central!FQZ89</f>
        <v>0</v>
      </c>
      <c r="FLV14" s="220">
        <f>[1]Central!FRA89</f>
        <v>0</v>
      </c>
      <c r="FLW14" s="220">
        <f>[1]Central!FRB89</f>
        <v>0</v>
      </c>
      <c r="FLX14" s="220">
        <f>[1]Central!FRC89</f>
        <v>0</v>
      </c>
      <c r="FLY14" s="220">
        <f>[1]Central!FRD89</f>
        <v>0</v>
      </c>
      <c r="FLZ14" s="220">
        <f>[1]Central!FRE89</f>
        <v>0</v>
      </c>
      <c r="FMA14" s="220">
        <f>[1]Central!FRF89</f>
        <v>0</v>
      </c>
      <c r="FMB14" s="220">
        <f>[1]Central!FRG89</f>
        <v>0</v>
      </c>
      <c r="FMC14" s="220">
        <f>[1]Central!FRH89</f>
        <v>0</v>
      </c>
      <c r="FMD14" s="220">
        <f>[1]Central!FRI89</f>
        <v>0</v>
      </c>
      <c r="FME14" s="220">
        <f>[1]Central!FRJ89</f>
        <v>0</v>
      </c>
      <c r="FMF14" s="220">
        <f>[1]Central!FRK89</f>
        <v>0</v>
      </c>
      <c r="FMG14" s="220">
        <f>[1]Central!FRL89</f>
        <v>0</v>
      </c>
      <c r="FMH14" s="220">
        <f>[1]Central!FRM89</f>
        <v>0</v>
      </c>
      <c r="FMI14" s="220">
        <f>[1]Central!FRN89</f>
        <v>0</v>
      </c>
      <c r="FMJ14" s="220">
        <f>[1]Central!FRO89</f>
        <v>0</v>
      </c>
      <c r="FMK14" s="220">
        <f>[1]Central!FRP89</f>
        <v>0</v>
      </c>
      <c r="FML14" s="220">
        <f>[1]Central!FRQ89</f>
        <v>0</v>
      </c>
      <c r="FMM14" s="220">
        <f>[1]Central!FRR89</f>
        <v>0</v>
      </c>
      <c r="FMN14" s="220">
        <f>[1]Central!FRS89</f>
        <v>0</v>
      </c>
      <c r="FMO14" s="220">
        <f>[1]Central!FRT89</f>
        <v>0</v>
      </c>
      <c r="FMP14" s="220">
        <f>[1]Central!FRU89</f>
        <v>0</v>
      </c>
      <c r="FMQ14" s="220">
        <f>[1]Central!FRV89</f>
        <v>0</v>
      </c>
      <c r="FMR14" s="220">
        <f>[1]Central!FRW89</f>
        <v>0</v>
      </c>
      <c r="FMS14" s="220">
        <f>[1]Central!FRX89</f>
        <v>0</v>
      </c>
      <c r="FMT14" s="220">
        <f>[1]Central!FRY89</f>
        <v>0</v>
      </c>
      <c r="FMU14" s="220">
        <f>[1]Central!FRZ89</f>
        <v>0</v>
      </c>
      <c r="FMV14" s="220">
        <f>[1]Central!FSA89</f>
        <v>0</v>
      </c>
      <c r="FMW14" s="220">
        <f>[1]Central!FSB89</f>
        <v>0</v>
      </c>
      <c r="FMX14" s="220">
        <f>[1]Central!FSC89</f>
        <v>0</v>
      </c>
      <c r="FMY14" s="220">
        <f>[1]Central!FSD89</f>
        <v>0</v>
      </c>
      <c r="FMZ14" s="220">
        <f>[1]Central!FSE89</f>
        <v>0</v>
      </c>
      <c r="FNA14" s="220">
        <f>[1]Central!FSF89</f>
        <v>0</v>
      </c>
      <c r="FNB14" s="220">
        <f>[1]Central!FSG89</f>
        <v>0</v>
      </c>
      <c r="FNC14" s="220">
        <f>[1]Central!FSH89</f>
        <v>0</v>
      </c>
      <c r="FND14" s="220">
        <f>[1]Central!FSI89</f>
        <v>0</v>
      </c>
      <c r="FNE14" s="220">
        <f>[1]Central!FSJ89</f>
        <v>0</v>
      </c>
      <c r="FNF14" s="220">
        <f>[1]Central!FSK89</f>
        <v>0</v>
      </c>
      <c r="FNG14" s="220">
        <f>[1]Central!FSL89</f>
        <v>0</v>
      </c>
      <c r="FNH14" s="220">
        <f>[1]Central!FSM89</f>
        <v>0</v>
      </c>
      <c r="FNI14" s="220">
        <f>[1]Central!FSN89</f>
        <v>0</v>
      </c>
      <c r="FNJ14" s="220">
        <f>[1]Central!FSO89</f>
        <v>0</v>
      </c>
      <c r="FNK14" s="220">
        <f>[1]Central!FSP89</f>
        <v>0</v>
      </c>
      <c r="FNL14" s="220">
        <f>[1]Central!FSQ89</f>
        <v>0</v>
      </c>
      <c r="FNM14" s="220">
        <f>[1]Central!FSR89</f>
        <v>0</v>
      </c>
      <c r="FNN14" s="220">
        <f>[1]Central!FSS89</f>
        <v>0</v>
      </c>
      <c r="FNO14" s="220">
        <f>[1]Central!FST89</f>
        <v>0</v>
      </c>
      <c r="FNP14" s="220">
        <f>[1]Central!FSU89</f>
        <v>0</v>
      </c>
      <c r="FNQ14" s="220">
        <f>[1]Central!FSV89</f>
        <v>0</v>
      </c>
      <c r="FNR14" s="220">
        <f>[1]Central!FSW89</f>
        <v>0</v>
      </c>
      <c r="FNS14" s="220">
        <f>[1]Central!FSX89</f>
        <v>0</v>
      </c>
      <c r="FNT14" s="220">
        <f>[1]Central!FSY89</f>
        <v>0</v>
      </c>
      <c r="FNU14" s="220">
        <f>[1]Central!FSZ89</f>
        <v>0</v>
      </c>
      <c r="FNV14" s="220">
        <f>[1]Central!FTA89</f>
        <v>0</v>
      </c>
      <c r="FNW14" s="220">
        <f>[1]Central!FTB89</f>
        <v>0</v>
      </c>
      <c r="FNX14" s="220">
        <f>[1]Central!FTC89</f>
        <v>0</v>
      </c>
      <c r="FNY14" s="220">
        <f>[1]Central!FTD89</f>
        <v>0</v>
      </c>
      <c r="FNZ14" s="220">
        <f>[1]Central!FTE89</f>
        <v>0</v>
      </c>
      <c r="FOA14" s="220">
        <f>[1]Central!FTF89</f>
        <v>0</v>
      </c>
      <c r="FOB14" s="220">
        <f>[1]Central!FTG89</f>
        <v>0</v>
      </c>
      <c r="FOC14" s="220">
        <f>[1]Central!FTH89</f>
        <v>0</v>
      </c>
      <c r="FOD14" s="220">
        <f>[1]Central!FTI89</f>
        <v>0</v>
      </c>
      <c r="FOE14" s="220">
        <f>[1]Central!FTJ89</f>
        <v>0</v>
      </c>
      <c r="FOF14" s="220">
        <f>[1]Central!FTK89</f>
        <v>0</v>
      </c>
      <c r="FOG14" s="220">
        <f>[1]Central!FTL89</f>
        <v>0</v>
      </c>
      <c r="FOH14" s="220">
        <f>[1]Central!FTM89</f>
        <v>0</v>
      </c>
      <c r="FOI14" s="220">
        <f>[1]Central!FTN89</f>
        <v>0</v>
      </c>
      <c r="FOJ14" s="220">
        <f>[1]Central!FTO89</f>
        <v>0</v>
      </c>
      <c r="FOK14" s="220">
        <f>[1]Central!FTP89</f>
        <v>0</v>
      </c>
      <c r="FOL14" s="220">
        <f>[1]Central!FTQ89</f>
        <v>0</v>
      </c>
      <c r="FOM14" s="220">
        <f>[1]Central!FTR89</f>
        <v>0</v>
      </c>
      <c r="FON14" s="220">
        <f>[1]Central!FTS89</f>
        <v>0</v>
      </c>
      <c r="FOO14" s="220">
        <f>[1]Central!FTT89</f>
        <v>0</v>
      </c>
      <c r="FOP14" s="220">
        <f>[1]Central!FTU89</f>
        <v>0</v>
      </c>
      <c r="FOQ14" s="220">
        <f>[1]Central!FTV89</f>
        <v>0</v>
      </c>
      <c r="FOR14" s="220">
        <f>[1]Central!FTW89</f>
        <v>0</v>
      </c>
      <c r="FOS14" s="220">
        <f>[1]Central!FTX89</f>
        <v>0</v>
      </c>
      <c r="FOT14" s="220">
        <f>[1]Central!FTY89</f>
        <v>0</v>
      </c>
      <c r="FOU14" s="220">
        <f>[1]Central!FTZ89</f>
        <v>0</v>
      </c>
      <c r="FOV14" s="220">
        <f>[1]Central!FUA89</f>
        <v>0</v>
      </c>
      <c r="FOW14" s="220">
        <f>[1]Central!FUB89</f>
        <v>0</v>
      </c>
      <c r="FOX14" s="220">
        <f>[1]Central!FUC89</f>
        <v>0</v>
      </c>
      <c r="FOY14" s="220">
        <f>[1]Central!FUD89</f>
        <v>0</v>
      </c>
      <c r="FOZ14" s="220">
        <f>[1]Central!FUE89</f>
        <v>0</v>
      </c>
      <c r="FPA14" s="220">
        <f>[1]Central!FUF89</f>
        <v>0</v>
      </c>
      <c r="FPB14" s="220">
        <f>[1]Central!FUG89</f>
        <v>0</v>
      </c>
      <c r="FPC14" s="220">
        <f>[1]Central!FUH89</f>
        <v>0</v>
      </c>
      <c r="FPD14" s="220">
        <f>[1]Central!FUI89</f>
        <v>0</v>
      </c>
      <c r="FPE14" s="220">
        <f>[1]Central!FUJ89</f>
        <v>0</v>
      </c>
      <c r="FPF14" s="220">
        <f>[1]Central!FUK89</f>
        <v>0</v>
      </c>
      <c r="FPG14" s="220">
        <f>[1]Central!FUL89</f>
        <v>0</v>
      </c>
      <c r="FPH14" s="220">
        <f>[1]Central!FUM89</f>
        <v>0</v>
      </c>
      <c r="FPI14" s="220">
        <f>[1]Central!FUN89</f>
        <v>0</v>
      </c>
      <c r="FPJ14" s="220">
        <f>[1]Central!FUO89</f>
        <v>0</v>
      </c>
      <c r="FPK14" s="220">
        <f>[1]Central!FUP89</f>
        <v>0</v>
      </c>
      <c r="FPL14" s="220">
        <f>[1]Central!FUQ89</f>
        <v>0</v>
      </c>
      <c r="FPM14" s="220">
        <f>[1]Central!FUR89</f>
        <v>0</v>
      </c>
      <c r="FPN14" s="220">
        <f>[1]Central!FUS89</f>
        <v>0</v>
      </c>
      <c r="FPO14" s="220">
        <f>[1]Central!FUT89</f>
        <v>0</v>
      </c>
      <c r="FPP14" s="220">
        <f>[1]Central!FUU89</f>
        <v>0</v>
      </c>
      <c r="FPQ14" s="220">
        <f>[1]Central!FUV89</f>
        <v>0</v>
      </c>
      <c r="FPR14" s="220">
        <f>[1]Central!FUW89</f>
        <v>0</v>
      </c>
      <c r="FPS14" s="220">
        <f>[1]Central!FUX89</f>
        <v>0</v>
      </c>
      <c r="FPT14" s="220">
        <f>[1]Central!FUY89</f>
        <v>0</v>
      </c>
      <c r="FPU14" s="220">
        <f>[1]Central!FUZ89</f>
        <v>0</v>
      </c>
      <c r="FPV14" s="220">
        <f>[1]Central!FVA89</f>
        <v>0</v>
      </c>
      <c r="FPW14" s="220">
        <f>[1]Central!FVB89</f>
        <v>0</v>
      </c>
      <c r="FPX14" s="220">
        <f>[1]Central!FVC89</f>
        <v>0</v>
      </c>
      <c r="FPY14" s="220">
        <f>[1]Central!FVD89</f>
        <v>0</v>
      </c>
      <c r="FPZ14" s="220">
        <f>[1]Central!FVE89</f>
        <v>0</v>
      </c>
      <c r="FQA14" s="220">
        <f>[1]Central!FVF89</f>
        <v>0</v>
      </c>
      <c r="FQB14" s="220">
        <f>[1]Central!FVG89</f>
        <v>0</v>
      </c>
      <c r="FQC14" s="220">
        <f>[1]Central!FVH89</f>
        <v>0</v>
      </c>
      <c r="FQD14" s="220">
        <f>[1]Central!FVI89</f>
        <v>0</v>
      </c>
      <c r="FQE14" s="220">
        <f>[1]Central!FVJ89</f>
        <v>0</v>
      </c>
      <c r="FQF14" s="220">
        <f>[1]Central!FVK89</f>
        <v>0</v>
      </c>
      <c r="FQG14" s="220">
        <f>[1]Central!FVL89</f>
        <v>0</v>
      </c>
      <c r="FQH14" s="220">
        <f>[1]Central!FVM89</f>
        <v>0</v>
      </c>
      <c r="FQI14" s="220">
        <f>[1]Central!FVN89</f>
        <v>0</v>
      </c>
      <c r="FQJ14" s="220">
        <f>[1]Central!FVO89</f>
        <v>0</v>
      </c>
      <c r="FQK14" s="220">
        <f>[1]Central!FVP89</f>
        <v>0</v>
      </c>
      <c r="FQL14" s="220">
        <f>[1]Central!FVQ89</f>
        <v>0</v>
      </c>
      <c r="FQM14" s="220">
        <f>[1]Central!FVR89</f>
        <v>0</v>
      </c>
      <c r="FQN14" s="220">
        <f>[1]Central!FVS89</f>
        <v>0</v>
      </c>
      <c r="FQO14" s="220">
        <f>[1]Central!FVT89</f>
        <v>0</v>
      </c>
      <c r="FQP14" s="220">
        <f>[1]Central!FVU89</f>
        <v>0</v>
      </c>
      <c r="FQQ14" s="220">
        <f>[1]Central!FVV89</f>
        <v>0</v>
      </c>
      <c r="FQR14" s="220">
        <f>[1]Central!FVW89</f>
        <v>0</v>
      </c>
      <c r="FQS14" s="220">
        <f>[1]Central!FVX89</f>
        <v>0</v>
      </c>
      <c r="FQT14" s="220">
        <f>[1]Central!FVY89</f>
        <v>0</v>
      </c>
      <c r="FQU14" s="220">
        <f>[1]Central!FVZ89</f>
        <v>0</v>
      </c>
      <c r="FQV14" s="220">
        <f>[1]Central!FWA89</f>
        <v>0</v>
      </c>
      <c r="FQW14" s="220">
        <f>[1]Central!FWB89</f>
        <v>0</v>
      </c>
      <c r="FQX14" s="220">
        <f>[1]Central!FWC89</f>
        <v>0</v>
      </c>
      <c r="FQY14" s="220">
        <f>[1]Central!FWD89</f>
        <v>0</v>
      </c>
      <c r="FQZ14" s="220">
        <f>[1]Central!FWE89</f>
        <v>0</v>
      </c>
      <c r="FRA14" s="220">
        <f>[1]Central!FWF89</f>
        <v>0</v>
      </c>
      <c r="FRB14" s="220">
        <f>[1]Central!FWG89</f>
        <v>0</v>
      </c>
      <c r="FRC14" s="220">
        <f>[1]Central!FWH89</f>
        <v>0</v>
      </c>
      <c r="FRD14" s="220">
        <f>[1]Central!FWI89</f>
        <v>0</v>
      </c>
      <c r="FRE14" s="220">
        <f>[1]Central!FWJ89</f>
        <v>0</v>
      </c>
      <c r="FRF14" s="220">
        <f>[1]Central!FWK89</f>
        <v>0</v>
      </c>
      <c r="FRG14" s="220">
        <f>[1]Central!FWL89</f>
        <v>0</v>
      </c>
      <c r="FRH14" s="220">
        <f>[1]Central!FWM89</f>
        <v>0</v>
      </c>
      <c r="FRI14" s="220">
        <f>[1]Central!FWN89</f>
        <v>0</v>
      </c>
      <c r="FRJ14" s="220">
        <f>[1]Central!FWO89</f>
        <v>0</v>
      </c>
      <c r="FRK14" s="220">
        <f>[1]Central!FWP89</f>
        <v>0</v>
      </c>
      <c r="FRL14" s="220">
        <f>[1]Central!FWQ89</f>
        <v>0</v>
      </c>
      <c r="FRM14" s="220">
        <f>[1]Central!FWR89</f>
        <v>0</v>
      </c>
      <c r="FRN14" s="220">
        <f>[1]Central!FWS89</f>
        <v>0</v>
      </c>
      <c r="FRO14" s="220">
        <f>[1]Central!FWT89</f>
        <v>0</v>
      </c>
      <c r="FRP14" s="220">
        <f>[1]Central!FWU89</f>
        <v>0</v>
      </c>
      <c r="FRQ14" s="220">
        <f>[1]Central!FWV89</f>
        <v>0</v>
      </c>
      <c r="FRR14" s="220">
        <f>[1]Central!FWW89</f>
        <v>0</v>
      </c>
      <c r="FRS14" s="220">
        <f>[1]Central!FWX89</f>
        <v>0</v>
      </c>
      <c r="FRT14" s="220">
        <f>[1]Central!FWY89</f>
        <v>0</v>
      </c>
      <c r="FRU14" s="220">
        <f>[1]Central!FWZ89</f>
        <v>0</v>
      </c>
      <c r="FRV14" s="220">
        <f>[1]Central!FXA89</f>
        <v>0</v>
      </c>
      <c r="FRW14" s="220">
        <f>[1]Central!FXB89</f>
        <v>0</v>
      </c>
      <c r="FRX14" s="220">
        <f>[1]Central!FXC89</f>
        <v>0</v>
      </c>
      <c r="FRY14" s="220">
        <f>[1]Central!FXD89</f>
        <v>0</v>
      </c>
      <c r="FRZ14" s="220">
        <f>[1]Central!FXE89</f>
        <v>0</v>
      </c>
      <c r="FSA14" s="220">
        <f>[1]Central!FXF89</f>
        <v>0</v>
      </c>
      <c r="FSB14" s="220">
        <f>[1]Central!FXG89</f>
        <v>0</v>
      </c>
      <c r="FSC14" s="220">
        <f>[1]Central!FXH89</f>
        <v>0</v>
      </c>
      <c r="FSD14" s="220">
        <f>[1]Central!FXI89</f>
        <v>0</v>
      </c>
      <c r="FSE14" s="220">
        <f>[1]Central!FXJ89</f>
        <v>0</v>
      </c>
      <c r="FSF14" s="220">
        <f>[1]Central!FXK89</f>
        <v>0</v>
      </c>
      <c r="FSG14" s="220">
        <f>[1]Central!FXL89</f>
        <v>0</v>
      </c>
      <c r="FSH14" s="220">
        <f>[1]Central!FXM89</f>
        <v>0</v>
      </c>
      <c r="FSI14" s="220">
        <f>[1]Central!FXN89</f>
        <v>0</v>
      </c>
      <c r="FSJ14" s="220">
        <f>[1]Central!FXO89</f>
        <v>0</v>
      </c>
      <c r="FSK14" s="220">
        <f>[1]Central!FXP89</f>
        <v>0</v>
      </c>
      <c r="FSL14" s="220">
        <f>[1]Central!FXQ89</f>
        <v>0</v>
      </c>
      <c r="FSM14" s="220">
        <f>[1]Central!FXR89</f>
        <v>0</v>
      </c>
      <c r="FSN14" s="220">
        <f>[1]Central!FXS89</f>
        <v>0</v>
      </c>
      <c r="FSO14" s="220">
        <f>[1]Central!FXT89</f>
        <v>0</v>
      </c>
      <c r="FSP14" s="220">
        <f>[1]Central!FXU89</f>
        <v>0</v>
      </c>
      <c r="FSQ14" s="220">
        <f>[1]Central!FXV89</f>
        <v>0</v>
      </c>
      <c r="FSR14" s="220">
        <f>[1]Central!FXW89</f>
        <v>0</v>
      </c>
      <c r="FSS14" s="220">
        <f>[1]Central!FXX89</f>
        <v>0</v>
      </c>
      <c r="FST14" s="220">
        <f>[1]Central!FXY89</f>
        <v>0</v>
      </c>
      <c r="FSU14" s="220">
        <f>[1]Central!FXZ89</f>
        <v>0</v>
      </c>
      <c r="FSV14" s="220">
        <f>[1]Central!FYA89</f>
        <v>0</v>
      </c>
      <c r="FSW14" s="220">
        <f>[1]Central!FYB89</f>
        <v>0</v>
      </c>
      <c r="FSX14" s="220">
        <f>[1]Central!FYC89</f>
        <v>0</v>
      </c>
      <c r="FSY14" s="220">
        <f>[1]Central!FYD89</f>
        <v>0</v>
      </c>
      <c r="FSZ14" s="220">
        <f>[1]Central!FYE89</f>
        <v>0</v>
      </c>
      <c r="FTA14" s="220">
        <f>[1]Central!FYF89</f>
        <v>0</v>
      </c>
      <c r="FTB14" s="220">
        <f>[1]Central!FYG89</f>
        <v>0</v>
      </c>
      <c r="FTC14" s="220">
        <f>[1]Central!FYH89</f>
        <v>0</v>
      </c>
      <c r="FTD14" s="220">
        <f>[1]Central!FYI89</f>
        <v>0</v>
      </c>
      <c r="FTE14" s="220">
        <f>[1]Central!FYJ89</f>
        <v>0</v>
      </c>
      <c r="FTF14" s="220">
        <f>[1]Central!FYK89</f>
        <v>0</v>
      </c>
      <c r="FTG14" s="220">
        <f>[1]Central!FYL89</f>
        <v>0</v>
      </c>
      <c r="FTH14" s="220">
        <f>[1]Central!FYM89</f>
        <v>0</v>
      </c>
      <c r="FTI14" s="220">
        <f>[1]Central!FYN89</f>
        <v>0</v>
      </c>
      <c r="FTJ14" s="220">
        <f>[1]Central!FYO89</f>
        <v>0</v>
      </c>
      <c r="FTK14" s="220">
        <f>[1]Central!FYP89</f>
        <v>0</v>
      </c>
      <c r="FTL14" s="220">
        <f>[1]Central!FYQ89</f>
        <v>0</v>
      </c>
      <c r="FTM14" s="220">
        <f>[1]Central!FYR89</f>
        <v>0</v>
      </c>
      <c r="FTN14" s="220">
        <f>[1]Central!FYS89</f>
        <v>0</v>
      </c>
      <c r="FTO14" s="220">
        <f>[1]Central!FYT89</f>
        <v>0</v>
      </c>
      <c r="FTP14" s="220">
        <f>[1]Central!FYU89</f>
        <v>0</v>
      </c>
      <c r="FTQ14" s="220">
        <f>[1]Central!FYV89</f>
        <v>0</v>
      </c>
      <c r="FTR14" s="220">
        <f>[1]Central!FYW89</f>
        <v>0</v>
      </c>
      <c r="FTS14" s="220">
        <f>[1]Central!FYX89</f>
        <v>0</v>
      </c>
      <c r="FTT14" s="220">
        <f>[1]Central!FYY89</f>
        <v>0</v>
      </c>
      <c r="FTU14" s="220">
        <f>[1]Central!FYZ89</f>
        <v>0</v>
      </c>
      <c r="FTV14" s="220">
        <f>[1]Central!FZA89</f>
        <v>0</v>
      </c>
      <c r="FTW14" s="220">
        <f>[1]Central!FZB89</f>
        <v>0</v>
      </c>
      <c r="FTX14" s="220">
        <f>[1]Central!FZC89</f>
        <v>0</v>
      </c>
      <c r="FTY14" s="220">
        <f>[1]Central!FZD89</f>
        <v>0</v>
      </c>
      <c r="FTZ14" s="220">
        <f>[1]Central!FZE89</f>
        <v>0</v>
      </c>
      <c r="FUA14" s="220">
        <f>[1]Central!FZF89</f>
        <v>0</v>
      </c>
      <c r="FUB14" s="220">
        <f>[1]Central!FZG89</f>
        <v>0</v>
      </c>
      <c r="FUC14" s="220">
        <f>[1]Central!FZH89</f>
        <v>0</v>
      </c>
      <c r="FUD14" s="220">
        <f>[1]Central!FZI89</f>
        <v>0</v>
      </c>
      <c r="FUE14" s="220">
        <f>[1]Central!FZJ89</f>
        <v>0</v>
      </c>
      <c r="FUF14" s="220">
        <f>[1]Central!FZK89</f>
        <v>0</v>
      </c>
      <c r="FUG14" s="220">
        <f>[1]Central!FZL89</f>
        <v>0</v>
      </c>
      <c r="FUH14" s="220">
        <f>[1]Central!FZM89</f>
        <v>0</v>
      </c>
      <c r="FUI14" s="220">
        <f>[1]Central!FZN89</f>
        <v>0</v>
      </c>
      <c r="FUJ14" s="220">
        <f>[1]Central!FZO89</f>
        <v>0</v>
      </c>
      <c r="FUK14" s="220">
        <f>[1]Central!FZP89</f>
        <v>0</v>
      </c>
      <c r="FUL14" s="220">
        <f>[1]Central!FZQ89</f>
        <v>0</v>
      </c>
      <c r="FUM14" s="220">
        <f>[1]Central!FZR89</f>
        <v>0</v>
      </c>
      <c r="FUN14" s="220">
        <f>[1]Central!FZS89</f>
        <v>0</v>
      </c>
      <c r="FUO14" s="220">
        <f>[1]Central!FZT89</f>
        <v>0</v>
      </c>
      <c r="FUP14" s="220">
        <f>[1]Central!FZU89</f>
        <v>0</v>
      </c>
      <c r="FUQ14" s="220">
        <f>[1]Central!FZV89</f>
        <v>0</v>
      </c>
      <c r="FUR14" s="220">
        <f>[1]Central!FZW89</f>
        <v>0</v>
      </c>
      <c r="FUS14" s="220">
        <f>[1]Central!FZX89</f>
        <v>0</v>
      </c>
      <c r="FUT14" s="220">
        <f>[1]Central!FZY89</f>
        <v>0</v>
      </c>
      <c r="FUU14" s="220">
        <f>[1]Central!FZZ89</f>
        <v>0</v>
      </c>
      <c r="FUV14" s="220">
        <f>[1]Central!GAA89</f>
        <v>0</v>
      </c>
      <c r="FUW14" s="220">
        <f>[1]Central!GAB89</f>
        <v>0</v>
      </c>
      <c r="FUX14" s="220">
        <f>[1]Central!GAC89</f>
        <v>0</v>
      </c>
      <c r="FUY14" s="220">
        <f>[1]Central!GAD89</f>
        <v>0</v>
      </c>
      <c r="FUZ14" s="220">
        <f>[1]Central!GAE89</f>
        <v>0</v>
      </c>
      <c r="FVA14" s="220">
        <f>[1]Central!GAF89</f>
        <v>0</v>
      </c>
      <c r="FVB14" s="220">
        <f>[1]Central!GAG89</f>
        <v>0</v>
      </c>
      <c r="FVC14" s="220">
        <f>[1]Central!GAH89</f>
        <v>0</v>
      </c>
      <c r="FVD14" s="220">
        <f>[1]Central!GAI89</f>
        <v>0</v>
      </c>
      <c r="FVE14" s="220">
        <f>[1]Central!GAJ89</f>
        <v>0</v>
      </c>
      <c r="FVF14" s="220">
        <f>[1]Central!GAK89</f>
        <v>0</v>
      </c>
      <c r="FVG14" s="220">
        <f>[1]Central!GAL89</f>
        <v>0</v>
      </c>
      <c r="FVH14" s="220">
        <f>[1]Central!GAM89</f>
        <v>0</v>
      </c>
      <c r="FVI14" s="220">
        <f>[1]Central!GAN89</f>
        <v>0</v>
      </c>
      <c r="FVJ14" s="220">
        <f>[1]Central!GAO89</f>
        <v>0</v>
      </c>
      <c r="FVK14" s="220">
        <f>[1]Central!GAP89</f>
        <v>0</v>
      </c>
      <c r="FVL14" s="220">
        <f>[1]Central!GAQ89</f>
        <v>0</v>
      </c>
      <c r="FVM14" s="220">
        <f>[1]Central!GAR89</f>
        <v>0</v>
      </c>
      <c r="FVN14" s="220">
        <f>[1]Central!GAS89</f>
        <v>0</v>
      </c>
      <c r="FVO14" s="220">
        <f>[1]Central!GAT89</f>
        <v>0</v>
      </c>
      <c r="FVP14" s="220">
        <f>[1]Central!GAU89</f>
        <v>0</v>
      </c>
      <c r="FVQ14" s="220">
        <f>[1]Central!GAV89</f>
        <v>0</v>
      </c>
      <c r="FVR14" s="220">
        <f>[1]Central!GAW89</f>
        <v>0</v>
      </c>
      <c r="FVS14" s="220">
        <f>[1]Central!GAX89</f>
        <v>0</v>
      </c>
      <c r="FVT14" s="220">
        <f>[1]Central!GAY89</f>
        <v>0</v>
      </c>
      <c r="FVU14" s="220">
        <f>[1]Central!GAZ89</f>
        <v>0</v>
      </c>
      <c r="FVV14" s="220">
        <f>[1]Central!GBA89</f>
        <v>0</v>
      </c>
      <c r="FVW14" s="220">
        <f>[1]Central!GBB89</f>
        <v>0</v>
      </c>
      <c r="FVX14" s="220">
        <f>[1]Central!GBC89</f>
        <v>0</v>
      </c>
      <c r="FVY14" s="220">
        <f>[1]Central!GBD89</f>
        <v>0</v>
      </c>
      <c r="FVZ14" s="220">
        <f>[1]Central!GBE89</f>
        <v>0</v>
      </c>
      <c r="FWA14" s="220">
        <f>[1]Central!GBF89</f>
        <v>0</v>
      </c>
      <c r="FWB14" s="220">
        <f>[1]Central!GBG89</f>
        <v>0</v>
      </c>
      <c r="FWC14" s="220">
        <f>[1]Central!GBH89</f>
        <v>0</v>
      </c>
      <c r="FWD14" s="220">
        <f>[1]Central!GBI89</f>
        <v>0</v>
      </c>
      <c r="FWE14" s="220">
        <f>[1]Central!GBJ89</f>
        <v>0</v>
      </c>
      <c r="FWF14" s="220">
        <f>[1]Central!GBK89</f>
        <v>0</v>
      </c>
      <c r="FWG14" s="220">
        <f>[1]Central!GBL89</f>
        <v>0</v>
      </c>
      <c r="FWH14" s="220">
        <f>[1]Central!GBM89</f>
        <v>0</v>
      </c>
      <c r="FWI14" s="220">
        <f>[1]Central!GBN89</f>
        <v>0</v>
      </c>
      <c r="FWJ14" s="220">
        <f>[1]Central!GBO89</f>
        <v>0</v>
      </c>
      <c r="FWK14" s="220">
        <f>[1]Central!GBP89</f>
        <v>0</v>
      </c>
      <c r="FWL14" s="220">
        <f>[1]Central!GBQ89</f>
        <v>0</v>
      </c>
      <c r="FWM14" s="220">
        <f>[1]Central!GBR89</f>
        <v>0</v>
      </c>
      <c r="FWN14" s="220">
        <f>[1]Central!GBS89</f>
        <v>0</v>
      </c>
      <c r="FWO14" s="220">
        <f>[1]Central!GBT89</f>
        <v>0</v>
      </c>
      <c r="FWP14" s="220">
        <f>[1]Central!GBU89</f>
        <v>0</v>
      </c>
      <c r="FWQ14" s="220">
        <f>[1]Central!GBV89</f>
        <v>0</v>
      </c>
      <c r="FWR14" s="220">
        <f>[1]Central!GBW89</f>
        <v>0</v>
      </c>
      <c r="FWS14" s="220">
        <f>[1]Central!GBX89</f>
        <v>0</v>
      </c>
      <c r="FWT14" s="220">
        <f>[1]Central!GBY89</f>
        <v>0</v>
      </c>
      <c r="FWU14" s="220">
        <f>[1]Central!GBZ89</f>
        <v>0</v>
      </c>
      <c r="FWV14" s="220">
        <f>[1]Central!GCA89</f>
        <v>0</v>
      </c>
      <c r="FWW14" s="220">
        <f>[1]Central!GCB89</f>
        <v>0</v>
      </c>
      <c r="FWX14" s="220">
        <f>[1]Central!GCC89</f>
        <v>0</v>
      </c>
      <c r="FWY14" s="220">
        <f>[1]Central!GCD89</f>
        <v>0</v>
      </c>
      <c r="FWZ14" s="220">
        <f>[1]Central!GCE89</f>
        <v>0</v>
      </c>
      <c r="FXA14" s="220">
        <f>[1]Central!GCF89</f>
        <v>0</v>
      </c>
      <c r="FXB14" s="220">
        <f>[1]Central!GCG89</f>
        <v>0</v>
      </c>
      <c r="FXC14" s="220">
        <f>[1]Central!GCH89</f>
        <v>0</v>
      </c>
      <c r="FXD14" s="220">
        <f>[1]Central!GCI89</f>
        <v>0</v>
      </c>
      <c r="FXE14" s="220">
        <f>[1]Central!GCJ89</f>
        <v>0</v>
      </c>
      <c r="FXF14" s="220">
        <f>[1]Central!GCK89</f>
        <v>0</v>
      </c>
      <c r="FXG14" s="220">
        <f>[1]Central!GCL89</f>
        <v>0</v>
      </c>
      <c r="FXH14" s="220">
        <f>[1]Central!GCM89</f>
        <v>0</v>
      </c>
      <c r="FXI14" s="220">
        <f>[1]Central!GCN89</f>
        <v>0</v>
      </c>
      <c r="FXJ14" s="220">
        <f>[1]Central!GCO89</f>
        <v>0</v>
      </c>
      <c r="FXK14" s="220">
        <f>[1]Central!GCP89</f>
        <v>0</v>
      </c>
      <c r="FXL14" s="220">
        <f>[1]Central!GCQ89</f>
        <v>0</v>
      </c>
      <c r="FXM14" s="220">
        <f>[1]Central!GCR89</f>
        <v>0</v>
      </c>
      <c r="FXN14" s="220">
        <f>[1]Central!GCS89</f>
        <v>0</v>
      </c>
      <c r="FXO14" s="220">
        <f>[1]Central!GCT89</f>
        <v>0</v>
      </c>
      <c r="FXP14" s="220">
        <f>[1]Central!GCU89</f>
        <v>0</v>
      </c>
      <c r="FXQ14" s="220">
        <f>[1]Central!GCV89</f>
        <v>0</v>
      </c>
      <c r="FXR14" s="220">
        <f>[1]Central!GCW89</f>
        <v>0</v>
      </c>
      <c r="FXS14" s="220">
        <f>[1]Central!GCX89</f>
        <v>0</v>
      </c>
      <c r="FXT14" s="220">
        <f>[1]Central!GCY89</f>
        <v>0</v>
      </c>
      <c r="FXU14" s="220">
        <f>[1]Central!GCZ89</f>
        <v>0</v>
      </c>
      <c r="FXV14" s="220">
        <f>[1]Central!GDA89</f>
        <v>0</v>
      </c>
      <c r="FXW14" s="220">
        <f>[1]Central!GDB89</f>
        <v>0</v>
      </c>
      <c r="FXX14" s="220">
        <f>[1]Central!GDC89</f>
        <v>0</v>
      </c>
      <c r="FXY14" s="220">
        <f>[1]Central!GDD89</f>
        <v>0</v>
      </c>
      <c r="FXZ14" s="220">
        <f>[1]Central!GDE89</f>
        <v>0</v>
      </c>
      <c r="FYA14" s="220">
        <f>[1]Central!GDF89</f>
        <v>0</v>
      </c>
      <c r="FYB14" s="220">
        <f>[1]Central!GDG89</f>
        <v>0</v>
      </c>
      <c r="FYC14" s="220">
        <f>[1]Central!GDH89</f>
        <v>0</v>
      </c>
      <c r="FYD14" s="220">
        <f>[1]Central!GDI89</f>
        <v>0</v>
      </c>
      <c r="FYE14" s="220">
        <f>[1]Central!GDJ89</f>
        <v>0</v>
      </c>
      <c r="FYF14" s="220">
        <f>[1]Central!GDK89</f>
        <v>0</v>
      </c>
      <c r="FYG14" s="220">
        <f>[1]Central!GDL89</f>
        <v>0</v>
      </c>
      <c r="FYH14" s="220">
        <f>[1]Central!GDM89</f>
        <v>0</v>
      </c>
      <c r="FYI14" s="220">
        <f>[1]Central!GDN89</f>
        <v>0</v>
      </c>
      <c r="FYJ14" s="220">
        <f>[1]Central!GDO89</f>
        <v>0</v>
      </c>
      <c r="FYK14" s="220">
        <f>[1]Central!GDP89</f>
        <v>0</v>
      </c>
      <c r="FYL14" s="220">
        <f>[1]Central!GDQ89</f>
        <v>0</v>
      </c>
      <c r="FYM14" s="220">
        <f>[1]Central!GDR89</f>
        <v>0</v>
      </c>
      <c r="FYN14" s="220">
        <f>[1]Central!GDS89</f>
        <v>0</v>
      </c>
      <c r="FYO14" s="220">
        <f>[1]Central!GDT89</f>
        <v>0</v>
      </c>
      <c r="FYP14" s="220">
        <f>[1]Central!GDU89</f>
        <v>0</v>
      </c>
      <c r="FYQ14" s="220">
        <f>[1]Central!GDV89</f>
        <v>0</v>
      </c>
      <c r="FYR14" s="220">
        <f>[1]Central!GDW89</f>
        <v>0</v>
      </c>
      <c r="FYS14" s="220">
        <f>[1]Central!GDX89</f>
        <v>0</v>
      </c>
      <c r="FYT14" s="220">
        <f>[1]Central!GDY89</f>
        <v>0</v>
      </c>
      <c r="FYU14" s="220">
        <f>[1]Central!GDZ89</f>
        <v>0</v>
      </c>
      <c r="FYV14" s="220">
        <f>[1]Central!GEA89</f>
        <v>0</v>
      </c>
      <c r="FYW14" s="220">
        <f>[1]Central!GEB89</f>
        <v>0</v>
      </c>
      <c r="FYX14" s="220">
        <f>[1]Central!GEC89</f>
        <v>0</v>
      </c>
      <c r="FYY14" s="220">
        <f>[1]Central!GED89</f>
        <v>0</v>
      </c>
      <c r="FYZ14" s="220">
        <f>[1]Central!GEE89</f>
        <v>0</v>
      </c>
      <c r="FZA14" s="220">
        <f>[1]Central!GEF89</f>
        <v>0</v>
      </c>
      <c r="FZB14" s="220">
        <f>[1]Central!GEG89</f>
        <v>0</v>
      </c>
      <c r="FZC14" s="220">
        <f>[1]Central!GEH89</f>
        <v>0</v>
      </c>
      <c r="FZD14" s="220">
        <f>[1]Central!GEI89</f>
        <v>0</v>
      </c>
      <c r="FZE14" s="220">
        <f>[1]Central!GEJ89</f>
        <v>0</v>
      </c>
      <c r="FZF14" s="220">
        <f>[1]Central!GEK89</f>
        <v>0</v>
      </c>
      <c r="FZG14" s="220">
        <f>[1]Central!GEL89</f>
        <v>0</v>
      </c>
      <c r="FZH14" s="220">
        <f>[1]Central!GEM89</f>
        <v>0</v>
      </c>
      <c r="FZI14" s="220">
        <f>[1]Central!GEN89</f>
        <v>0</v>
      </c>
      <c r="FZJ14" s="220">
        <f>[1]Central!GEO89</f>
        <v>0</v>
      </c>
      <c r="FZK14" s="220">
        <f>[1]Central!GEP89</f>
        <v>0</v>
      </c>
      <c r="FZL14" s="220">
        <f>[1]Central!GEQ89</f>
        <v>0</v>
      </c>
      <c r="FZM14" s="220">
        <f>[1]Central!GER89</f>
        <v>0</v>
      </c>
      <c r="FZN14" s="220">
        <f>[1]Central!GES89</f>
        <v>0</v>
      </c>
      <c r="FZO14" s="220">
        <f>[1]Central!GET89</f>
        <v>0</v>
      </c>
      <c r="FZP14" s="220">
        <f>[1]Central!GEU89</f>
        <v>0</v>
      </c>
      <c r="FZQ14" s="220">
        <f>[1]Central!GEV89</f>
        <v>0</v>
      </c>
      <c r="FZR14" s="220">
        <f>[1]Central!GEW89</f>
        <v>0</v>
      </c>
      <c r="FZS14" s="220">
        <f>[1]Central!GEX89</f>
        <v>0</v>
      </c>
      <c r="FZT14" s="220">
        <f>[1]Central!GEY89</f>
        <v>0</v>
      </c>
      <c r="FZU14" s="220">
        <f>[1]Central!GEZ89</f>
        <v>0</v>
      </c>
      <c r="FZV14" s="220">
        <f>[1]Central!GFA89</f>
        <v>0</v>
      </c>
      <c r="FZW14" s="220">
        <f>[1]Central!GFB89</f>
        <v>0</v>
      </c>
      <c r="FZX14" s="220">
        <f>[1]Central!GFC89</f>
        <v>0</v>
      </c>
      <c r="FZY14" s="220">
        <f>[1]Central!GFD89</f>
        <v>0</v>
      </c>
      <c r="FZZ14" s="220">
        <f>[1]Central!GFE89</f>
        <v>0</v>
      </c>
      <c r="GAA14" s="220">
        <f>[1]Central!GFF89</f>
        <v>0</v>
      </c>
      <c r="GAB14" s="220">
        <f>[1]Central!GFG89</f>
        <v>0</v>
      </c>
      <c r="GAC14" s="220">
        <f>[1]Central!GFH89</f>
        <v>0</v>
      </c>
      <c r="GAD14" s="220">
        <f>[1]Central!GFI89</f>
        <v>0</v>
      </c>
      <c r="GAE14" s="220">
        <f>[1]Central!GFJ89</f>
        <v>0</v>
      </c>
      <c r="GAF14" s="220">
        <f>[1]Central!GFK89</f>
        <v>0</v>
      </c>
      <c r="GAG14" s="220">
        <f>[1]Central!GFL89</f>
        <v>0</v>
      </c>
      <c r="GAH14" s="220">
        <f>[1]Central!GFM89</f>
        <v>0</v>
      </c>
      <c r="GAI14" s="220">
        <f>[1]Central!GFN89</f>
        <v>0</v>
      </c>
      <c r="GAJ14" s="220">
        <f>[1]Central!GFO89</f>
        <v>0</v>
      </c>
      <c r="GAK14" s="220">
        <f>[1]Central!GFP89</f>
        <v>0</v>
      </c>
      <c r="GAL14" s="220">
        <f>[1]Central!GFQ89</f>
        <v>0</v>
      </c>
      <c r="GAM14" s="220">
        <f>[1]Central!GFR89</f>
        <v>0</v>
      </c>
      <c r="GAN14" s="220">
        <f>[1]Central!GFS89</f>
        <v>0</v>
      </c>
      <c r="GAO14" s="220">
        <f>[1]Central!GFT89</f>
        <v>0</v>
      </c>
      <c r="GAP14" s="220">
        <f>[1]Central!GFU89</f>
        <v>0</v>
      </c>
      <c r="GAQ14" s="220">
        <f>[1]Central!GFV89</f>
        <v>0</v>
      </c>
      <c r="GAR14" s="220">
        <f>[1]Central!GFW89</f>
        <v>0</v>
      </c>
      <c r="GAS14" s="220">
        <f>[1]Central!GFX89</f>
        <v>0</v>
      </c>
      <c r="GAT14" s="220">
        <f>[1]Central!GFY89</f>
        <v>0</v>
      </c>
      <c r="GAU14" s="220">
        <f>[1]Central!GFZ89</f>
        <v>0</v>
      </c>
      <c r="GAV14" s="220">
        <f>[1]Central!GGA89</f>
        <v>0</v>
      </c>
      <c r="GAW14" s="220">
        <f>[1]Central!GGB89</f>
        <v>0</v>
      </c>
      <c r="GAX14" s="220">
        <f>[1]Central!GGC89</f>
        <v>0</v>
      </c>
      <c r="GAY14" s="220">
        <f>[1]Central!GGD89</f>
        <v>0</v>
      </c>
      <c r="GAZ14" s="220">
        <f>[1]Central!GGE89</f>
        <v>0</v>
      </c>
      <c r="GBA14" s="220">
        <f>[1]Central!GGF89</f>
        <v>0</v>
      </c>
      <c r="GBB14" s="220">
        <f>[1]Central!GGG89</f>
        <v>0</v>
      </c>
      <c r="GBC14" s="220">
        <f>[1]Central!GGH89</f>
        <v>0</v>
      </c>
      <c r="GBD14" s="220">
        <f>[1]Central!GGI89</f>
        <v>0</v>
      </c>
      <c r="GBE14" s="220">
        <f>[1]Central!GGJ89</f>
        <v>0</v>
      </c>
      <c r="GBF14" s="220">
        <f>[1]Central!GGK89</f>
        <v>0</v>
      </c>
      <c r="GBG14" s="220">
        <f>[1]Central!GGL89</f>
        <v>0</v>
      </c>
      <c r="GBH14" s="220">
        <f>[1]Central!GGM89</f>
        <v>0</v>
      </c>
      <c r="GBI14" s="220">
        <f>[1]Central!GGN89</f>
        <v>0</v>
      </c>
      <c r="GBJ14" s="220">
        <f>[1]Central!GGO89</f>
        <v>0</v>
      </c>
      <c r="GBK14" s="220">
        <f>[1]Central!GGP89</f>
        <v>0</v>
      </c>
      <c r="GBL14" s="220">
        <f>[1]Central!GGQ89</f>
        <v>0</v>
      </c>
      <c r="GBM14" s="220">
        <f>[1]Central!GGR89</f>
        <v>0</v>
      </c>
      <c r="GBN14" s="220">
        <f>[1]Central!GGS89</f>
        <v>0</v>
      </c>
      <c r="GBO14" s="220">
        <f>[1]Central!GGT89</f>
        <v>0</v>
      </c>
      <c r="GBP14" s="220">
        <f>[1]Central!GGU89</f>
        <v>0</v>
      </c>
      <c r="GBQ14" s="220">
        <f>[1]Central!GGV89</f>
        <v>0</v>
      </c>
      <c r="GBR14" s="220">
        <f>[1]Central!GGW89</f>
        <v>0</v>
      </c>
      <c r="GBS14" s="220">
        <f>[1]Central!GGX89</f>
        <v>0</v>
      </c>
      <c r="GBT14" s="220">
        <f>[1]Central!GGY89</f>
        <v>0</v>
      </c>
      <c r="GBU14" s="220">
        <f>[1]Central!GGZ89</f>
        <v>0</v>
      </c>
      <c r="GBV14" s="220">
        <f>[1]Central!GHA89</f>
        <v>0</v>
      </c>
      <c r="GBW14" s="220">
        <f>[1]Central!GHB89</f>
        <v>0</v>
      </c>
      <c r="GBX14" s="220">
        <f>[1]Central!GHC89</f>
        <v>0</v>
      </c>
      <c r="GBY14" s="220">
        <f>[1]Central!GHD89</f>
        <v>0</v>
      </c>
      <c r="GBZ14" s="220">
        <f>[1]Central!GHE89</f>
        <v>0</v>
      </c>
      <c r="GCA14" s="220">
        <f>[1]Central!GHF89</f>
        <v>0</v>
      </c>
      <c r="GCB14" s="220">
        <f>[1]Central!GHG89</f>
        <v>0</v>
      </c>
      <c r="GCC14" s="220">
        <f>[1]Central!GHH89</f>
        <v>0</v>
      </c>
      <c r="GCD14" s="220">
        <f>[1]Central!GHI89</f>
        <v>0</v>
      </c>
      <c r="GCE14" s="220">
        <f>[1]Central!GHJ89</f>
        <v>0</v>
      </c>
      <c r="GCF14" s="220">
        <f>[1]Central!GHK89</f>
        <v>0</v>
      </c>
      <c r="GCG14" s="220">
        <f>[1]Central!GHL89</f>
        <v>0</v>
      </c>
      <c r="GCH14" s="220">
        <f>[1]Central!GHM89</f>
        <v>0</v>
      </c>
      <c r="GCI14" s="220">
        <f>[1]Central!GHN89</f>
        <v>0</v>
      </c>
      <c r="GCJ14" s="220">
        <f>[1]Central!GHO89</f>
        <v>0</v>
      </c>
      <c r="GCK14" s="220">
        <f>[1]Central!GHP89</f>
        <v>0</v>
      </c>
      <c r="GCL14" s="220">
        <f>[1]Central!GHQ89</f>
        <v>0</v>
      </c>
      <c r="GCM14" s="220">
        <f>[1]Central!GHR89</f>
        <v>0</v>
      </c>
      <c r="GCN14" s="220">
        <f>[1]Central!GHS89</f>
        <v>0</v>
      </c>
      <c r="GCO14" s="220">
        <f>[1]Central!GHT89</f>
        <v>0</v>
      </c>
      <c r="GCP14" s="220">
        <f>[1]Central!GHU89</f>
        <v>0</v>
      </c>
      <c r="GCQ14" s="220">
        <f>[1]Central!GHV89</f>
        <v>0</v>
      </c>
      <c r="GCR14" s="220">
        <f>[1]Central!GHW89</f>
        <v>0</v>
      </c>
      <c r="GCS14" s="220">
        <f>[1]Central!GHX89</f>
        <v>0</v>
      </c>
      <c r="GCT14" s="220">
        <f>[1]Central!GHY89</f>
        <v>0</v>
      </c>
      <c r="GCU14" s="220">
        <f>[1]Central!GHZ89</f>
        <v>0</v>
      </c>
      <c r="GCV14" s="220">
        <f>[1]Central!GIA89</f>
        <v>0</v>
      </c>
      <c r="GCW14" s="220">
        <f>[1]Central!GIB89</f>
        <v>0</v>
      </c>
      <c r="GCX14" s="220">
        <f>[1]Central!GIC89</f>
        <v>0</v>
      </c>
      <c r="GCY14" s="220">
        <f>[1]Central!GID89</f>
        <v>0</v>
      </c>
      <c r="GCZ14" s="220">
        <f>[1]Central!GIE89</f>
        <v>0</v>
      </c>
      <c r="GDA14" s="220">
        <f>[1]Central!GIF89</f>
        <v>0</v>
      </c>
      <c r="GDB14" s="220">
        <f>[1]Central!GIG89</f>
        <v>0</v>
      </c>
      <c r="GDC14" s="220">
        <f>[1]Central!GIH89</f>
        <v>0</v>
      </c>
      <c r="GDD14" s="220">
        <f>[1]Central!GII89</f>
        <v>0</v>
      </c>
      <c r="GDE14" s="220">
        <f>[1]Central!GIJ89</f>
        <v>0</v>
      </c>
      <c r="GDF14" s="220">
        <f>[1]Central!GIK89</f>
        <v>0</v>
      </c>
      <c r="GDG14" s="220">
        <f>[1]Central!GIL89</f>
        <v>0</v>
      </c>
      <c r="GDH14" s="220">
        <f>[1]Central!GIM89</f>
        <v>0</v>
      </c>
      <c r="GDI14" s="220">
        <f>[1]Central!GIN89</f>
        <v>0</v>
      </c>
      <c r="GDJ14" s="220">
        <f>[1]Central!GIO89</f>
        <v>0</v>
      </c>
      <c r="GDK14" s="220">
        <f>[1]Central!GIP89</f>
        <v>0</v>
      </c>
      <c r="GDL14" s="220">
        <f>[1]Central!GIQ89</f>
        <v>0</v>
      </c>
      <c r="GDM14" s="220">
        <f>[1]Central!GIR89</f>
        <v>0</v>
      </c>
      <c r="GDN14" s="220">
        <f>[1]Central!GIS89</f>
        <v>0</v>
      </c>
      <c r="GDO14" s="220">
        <f>[1]Central!GIT89</f>
        <v>0</v>
      </c>
      <c r="GDP14" s="220">
        <f>[1]Central!GIU89</f>
        <v>0</v>
      </c>
      <c r="GDQ14" s="220">
        <f>[1]Central!GIV89</f>
        <v>0</v>
      </c>
      <c r="GDR14" s="220">
        <f>[1]Central!GIW89</f>
        <v>0</v>
      </c>
      <c r="GDS14" s="220">
        <f>[1]Central!GIX89</f>
        <v>0</v>
      </c>
      <c r="GDT14" s="220">
        <f>[1]Central!GIY89</f>
        <v>0</v>
      </c>
      <c r="GDU14" s="220">
        <f>[1]Central!GIZ89</f>
        <v>0</v>
      </c>
      <c r="GDV14" s="220">
        <f>[1]Central!GJA89</f>
        <v>0</v>
      </c>
      <c r="GDW14" s="220">
        <f>[1]Central!GJB89</f>
        <v>0</v>
      </c>
      <c r="GDX14" s="220">
        <f>[1]Central!GJC89</f>
        <v>0</v>
      </c>
      <c r="GDY14" s="220">
        <f>[1]Central!GJD89</f>
        <v>0</v>
      </c>
      <c r="GDZ14" s="220">
        <f>[1]Central!GJE89</f>
        <v>0</v>
      </c>
      <c r="GEA14" s="220">
        <f>[1]Central!GJF89</f>
        <v>0</v>
      </c>
      <c r="GEB14" s="220">
        <f>[1]Central!GJG89</f>
        <v>0</v>
      </c>
      <c r="GEC14" s="220">
        <f>[1]Central!GJH89</f>
        <v>0</v>
      </c>
      <c r="GED14" s="220">
        <f>[1]Central!GJI89</f>
        <v>0</v>
      </c>
      <c r="GEE14" s="220">
        <f>[1]Central!GJJ89</f>
        <v>0</v>
      </c>
      <c r="GEF14" s="220">
        <f>[1]Central!GJK89</f>
        <v>0</v>
      </c>
      <c r="GEG14" s="220">
        <f>[1]Central!GJL89</f>
        <v>0</v>
      </c>
      <c r="GEH14" s="220">
        <f>[1]Central!GJM89</f>
        <v>0</v>
      </c>
      <c r="GEI14" s="220">
        <f>[1]Central!GJN89</f>
        <v>0</v>
      </c>
      <c r="GEJ14" s="220">
        <f>[1]Central!GJO89</f>
        <v>0</v>
      </c>
      <c r="GEK14" s="220">
        <f>[1]Central!GJP89</f>
        <v>0</v>
      </c>
      <c r="GEL14" s="220">
        <f>[1]Central!GJQ89</f>
        <v>0</v>
      </c>
      <c r="GEM14" s="220">
        <f>[1]Central!GJR89</f>
        <v>0</v>
      </c>
      <c r="GEN14" s="220">
        <f>[1]Central!GJS89</f>
        <v>0</v>
      </c>
      <c r="GEO14" s="220">
        <f>[1]Central!GJT89</f>
        <v>0</v>
      </c>
      <c r="GEP14" s="220">
        <f>[1]Central!GJU89</f>
        <v>0</v>
      </c>
      <c r="GEQ14" s="220">
        <f>[1]Central!GJV89</f>
        <v>0</v>
      </c>
      <c r="GER14" s="220">
        <f>[1]Central!GJW89</f>
        <v>0</v>
      </c>
      <c r="GES14" s="220">
        <f>[1]Central!GJX89</f>
        <v>0</v>
      </c>
      <c r="GET14" s="220">
        <f>[1]Central!GJY89</f>
        <v>0</v>
      </c>
      <c r="GEU14" s="220">
        <f>[1]Central!GJZ89</f>
        <v>0</v>
      </c>
      <c r="GEV14" s="220">
        <f>[1]Central!GKA89</f>
        <v>0</v>
      </c>
      <c r="GEW14" s="220">
        <f>[1]Central!GKB89</f>
        <v>0</v>
      </c>
      <c r="GEX14" s="220">
        <f>[1]Central!GKC89</f>
        <v>0</v>
      </c>
      <c r="GEY14" s="220">
        <f>[1]Central!GKD89</f>
        <v>0</v>
      </c>
      <c r="GEZ14" s="220">
        <f>[1]Central!GKE89</f>
        <v>0</v>
      </c>
      <c r="GFA14" s="220">
        <f>[1]Central!GKF89</f>
        <v>0</v>
      </c>
      <c r="GFB14" s="220">
        <f>[1]Central!GKG89</f>
        <v>0</v>
      </c>
      <c r="GFC14" s="220">
        <f>[1]Central!GKH89</f>
        <v>0</v>
      </c>
      <c r="GFD14" s="220">
        <f>[1]Central!GKI89</f>
        <v>0</v>
      </c>
      <c r="GFE14" s="220">
        <f>[1]Central!GKJ89</f>
        <v>0</v>
      </c>
      <c r="GFF14" s="220">
        <f>[1]Central!GKK89</f>
        <v>0</v>
      </c>
      <c r="GFG14" s="220">
        <f>[1]Central!GKL89</f>
        <v>0</v>
      </c>
      <c r="GFH14" s="220">
        <f>[1]Central!GKM89</f>
        <v>0</v>
      </c>
      <c r="GFI14" s="220">
        <f>[1]Central!GKN89</f>
        <v>0</v>
      </c>
      <c r="GFJ14" s="220">
        <f>[1]Central!GKO89</f>
        <v>0</v>
      </c>
      <c r="GFK14" s="220">
        <f>[1]Central!GKP89</f>
        <v>0</v>
      </c>
      <c r="GFL14" s="220">
        <f>[1]Central!GKQ89</f>
        <v>0</v>
      </c>
      <c r="GFM14" s="220">
        <f>[1]Central!GKR89</f>
        <v>0</v>
      </c>
      <c r="GFN14" s="220">
        <f>[1]Central!GKS89</f>
        <v>0</v>
      </c>
      <c r="GFO14" s="220">
        <f>[1]Central!GKT89</f>
        <v>0</v>
      </c>
      <c r="GFP14" s="220">
        <f>[1]Central!GKU89</f>
        <v>0</v>
      </c>
      <c r="GFQ14" s="220">
        <f>[1]Central!GKV89</f>
        <v>0</v>
      </c>
      <c r="GFR14" s="220">
        <f>[1]Central!GKW89</f>
        <v>0</v>
      </c>
      <c r="GFS14" s="220">
        <f>[1]Central!GKX89</f>
        <v>0</v>
      </c>
      <c r="GFT14" s="220">
        <f>[1]Central!GKY89</f>
        <v>0</v>
      </c>
      <c r="GFU14" s="220">
        <f>[1]Central!GKZ89</f>
        <v>0</v>
      </c>
      <c r="GFV14" s="220">
        <f>[1]Central!GLA89</f>
        <v>0</v>
      </c>
      <c r="GFW14" s="220">
        <f>[1]Central!GLB89</f>
        <v>0</v>
      </c>
      <c r="GFX14" s="220">
        <f>[1]Central!GLC89</f>
        <v>0</v>
      </c>
      <c r="GFY14" s="220">
        <f>[1]Central!GLD89</f>
        <v>0</v>
      </c>
      <c r="GFZ14" s="220">
        <f>[1]Central!GLE89</f>
        <v>0</v>
      </c>
      <c r="GGA14" s="220">
        <f>[1]Central!GLF89</f>
        <v>0</v>
      </c>
      <c r="GGB14" s="220">
        <f>[1]Central!GLG89</f>
        <v>0</v>
      </c>
      <c r="GGC14" s="220">
        <f>[1]Central!GLH89</f>
        <v>0</v>
      </c>
      <c r="GGD14" s="220">
        <f>[1]Central!GLI89</f>
        <v>0</v>
      </c>
      <c r="GGE14" s="220">
        <f>[1]Central!GLJ89</f>
        <v>0</v>
      </c>
      <c r="GGF14" s="220">
        <f>[1]Central!GLK89</f>
        <v>0</v>
      </c>
      <c r="GGG14" s="220">
        <f>[1]Central!GLL89</f>
        <v>0</v>
      </c>
      <c r="GGH14" s="220">
        <f>[1]Central!GLM89</f>
        <v>0</v>
      </c>
      <c r="GGI14" s="220">
        <f>[1]Central!GLN89</f>
        <v>0</v>
      </c>
      <c r="GGJ14" s="220">
        <f>[1]Central!GLO89</f>
        <v>0</v>
      </c>
      <c r="GGK14" s="220">
        <f>[1]Central!GLP89</f>
        <v>0</v>
      </c>
      <c r="GGL14" s="220">
        <f>[1]Central!GLQ89</f>
        <v>0</v>
      </c>
      <c r="GGM14" s="220">
        <f>[1]Central!GLR89</f>
        <v>0</v>
      </c>
      <c r="GGN14" s="220">
        <f>[1]Central!GLS89</f>
        <v>0</v>
      </c>
      <c r="GGO14" s="220">
        <f>[1]Central!GLT89</f>
        <v>0</v>
      </c>
      <c r="GGP14" s="220">
        <f>[1]Central!GLU89</f>
        <v>0</v>
      </c>
      <c r="GGQ14" s="220">
        <f>[1]Central!GLV89</f>
        <v>0</v>
      </c>
      <c r="GGR14" s="220">
        <f>[1]Central!GLW89</f>
        <v>0</v>
      </c>
      <c r="GGS14" s="220">
        <f>[1]Central!GLX89</f>
        <v>0</v>
      </c>
      <c r="GGT14" s="220">
        <f>[1]Central!GLY89</f>
        <v>0</v>
      </c>
      <c r="GGU14" s="220">
        <f>[1]Central!GLZ89</f>
        <v>0</v>
      </c>
      <c r="GGV14" s="220">
        <f>[1]Central!GMA89</f>
        <v>0</v>
      </c>
      <c r="GGW14" s="220">
        <f>[1]Central!GMB89</f>
        <v>0</v>
      </c>
      <c r="GGX14" s="220">
        <f>[1]Central!GMC89</f>
        <v>0</v>
      </c>
      <c r="GGY14" s="220">
        <f>[1]Central!GMD89</f>
        <v>0</v>
      </c>
      <c r="GGZ14" s="220">
        <f>[1]Central!GME89</f>
        <v>0</v>
      </c>
      <c r="GHA14" s="220">
        <f>[1]Central!GMF89</f>
        <v>0</v>
      </c>
      <c r="GHB14" s="220">
        <f>[1]Central!GMG89</f>
        <v>0</v>
      </c>
      <c r="GHC14" s="220">
        <f>[1]Central!GMH89</f>
        <v>0</v>
      </c>
      <c r="GHD14" s="220">
        <f>[1]Central!GMI89</f>
        <v>0</v>
      </c>
      <c r="GHE14" s="220">
        <f>[1]Central!GMJ89</f>
        <v>0</v>
      </c>
      <c r="GHF14" s="220">
        <f>[1]Central!GMK89</f>
        <v>0</v>
      </c>
      <c r="GHG14" s="220">
        <f>[1]Central!GML89</f>
        <v>0</v>
      </c>
      <c r="GHH14" s="220">
        <f>[1]Central!GMM89</f>
        <v>0</v>
      </c>
      <c r="GHI14" s="220">
        <f>[1]Central!GMN89</f>
        <v>0</v>
      </c>
      <c r="GHJ14" s="220">
        <f>[1]Central!GMO89</f>
        <v>0</v>
      </c>
      <c r="GHK14" s="220">
        <f>[1]Central!GMP89</f>
        <v>0</v>
      </c>
      <c r="GHL14" s="220">
        <f>[1]Central!GMQ89</f>
        <v>0</v>
      </c>
      <c r="GHM14" s="220">
        <f>[1]Central!GMR89</f>
        <v>0</v>
      </c>
      <c r="GHN14" s="220">
        <f>[1]Central!GMS89</f>
        <v>0</v>
      </c>
      <c r="GHO14" s="220">
        <f>[1]Central!GMT89</f>
        <v>0</v>
      </c>
      <c r="GHP14" s="220">
        <f>[1]Central!GMU89</f>
        <v>0</v>
      </c>
      <c r="GHQ14" s="220">
        <f>[1]Central!GMV89</f>
        <v>0</v>
      </c>
      <c r="GHR14" s="220">
        <f>[1]Central!GMW89</f>
        <v>0</v>
      </c>
      <c r="GHS14" s="220">
        <f>[1]Central!GMX89</f>
        <v>0</v>
      </c>
      <c r="GHT14" s="220">
        <f>[1]Central!GMY89</f>
        <v>0</v>
      </c>
      <c r="GHU14" s="220">
        <f>[1]Central!GMZ89</f>
        <v>0</v>
      </c>
      <c r="GHV14" s="220">
        <f>[1]Central!GNA89</f>
        <v>0</v>
      </c>
      <c r="GHW14" s="220">
        <f>[1]Central!GNB89</f>
        <v>0</v>
      </c>
      <c r="GHX14" s="220">
        <f>[1]Central!GNC89</f>
        <v>0</v>
      </c>
      <c r="GHY14" s="220">
        <f>[1]Central!GND89</f>
        <v>0</v>
      </c>
      <c r="GHZ14" s="220">
        <f>[1]Central!GNE89</f>
        <v>0</v>
      </c>
      <c r="GIA14" s="220">
        <f>[1]Central!GNF89</f>
        <v>0</v>
      </c>
      <c r="GIB14" s="220">
        <f>[1]Central!GNG89</f>
        <v>0</v>
      </c>
      <c r="GIC14" s="220">
        <f>[1]Central!GNH89</f>
        <v>0</v>
      </c>
      <c r="GID14" s="220">
        <f>[1]Central!GNI89</f>
        <v>0</v>
      </c>
      <c r="GIE14" s="220">
        <f>[1]Central!GNJ89</f>
        <v>0</v>
      </c>
      <c r="GIF14" s="220">
        <f>[1]Central!GNK89</f>
        <v>0</v>
      </c>
      <c r="GIG14" s="220">
        <f>[1]Central!GNL89</f>
        <v>0</v>
      </c>
      <c r="GIH14" s="220">
        <f>[1]Central!GNM89</f>
        <v>0</v>
      </c>
      <c r="GII14" s="220">
        <f>[1]Central!GNN89</f>
        <v>0</v>
      </c>
      <c r="GIJ14" s="220">
        <f>[1]Central!GNO89</f>
        <v>0</v>
      </c>
      <c r="GIK14" s="220">
        <f>[1]Central!GNP89</f>
        <v>0</v>
      </c>
      <c r="GIL14" s="220">
        <f>[1]Central!GNQ89</f>
        <v>0</v>
      </c>
      <c r="GIM14" s="220">
        <f>[1]Central!GNR89</f>
        <v>0</v>
      </c>
      <c r="GIN14" s="220">
        <f>[1]Central!GNS89</f>
        <v>0</v>
      </c>
      <c r="GIO14" s="220">
        <f>[1]Central!GNT89</f>
        <v>0</v>
      </c>
      <c r="GIP14" s="220">
        <f>[1]Central!GNU89</f>
        <v>0</v>
      </c>
      <c r="GIQ14" s="220">
        <f>[1]Central!GNV89</f>
        <v>0</v>
      </c>
      <c r="GIR14" s="220">
        <f>[1]Central!GNW89</f>
        <v>0</v>
      </c>
      <c r="GIS14" s="220">
        <f>[1]Central!GNX89</f>
        <v>0</v>
      </c>
      <c r="GIT14" s="220">
        <f>[1]Central!GNY89</f>
        <v>0</v>
      </c>
      <c r="GIU14" s="220">
        <f>[1]Central!GNZ89</f>
        <v>0</v>
      </c>
      <c r="GIV14" s="220">
        <f>[1]Central!GOA89</f>
        <v>0</v>
      </c>
      <c r="GIW14" s="220">
        <f>[1]Central!GOB89</f>
        <v>0</v>
      </c>
      <c r="GIX14" s="220">
        <f>[1]Central!GOC89</f>
        <v>0</v>
      </c>
      <c r="GIY14" s="220">
        <f>[1]Central!GOD89</f>
        <v>0</v>
      </c>
      <c r="GIZ14" s="220">
        <f>[1]Central!GOE89</f>
        <v>0</v>
      </c>
      <c r="GJA14" s="220">
        <f>[1]Central!GOF89</f>
        <v>0</v>
      </c>
      <c r="GJB14" s="220">
        <f>[1]Central!GOG89</f>
        <v>0</v>
      </c>
      <c r="GJC14" s="220">
        <f>[1]Central!GOH89</f>
        <v>0</v>
      </c>
      <c r="GJD14" s="220">
        <f>[1]Central!GOI89</f>
        <v>0</v>
      </c>
      <c r="GJE14" s="220">
        <f>[1]Central!GOJ89</f>
        <v>0</v>
      </c>
      <c r="GJF14" s="220">
        <f>[1]Central!GOK89</f>
        <v>0</v>
      </c>
      <c r="GJG14" s="220">
        <f>[1]Central!GOL89</f>
        <v>0</v>
      </c>
      <c r="GJH14" s="220">
        <f>[1]Central!GOM89</f>
        <v>0</v>
      </c>
      <c r="GJI14" s="220">
        <f>[1]Central!GON89</f>
        <v>0</v>
      </c>
      <c r="GJJ14" s="220">
        <f>[1]Central!GOO89</f>
        <v>0</v>
      </c>
      <c r="GJK14" s="220">
        <f>[1]Central!GOP89</f>
        <v>0</v>
      </c>
      <c r="GJL14" s="220">
        <f>[1]Central!GOQ89</f>
        <v>0</v>
      </c>
      <c r="GJM14" s="220">
        <f>[1]Central!GOR89</f>
        <v>0</v>
      </c>
      <c r="GJN14" s="220">
        <f>[1]Central!GOS89</f>
        <v>0</v>
      </c>
      <c r="GJO14" s="220">
        <f>[1]Central!GOT89</f>
        <v>0</v>
      </c>
      <c r="GJP14" s="220">
        <f>[1]Central!GOU89</f>
        <v>0</v>
      </c>
      <c r="GJQ14" s="220">
        <f>[1]Central!GOV89</f>
        <v>0</v>
      </c>
      <c r="GJR14" s="220">
        <f>[1]Central!GOW89</f>
        <v>0</v>
      </c>
      <c r="GJS14" s="220">
        <f>[1]Central!GOX89</f>
        <v>0</v>
      </c>
      <c r="GJT14" s="220">
        <f>[1]Central!GOY89</f>
        <v>0</v>
      </c>
      <c r="GJU14" s="220">
        <f>[1]Central!GOZ89</f>
        <v>0</v>
      </c>
      <c r="GJV14" s="220">
        <f>[1]Central!GPA89</f>
        <v>0</v>
      </c>
      <c r="GJW14" s="220">
        <f>[1]Central!GPB89</f>
        <v>0</v>
      </c>
      <c r="GJX14" s="220">
        <f>[1]Central!GPC89</f>
        <v>0</v>
      </c>
      <c r="GJY14" s="220">
        <f>[1]Central!GPD89</f>
        <v>0</v>
      </c>
      <c r="GJZ14" s="220">
        <f>[1]Central!GPE89</f>
        <v>0</v>
      </c>
      <c r="GKA14" s="220">
        <f>[1]Central!GPF89</f>
        <v>0</v>
      </c>
      <c r="GKB14" s="220">
        <f>[1]Central!GPG89</f>
        <v>0</v>
      </c>
      <c r="GKC14" s="220">
        <f>[1]Central!GPH89</f>
        <v>0</v>
      </c>
      <c r="GKD14" s="220">
        <f>[1]Central!GPI89</f>
        <v>0</v>
      </c>
      <c r="GKE14" s="220">
        <f>[1]Central!GPJ89</f>
        <v>0</v>
      </c>
      <c r="GKF14" s="220">
        <f>[1]Central!GPK89</f>
        <v>0</v>
      </c>
      <c r="GKG14" s="220">
        <f>[1]Central!GPL89</f>
        <v>0</v>
      </c>
      <c r="GKH14" s="220">
        <f>[1]Central!GPM89</f>
        <v>0</v>
      </c>
      <c r="GKI14" s="220">
        <f>[1]Central!GPN89</f>
        <v>0</v>
      </c>
      <c r="GKJ14" s="220">
        <f>[1]Central!GPO89</f>
        <v>0</v>
      </c>
      <c r="GKK14" s="220">
        <f>[1]Central!GPP89</f>
        <v>0</v>
      </c>
      <c r="GKL14" s="220">
        <f>[1]Central!GPQ89</f>
        <v>0</v>
      </c>
      <c r="GKM14" s="220">
        <f>[1]Central!GPR89</f>
        <v>0</v>
      </c>
      <c r="GKN14" s="220">
        <f>[1]Central!GPS89</f>
        <v>0</v>
      </c>
      <c r="GKO14" s="220">
        <f>[1]Central!GPT89</f>
        <v>0</v>
      </c>
      <c r="GKP14" s="220">
        <f>[1]Central!GPU89</f>
        <v>0</v>
      </c>
      <c r="GKQ14" s="220">
        <f>[1]Central!GPV89</f>
        <v>0</v>
      </c>
      <c r="GKR14" s="220">
        <f>[1]Central!GPW89</f>
        <v>0</v>
      </c>
      <c r="GKS14" s="220">
        <f>[1]Central!GPX89</f>
        <v>0</v>
      </c>
      <c r="GKT14" s="220">
        <f>[1]Central!GPY89</f>
        <v>0</v>
      </c>
      <c r="GKU14" s="220">
        <f>[1]Central!GPZ89</f>
        <v>0</v>
      </c>
      <c r="GKV14" s="220">
        <f>[1]Central!GQA89</f>
        <v>0</v>
      </c>
      <c r="GKW14" s="220">
        <f>[1]Central!GQB89</f>
        <v>0</v>
      </c>
      <c r="GKX14" s="220">
        <f>[1]Central!GQC89</f>
        <v>0</v>
      </c>
      <c r="GKY14" s="220">
        <f>[1]Central!GQD89</f>
        <v>0</v>
      </c>
      <c r="GKZ14" s="220">
        <f>[1]Central!GQE89</f>
        <v>0</v>
      </c>
      <c r="GLA14" s="220">
        <f>[1]Central!GQF89</f>
        <v>0</v>
      </c>
      <c r="GLB14" s="220">
        <f>[1]Central!GQG89</f>
        <v>0</v>
      </c>
      <c r="GLC14" s="220">
        <f>[1]Central!GQH89</f>
        <v>0</v>
      </c>
      <c r="GLD14" s="220">
        <f>[1]Central!GQI89</f>
        <v>0</v>
      </c>
      <c r="GLE14" s="220">
        <f>[1]Central!GQJ89</f>
        <v>0</v>
      </c>
      <c r="GLF14" s="220">
        <f>[1]Central!GQK89</f>
        <v>0</v>
      </c>
      <c r="GLG14" s="220">
        <f>[1]Central!GQL89</f>
        <v>0</v>
      </c>
      <c r="GLH14" s="220">
        <f>[1]Central!GQM89</f>
        <v>0</v>
      </c>
      <c r="GLI14" s="220">
        <f>[1]Central!GQN89</f>
        <v>0</v>
      </c>
      <c r="GLJ14" s="220">
        <f>[1]Central!GQO89</f>
        <v>0</v>
      </c>
      <c r="GLK14" s="220">
        <f>[1]Central!GQP89</f>
        <v>0</v>
      </c>
      <c r="GLL14" s="220">
        <f>[1]Central!GQQ89</f>
        <v>0</v>
      </c>
      <c r="GLM14" s="220">
        <f>[1]Central!GQR89</f>
        <v>0</v>
      </c>
      <c r="GLN14" s="220">
        <f>[1]Central!GQS89</f>
        <v>0</v>
      </c>
      <c r="GLO14" s="220">
        <f>[1]Central!GQT89</f>
        <v>0</v>
      </c>
      <c r="GLP14" s="220">
        <f>[1]Central!GQU89</f>
        <v>0</v>
      </c>
      <c r="GLQ14" s="220">
        <f>[1]Central!GQV89</f>
        <v>0</v>
      </c>
      <c r="GLR14" s="220">
        <f>[1]Central!GQW89</f>
        <v>0</v>
      </c>
      <c r="GLS14" s="220">
        <f>[1]Central!GQX89</f>
        <v>0</v>
      </c>
      <c r="GLT14" s="220">
        <f>[1]Central!GQY89</f>
        <v>0</v>
      </c>
      <c r="GLU14" s="220">
        <f>[1]Central!GQZ89</f>
        <v>0</v>
      </c>
      <c r="GLV14" s="220">
        <f>[1]Central!GRA89</f>
        <v>0</v>
      </c>
      <c r="GLW14" s="220">
        <f>[1]Central!GRB89</f>
        <v>0</v>
      </c>
      <c r="GLX14" s="220">
        <f>[1]Central!GRC89</f>
        <v>0</v>
      </c>
      <c r="GLY14" s="220">
        <f>[1]Central!GRD89</f>
        <v>0</v>
      </c>
      <c r="GLZ14" s="220">
        <f>[1]Central!GRE89</f>
        <v>0</v>
      </c>
      <c r="GMA14" s="220">
        <f>[1]Central!GRF89</f>
        <v>0</v>
      </c>
      <c r="GMB14" s="220">
        <f>[1]Central!GRG89</f>
        <v>0</v>
      </c>
      <c r="GMC14" s="220">
        <f>[1]Central!GRH89</f>
        <v>0</v>
      </c>
      <c r="GMD14" s="220">
        <f>[1]Central!GRI89</f>
        <v>0</v>
      </c>
      <c r="GME14" s="220">
        <f>[1]Central!GRJ89</f>
        <v>0</v>
      </c>
      <c r="GMF14" s="220">
        <f>[1]Central!GRK89</f>
        <v>0</v>
      </c>
      <c r="GMG14" s="220">
        <f>[1]Central!GRL89</f>
        <v>0</v>
      </c>
      <c r="GMH14" s="220">
        <f>[1]Central!GRM89</f>
        <v>0</v>
      </c>
      <c r="GMI14" s="220">
        <f>[1]Central!GRN89</f>
        <v>0</v>
      </c>
      <c r="GMJ14" s="220">
        <f>[1]Central!GRO89</f>
        <v>0</v>
      </c>
      <c r="GMK14" s="220">
        <f>[1]Central!GRP89</f>
        <v>0</v>
      </c>
      <c r="GML14" s="220">
        <f>[1]Central!GRQ89</f>
        <v>0</v>
      </c>
      <c r="GMM14" s="220">
        <f>[1]Central!GRR89</f>
        <v>0</v>
      </c>
      <c r="GMN14" s="220">
        <f>[1]Central!GRS89</f>
        <v>0</v>
      </c>
      <c r="GMO14" s="220">
        <f>[1]Central!GRT89</f>
        <v>0</v>
      </c>
      <c r="GMP14" s="220">
        <f>[1]Central!GRU89</f>
        <v>0</v>
      </c>
      <c r="GMQ14" s="220">
        <f>[1]Central!GRV89</f>
        <v>0</v>
      </c>
      <c r="GMR14" s="220">
        <f>[1]Central!GRW89</f>
        <v>0</v>
      </c>
      <c r="GMS14" s="220">
        <f>[1]Central!GRX89</f>
        <v>0</v>
      </c>
      <c r="GMT14" s="220">
        <f>[1]Central!GRY89</f>
        <v>0</v>
      </c>
      <c r="GMU14" s="220">
        <f>[1]Central!GRZ89</f>
        <v>0</v>
      </c>
      <c r="GMV14" s="220">
        <f>[1]Central!GSA89</f>
        <v>0</v>
      </c>
      <c r="GMW14" s="220">
        <f>[1]Central!GSB89</f>
        <v>0</v>
      </c>
      <c r="GMX14" s="220">
        <f>[1]Central!GSC89</f>
        <v>0</v>
      </c>
      <c r="GMY14" s="220">
        <f>[1]Central!GSD89</f>
        <v>0</v>
      </c>
      <c r="GMZ14" s="220">
        <f>[1]Central!GSE89</f>
        <v>0</v>
      </c>
      <c r="GNA14" s="220">
        <f>[1]Central!GSF89</f>
        <v>0</v>
      </c>
      <c r="GNB14" s="220">
        <f>[1]Central!GSG89</f>
        <v>0</v>
      </c>
      <c r="GNC14" s="220">
        <f>[1]Central!GSH89</f>
        <v>0</v>
      </c>
      <c r="GND14" s="220">
        <f>[1]Central!GSI89</f>
        <v>0</v>
      </c>
      <c r="GNE14" s="220">
        <f>[1]Central!GSJ89</f>
        <v>0</v>
      </c>
      <c r="GNF14" s="220">
        <f>[1]Central!GSK89</f>
        <v>0</v>
      </c>
      <c r="GNG14" s="220">
        <f>[1]Central!GSL89</f>
        <v>0</v>
      </c>
      <c r="GNH14" s="220">
        <f>[1]Central!GSM89</f>
        <v>0</v>
      </c>
      <c r="GNI14" s="220">
        <f>[1]Central!GSN89</f>
        <v>0</v>
      </c>
      <c r="GNJ14" s="220">
        <f>[1]Central!GSO89</f>
        <v>0</v>
      </c>
      <c r="GNK14" s="220">
        <f>[1]Central!GSP89</f>
        <v>0</v>
      </c>
      <c r="GNL14" s="220">
        <f>[1]Central!GSQ89</f>
        <v>0</v>
      </c>
      <c r="GNM14" s="220">
        <f>[1]Central!GSR89</f>
        <v>0</v>
      </c>
      <c r="GNN14" s="220">
        <f>[1]Central!GSS89</f>
        <v>0</v>
      </c>
      <c r="GNO14" s="220">
        <f>[1]Central!GST89</f>
        <v>0</v>
      </c>
      <c r="GNP14" s="220">
        <f>[1]Central!GSU89</f>
        <v>0</v>
      </c>
      <c r="GNQ14" s="220">
        <f>[1]Central!GSV89</f>
        <v>0</v>
      </c>
      <c r="GNR14" s="220">
        <f>[1]Central!GSW89</f>
        <v>0</v>
      </c>
      <c r="GNS14" s="220">
        <f>[1]Central!GSX89</f>
        <v>0</v>
      </c>
      <c r="GNT14" s="220">
        <f>[1]Central!GSY89</f>
        <v>0</v>
      </c>
      <c r="GNU14" s="220">
        <f>[1]Central!GSZ89</f>
        <v>0</v>
      </c>
      <c r="GNV14" s="220">
        <f>[1]Central!GTA89</f>
        <v>0</v>
      </c>
      <c r="GNW14" s="220">
        <f>[1]Central!GTB89</f>
        <v>0</v>
      </c>
      <c r="GNX14" s="220">
        <f>[1]Central!GTC89</f>
        <v>0</v>
      </c>
      <c r="GNY14" s="220">
        <f>[1]Central!GTD89</f>
        <v>0</v>
      </c>
      <c r="GNZ14" s="220">
        <f>[1]Central!GTE89</f>
        <v>0</v>
      </c>
      <c r="GOA14" s="220">
        <f>[1]Central!GTF89</f>
        <v>0</v>
      </c>
      <c r="GOB14" s="220">
        <f>[1]Central!GTG89</f>
        <v>0</v>
      </c>
      <c r="GOC14" s="220">
        <f>[1]Central!GTH89</f>
        <v>0</v>
      </c>
      <c r="GOD14" s="220">
        <f>[1]Central!GTI89</f>
        <v>0</v>
      </c>
      <c r="GOE14" s="220">
        <f>[1]Central!GTJ89</f>
        <v>0</v>
      </c>
      <c r="GOF14" s="220">
        <f>[1]Central!GTK89</f>
        <v>0</v>
      </c>
      <c r="GOG14" s="220">
        <f>[1]Central!GTL89</f>
        <v>0</v>
      </c>
      <c r="GOH14" s="220">
        <f>[1]Central!GTM89</f>
        <v>0</v>
      </c>
      <c r="GOI14" s="220">
        <f>[1]Central!GTN89</f>
        <v>0</v>
      </c>
      <c r="GOJ14" s="220">
        <f>[1]Central!GTO89</f>
        <v>0</v>
      </c>
      <c r="GOK14" s="220">
        <f>[1]Central!GTP89</f>
        <v>0</v>
      </c>
      <c r="GOL14" s="220">
        <f>[1]Central!GTQ89</f>
        <v>0</v>
      </c>
      <c r="GOM14" s="220">
        <f>[1]Central!GTR89</f>
        <v>0</v>
      </c>
      <c r="GON14" s="220">
        <f>[1]Central!GTS89</f>
        <v>0</v>
      </c>
      <c r="GOO14" s="220">
        <f>[1]Central!GTT89</f>
        <v>0</v>
      </c>
      <c r="GOP14" s="220">
        <f>[1]Central!GTU89</f>
        <v>0</v>
      </c>
      <c r="GOQ14" s="220">
        <f>[1]Central!GTV89</f>
        <v>0</v>
      </c>
      <c r="GOR14" s="220">
        <f>[1]Central!GTW89</f>
        <v>0</v>
      </c>
      <c r="GOS14" s="220">
        <f>[1]Central!GTX89</f>
        <v>0</v>
      </c>
      <c r="GOT14" s="220">
        <f>[1]Central!GTY89</f>
        <v>0</v>
      </c>
      <c r="GOU14" s="220">
        <f>[1]Central!GTZ89</f>
        <v>0</v>
      </c>
      <c r="GOV14" s="220">
        <f>[1]Central!GUA89</f>
        <v>0</v>
      </c>
      <c r="GOW14" s="220">
        <f>[1]Central!GUB89</f>
        <v>0</v>
      </c>
      <c r="GOX14" s="220">
        <f>[1]Central!GUC89</f>
        <v>0</v>
      </c>
      <c r="GOY14" s="220">
        <f>[1]Central!GUD89</f>
        <v>0</v>
      </c>
      <c r="GOZ14" s="220">
        <f>[1]Central!GUE89</f>
        <v>0</v>
      </c>
      <c r="GPA14" s="220">
        <f>[1]Central!GUF89</f>
        <v>0</v>
      </c>
      <c r="GPB14" s="220">
        <f>[1]Central!GUG89</f>
        <v>0</v>
      </c>
      <c r="GPC14" s="220">
        <f>[1]Central!GUH89</f>
        <v>0</v>
      </c>
      <c r="GPD14" s="220">
        <f>[1]Central!GUI89</f>
        <v>0</v>
      </c>
      <c r="GPE14" s="220">
        <f>[1]Central!GUJ89</f>
        <v>0</v>
      </c>
      <c r="GPF14" s="220">
        <f>[1]Central!GUK89</f>
        <v>0</v>
      </c>
      <c r="GPG14" s="220">
        <f>[1]Central!GUL89</f>
        <v>0</v>
      </c>
      <c r="GPH14" s="220">
        <f>[1]Central!GUM89</f>
        <v>0</v>
      </c>
      <c r="GPI14" s="220">
        <f>[1]Central!GUN89</f>
        <v>0</v>
      </c>
      <c r="GPJ14" s="220">
        <f>[1]Central!GUO89</f>
        <v>0</v>
      </c>
      <c r="GPK14" s="220">
        <f>[1]Central!GUP89</f>
        <v>0</v>
      </c>
      <c r="GPL14" s="220">
        <f>[1]Central!GUQ89</f>
        <v>0</v>
      </c>
      <c r="GPM14" s="220">
        <f>[1]Central!GUR89</f>
        <v>0</v>
      </c>
      <c r="GPN14" s="220">
        <f>[1]Central!GUS89</f>
        <v>0</v>
      </c>
      <c r="GPO14" s="220">
        <f>[1]Central!GUT89</f>
        <v>0</v>
      </c>
      <c r="GPP14" s="220">
        <f>[1]Central!GUU89</f>
        <v>0</v>
      </c>
      <c r="GPQ14" s="220">
        <f>[1]Central!GUV89</f>
        <v>0</v>
      </c>
      <c r="GPR14" s="220">
        <f>[1]Central!GUW89</f>
        <v>0</v>
      </c>
      <c r="GPS14" s="220">
        <f>[1]Central!GUX89</f>
        <v>0</v>
      </c>
      <c r="GPT14" s="220">
        <f>[1]Central!GUY89</f>
        <v>0</v>
      </c>
      <c r="GPU14" s="220">
        <f>[1]Central!GUZ89</f>
        <v>0</v>
      </c>
      <c r="GPV14" s="220">
        <f>[1]Central!GVA89</f>
        <v>0</v>
      </c>
      <c r="GPW14" s="220">
        <f>[1]Central!GVB89</f>
        <v>0</v>
      </c>
      <c r="GPX14" s="220">
        <f>[1]Central!GVC89</f>
        <v>0</v>
      </c>
      <c r="GPY14" s="220">
        <f>[1]Central!GVD89</f>
        <v>0</v>
      </c>
      <c r="GPZ14" s="220">
        <f>[1]Central!GVE89</f>
        <v>0</v>
      </c>
      <c r="GQA14" s="220">
        <f>[1]Central!GVF89</f>
        <v>0</v>
      </c>
      <c r="GQB14" s="220">
        <f>[1]Central!GVG89</f>
        <v>0</v>
      </c>
      <c r="GQC14" s="220">
        <f>[1]Central!GVH89</f>
        <v>0</v>
      </c>
      <c r="GQD14" s="220">
        <f>[1]Central!GVI89</f>
        <v>0</v>
      </c>
      <c r="GQE14" s="220">
        <f>[1]Central!GVJ89</f>
        <v>0</v>
      </c>
      <c r="GQF14" s="220">
        <f>[1]Central!GVK89</f>
        <v>0</v>
      </c>
      <c r="GQG14" s="220">
        <f>[1]Central!GVL89</f>
        <v>0</v>
      </c>
      <c r="GQH14" s="220">
        <f>[1]Central!GVM89</f>
        <v>0</v>
      </c>
      <c r="GQI14" s="220">
        <f>[1]Central!GVN89</f>
        <v>0</v>
      </c>
      <c r="GQJ14" s="220">
        <f>[1]Central!GVO89</f>
        <v>0</v>
      </c>
      <c r="GQK14" s="220">
        <f>[1]Central!GVP89</f>
        <v>0</v>
      </c>
      <c r="GQL14" s="220">
        <f>[1]Central!GVQ89</f>
        <v>0</v>
      </c>
      <c r="GQM14" s="220">
        <f>[1]Central!GVR89</f>
        <v>0</v>
      </c>
      <c r="GQN14" s="220">
        <f>[1]Central!GVS89</f>
        <v>0</v>
      </c>
      <c r="GQO14" s="220">
        <f>[1]Central!GVT89</f>
        <v>0</v>
      </c>
      <c r="GQP14" s="220">
        <f>[1]Central!GVU89</f>
        <v>0</v>
      </c>
      <c r="GQQ14" s="220">
        <f>[1]Central!GVV89</f>
        <v>0</v>
      </c>
      <c r="GQR14" s="220">
        <f>[1]Central!GVW89</f>
        <v>0</v>
      </c>
      <c r="GQS14" s="220">
        <f>[1]Central!GVX89</f>
        <v>0</v>
      </c>
      <c r="GQT14" s="220">
        <f>[1]Central!GVY89</f>
        <v>0</v>
      </c>
      <c r="GQU14" s="220">
        <f>[1]Central!GVZ89</f>
        <v>0</v>
      </c>
      <c r="GQV14" s="220">
        <f>[1]Central!GWA89</f>
        <v>0</v>
      </c>
      <c r="GQW14" s="220">
        <f>[1]Central!GWB89</f>
        <v>0</v>
      </c>
      <c r="GQX14" s="220">
        <f>[1]Central!GWC89</f>
        <v>0</v>
      </c>
      <c r="GQY14" s="220">
        <f>[1]Central!GWD89</f>
        <v>0</v>
      </c>
      <c r="GQZ14" s="220">
        <f>[1]Central!GWE89</f>
        <v>0</v>
      </c>
      <c r="GRA14" s="220">
        <f>[1]Central!GWF89</f>
        <v>0</v>
      </c>
      <c r="GRB14" s="220">
        <f>[1]Central!GWG89</f>
        <v>0</v>
      </c>
      <c r="GRC14" s="220">
        <f>[1]Central!GWH89</f>
        <v>0</v>
      </c>
      <c r="GRD14" s="220">
        <f>[1]Central!GWI89</f>
        <v>0</v>
      </c>
      <c r="GRE14" s="220">
        <f>[1]Central!GWJ89</f>
        <v>0</v>
      </c>
      <c r="GRF14" s="220">
        <f>[1]Central!GWK89</f>
        <v>0</v>
      </c>
      <c r="GRG14" s="220">
        <f>[1]Central!GWL89</f>
        <v>0</v>
      </c>
      <c r="GRH14" s="220">
        <f>[1]Central!GWM89</f>
        <v>0</v>
      </c>
      <c r="GRI14" s="220">
        <f>[1]Central!GWN89</f>
        <v>0</v>
      </c>
      <c r="GRJ14" s="220">
        <f>[1]Central!GWO89</f>
        <v>0</v>
      </c>
      <c r="GRK14" s="220">
        <f>[1]Central!GWP89</f>
        <v>0</v>
      </c>
      <c r="GRL14" s="220">
        <f>[1]Central!GWQ89</f>
        <v>0</v>
      </c>
      <c r="GRM14" s="220">
        <f>[1]Central!GWR89</f>
        <v>0</v>
      </c>
      <c r="GRN14" s="220">
        <f>[1]Central!GWS89</f>
        <v>0</v>
      </c>
      <c r="GRO14" s="220">
        <f>[1]Central!GWT89</f>
        <v>0</v>
      </c>
      <c r="GRP14" s="220">
        <f>[1]Central!GWU89</f>
        <v>0</v>
      </c>
      <c r="GRQ14" s="220">
        <f>[1]Central!GWV89</f>
        <v>0</v>
      </c>
      <c r="GRR14" s="220">
        <f>[1]Central!GWW89</f>
        <v>0</v>
      </c>
      <c r="GRS14" s="220">
        <f>[1]Central!GWX89</f>
        <v>0</v>
      </c>
      <c r="GRT14" s="220">
        <f>[1]Central!GWY89</f>
        <v>0</v>
      </c>
      <c r="GRU14" s="220">
        <f>[1]Central!GWZ89</f>
        <v>0</v>
      </c>
      <c r="GRV14" s="220">
        <f>[1]Central!GXA89</f>
        <v>0</v>
      </c>
      <c r="GRW14" s="220">
        <f>[1]Central!GXB89</f>
        <v>0</v>
      </c>
      <c r="GRX14" s="220">
        <f>[1]Central!GXC89</f>
        <v>0</v>
      </c>
      <c r="GRY14" s="220">
        <f>[1]Central!GXD89</f>
        <v>0</v>
      </c>
      <c r="GRZ14" s="220">
        <f>[1]Central!GXE89</f>
        <v>0</v>
      </c>
      <c r="GSA14" s="220">
        <f>[1]Central!GXF89</f>
        <v>0</v>
      </c>
      <c r="GSB14" s="220">
        <f>[1]Central!GXG89</f>
        <v>0</v>
      </c>
      <c r="GSC14" s="220">
        <f>[1]Central!GXH89</f>
        <v>0</v>
      </c>
      <c r="GSD14" s="220">
        <f>[1]Central!GXI89</f>
        <v>0</v>
      </c>
      <c r="GSE14" s="220">
        <f>[1]Central!GXJ89</f>
        <v>0</v>
      </c>
      <c r="GSF14" s="220">
        <f>[1]Central!GXK89</f>
        <v>0</v>
      </c>
      <c r="GSG14" s="220">
        <f>[1]Central!GXL89</f>
        <v>0</v>
      </c>
      <c r="GSH14" s="220">
        <f>[1]Central!GXM89</f>
        <v>0</v>
      </c>
      <c r="GSI14" s="220">
        <f>[1]Central!GXN89</f>
        <v>0</v>
      </c>
      <c r="GSJ14" s="220">
        <f>[1]Central!GXO89</f>
        <v>0</v>
      </c>
      <c r="GSK14" s="220">
        <f>[1]Central!GXP89</f>
        <v>0</v>
      </c>
      <c r="GSL14" s="220">
        <f>[1]Central!GXQ89</f>
        <v>0</v>
      </c>
      <c r="GSM14" s="220">
        <f>[1]Central!GXR89</f>
        <v>0</v>
      </c>
      <c r="GSN14" s="220">
        <f>[1]Central!GXS89</f>
        <v>0</v>
      </c>
      <c r="GSO14" s="220">
        <f>[1]Central!GXT89</f>
        <v>0</v>
      </c>
      <c r="GSP14" s="220">
        <f>[1]Central!GXU89</f>
        <v>0</v>
      </c>
      <c r="GSQ14" s="220">
        <f>[1]Central!GXV89</f>
        <v>0</v>
      </c>
      <c r="GSR14" s="220">
        <f>[1]Central!GXW89</f>
        <v>0</v>
      </c>
      <c r="GSS14" s="220">
        <f>[1]Central!GXX89</f>
        <v>0</v>
      </c>
      <c r="GST14" s="220">
        <f>[1]Central!GXY89</f>
        <v>0</v>
      </c>
      <c r="GSU14" s="220">
        <f>[1]Central!GXZ89</f>
        <v>0</v>
      </c>
      <c r="GSV14" s="220">
        <f>[1]Central!GYA89</f>
        <v>0</v>
      </c>
      <c r="GSW14" s="220">
        <f>[1]Central!GYB89</f>
        <v>0</v>
      </c>
      <c r="GSX14" s="220">
        <f>[1]Central!GYC89</f>
        <v>0</v>
      </c>
      <c r="GSY14" s="220">
        <f>[1]Central!GYD89</f>
        <v>0</v>
      </c>
      <c r="GSZ14" s="220">
        <f>[1]Central!GYE89</f>
        <v>0</v>
      </c>
      <c r="GTA14" s="220">
        <f>[1]Central!GYF89</f>
        <v>0</v>
      </c>
      <c r="GTB14" s="220">
        <f>[1]Central!GYG89</f>
        <v>0</v>
      </c>
      <c r="GTC14" s="220">
        <f>[1]Central!GYH89</f>
        <v>0</v>
      </c>
      <c r="GTD14" s="220">
        <f>[1]Central!GYI89</f>
        <v>0</v>
      </c>
      <c r="GTE14" s="220">
        <f>[1]Central!GYJ89</f>
        <v>0</v>
      </c>
      <c r="GTF14" s="220">
        <f>[1]Central!GYK89</f>
        <v>0</v>
      </c>
      <c r="GTG14" s="220">
        <f>[1]Central!GYL89</f>
        <v>0</v>
      </c>
      <c r="GTH14" s="220">
        <f>[1]Central!GYM89</f>
        <v>0</v>
      </c>
      <c r="GTI14" s="220">
        <f>[1]Central!GYN89</f>
        <v>0</v>
      </c>
      <c r="GTJ14" s="220">
        <f>[1]Central!GYO89</f>
        <v>0</v>
      </c>
      <c r="GTK14" s="220">
        <f>[1]Central!GYP89</f>
        <v>0</v>
      </c>
      <c r="GTL14" s="220">
        <f>[1]Central!GYQ89</f>
        <v>0</v>
      </c>
      <c r="GTM14" s="220">
        <f>[1]Central!GYR89</f>
        <v>0</v>
      </c>
      <c r="GTN14" s="220">
        <f>[1]Central!GYS89</f>
        <v>0</v>
      </c>
      <c r="GTO14" s="220">
        <f>[1]Central!GYT89</f>
        <v>0</v>
      </c>
      <c r="GTP14" s="220">
        <f>[1]Central!GYU89</f>
        <v>0</v>
      </c>
      <c r="GTQ14" s="220">
        <f>[1]Central!GYV89</f>
        <v>0</v>
      </c>
      <c r="GTR14" s="220">
        <f>[1]Central!GYW89</f>
        <v>0</v>
      </c>
      <c r="GTS14" s="220">
        <f>[1]Central!GYX89</f>
        <v>0</v>
      </c>
      <c r="GTT14" s="220">
        <f>[1]Central!GYY89</f>
        <v>0</v>
      </c>
      <c r="GTU14" s="220">
        <f>[1]Central!GYZ89</f>
        <v>0</v>
      </c>
      <c r="GTV14" s="220">
        <f>[1]Central!GZA89</f>
        <v>0</v>
      </c>
      <c r="GTW14" s="220">
        <f>[1]Central!GZB89</f>
        <v>0</v>
      </c>
      <c r="GTX14" s="220">
        <f>[1]Central!GZC89</f>
        <v>0</v>
      </c>
      <c r="GTY14" s="220">
        <f>[1]Central!GZD89</f>
        <v>0</v>
      </c>
      <c r="GTZ14" s="220">
        <f>[1]Central!GZE89</f>
        <v>0</v>
      </c>
      <c r="GUA14" s="220">
        <f>[1]Central!GZF89</f>
        <v>0</v>
      </c>
      <c r="GUB14" s="220">
        <f>[1]Central!GZG89</f>
        <v>0</v>
      </c>
      <c r="GUC14" s="220">
        <f>[1]Central!GZH89</f>
        <v>0</v>
      </c>
      <c r="GUD14" s="220">
        <f>[1]Central!GZI89</f>
        <v>0</v>
      </c>
      <c r="GUE14" s="220">
        <f>[1]Central!GZJ89</f>
        <v>0</v>
      </c>
      <c r="GUF14" s="220">
        <f>[1]Central!GZK89</f>
        <v>0</v>
      </c>
      <c r="GUG14" s="220">
        <f>[1]Central!GZL89</f>
        <v>0</v>
      </c>
      <c r="GUH14" s="220">
        <f>[1]Central!GZM89</f>
        <v>0</v>
      </c>
      <c r="GUI14" s="220">
        <f>[1]Central!GZN89</f>
        <v>0</v>
      </c>
      <c r="GUJ14" s="220">
        <f>[1]Central!GZO89</f>
        <v>0</v>
      </c>
      <c r="GUK14" s="220">
        <f>[1]Central!GZP89</f>
        <v>0</v>
      </c>
      <c r="GUL14" s="220">
        <f>[1]Central!GZQ89</f>
        <v>0</v>
      </c>
      <c r="GUM14" s="220">
        <f>[1]Central!GZR89</f>
        <v>0</v>
      </c>
      <c r="GUN14" s="220">
        <f>[1]Central!GZS89</f>
        <v>0</v>
      </c>
      <c r="GUO14" s="220">
        <f>[1]Central!GZT89</f>
        <v>0</v>
      </c>
      <c r="GUP14" s="220">
        <f>[1]Central!GZU89</f>
        <v>0</v>
      </c>
      <c r="GUQ14" s="220">
        <f>[1]Central!GZV89</f>
        <v>0</v>
      </c>
      <c r="GUR14" s="220">
        <f>[1]Central!GZW89</f>
        <v>0</v>
      </c>
      <c r="GUS14" s="220">
        <f>[1]Central!GZX89</f>
        <v>0</v>
      </c>
      <c r="GUT14" s="220">
        <f>[1]Central!GZY89</f>
        <v>0</v>
      </c>
      <c r="GUU14" s="220">
        <f>[1]Central!GZZ89</f>
        <v>0</v>
      </c>
      <c r="GUV14" s="220">
        <f>[1]Central!HAA89</f>
        <v>0</v>
      </c>
      <c r="GUW14" s="220">
        <f>[1]Central!HAB89</f>
        <v>0</v>
      </c>
      <c r="GUX14" s="220">
        <f>[1]Central!HAC89</f>
        <v>0</v>
      </c>
      <c r="GUY14" s="220">
        <f>[1]Central!HAD89</f>
        <v>0</v>
      </c>
      <c r="GUZ14" s="220">
        <f>[1]Central!HAE89</f>
        <v>0</v>
      </c>
      <c r="GVA14" s="220">
        <f>[1]Central!HAF89</f>
        <v>0</v>
      </c>
      <c r="GVB14" s="220">
        <f>[1]Central!HAG89</f>
        <v>0</v>
      </c>
      <c r="GVC14" s="220">
        <f>[1]Central!HAH89</f>
        <v>0</v>
      </c>
      <c r="GVD14" s="220">
        <f>[1]Central!HAI89</f>
        <v>0</v>
      </c>
      <c r="GVE14" s="220">
        <f>[1]Central!HAJ89</f>
        <v>0</v>
      </c>
      <c r="GVF14" s="220">
        <f>[1]Central!HAK89</f>
        <v>0</v>
      </c>
      <c r="GVG14" s="220">
        <f>[1]Central!HAL89</f>
        <v>0</v>
      </c>
      <c r="GVH14" s="220">
        <f>[1]Central!HAM89</f>
        <v>0</v>
      </c>
      <c r="GVI14" s="220">
        <f>[1]Central!HAN89</f>
        <v>0</v>
      </c>
      <c r="GVJ14" s="220">
        <f>[1]Central!HAO89</f>
        <v>0</v>
      </c>
      <c r="GVK14" s="220">
        <f>[1]Central!HAP89</f>
        <v>0</v>
      </c>
      <c r="GVL14" s="220">
        <f>[1]Central!HAQ89</f>
        <v>0</v>
      </c>
      <c r="GVM14" s="220">
        <f>[1]Central!HAR89</f>
        <v>0</v>
      </c>
      <c r="GVN14" s="220">
        <f>[1]Central!HAS89</f>
        <v>0</v>
      </c>
      <c r="GVO14" s="220">
        <f>[1]Central!HAT89</f>
        <v>0</v>
      </c>
      <c r="GVP14" s="220">
        <f>[1]Central!HAU89</f>
        <v>0</v>
      </c>
      <c r="GVQ14" s="220">
        <f>[1]Central!HAV89</f>
        <v>0</v>
      </c>
      <c r="GVR14" s="220">
        <f>[1]Central!HAW89</f>
        <v>0</v>
      </c>
      <c r="GVS14" s="220">
        <f>[1]Central!HAX89</f>
        <v>0</v>
      </c>
      <c r="GVT14" s="220">
        <f>[1]Central!HAY89</f>
        <v>0</v>
      </c>
      <c r="GVU14" s="220">
        <f>[1]Central!HAZ89</f>
        <v>0</v>
      </c>
      <c r="GVV14" s="220">
        <f>[1]Central!HBA89</f>
        <v>0</v>
      </c>
      <c r="GVW14" s="220">
        <f>[1]Central!HBB89</f>
        <v>0</v>
      </c>
      <c r="GVX14" s="220">
        <f>[1]Central!HBC89</f>
        <v>0</v>
      </c>
      <c r="GVY14" s="220">
        <f>[1]Central!HBD89</f>
        <v>0</v>
      </c>
      <c r="GVZ14" s="220">
        <f>[1]Central!HBE89</f>
        <v>0</v>
      </c>
      <c r="GWA14" s="220">
        <f>[1]Central!HBF89</f>
        <v>0</v>
      </c>
      <c r="GWB14" s="220">
        <f>[1]Central!HBG89</f>
        <v>0</v>
      </c>
      <c r="GWC14" s="220">
        <f>[1]Central!HBH89</f>
        <v>0</v>
      </c>
      <c r="GWD14" s="220">
        <f>[1]Central!HBI89</f>
        <v>0</v>
      </c>
      <c r="GWE14" s="220">
        <f>[1]Central!HBJ89</f>
        <v>0</v>
      </c>
      <c r="GWF14" s="220">
        <f>[1]Central!HBK89</f>
        <v>0</v>
      </c>
      <c r="GWG14" s="220">
        <f>[1]Central!HBL89</f>
        <v>0</v>
      </c>
      <c r="GWH14" s="220">
        <f>[1]Central!HBM89</f>
        <v>0</v>
      </c>
      <c r="GWI14" s="220">
        <f>[1]Central!HBN89</f>
        <v>0</v>
      </c>
      <c r="GWJ14" s="220">
        <f>[1]Central!HBO89</f>
        <v>0</v>
      </c>
      <c r="GWK14" s="220">
        <f>[1]Central!HBP89</f>
        <v>0</v>
      </c>
      <c r="GWL14" s="220">
        <f>[1]Central!HBQ89</f>
        <v>0</v>
      </c>
      <c r="GWM14" s="220">
        <f>[1]Central!HBR89</f>
        <v>0</v>
      </c>
      <c r="GWN14" s="220">
        <f>[1]Central!HBS89</f>
        <v>0</v>
      </c>
      <c r="GWO14" s="220">
        <f>[1]Central!HBT89</f>
        <v>0</v>
      </c>
      <c r="GWP14" s="220">
        <f>[1]Central!HBU89</f>
        <v>0</v>
      </c>
      <c r="GWQ14" s="220">
        <f>[1]Central!HBV89</f>
        <v>0</v>
      </c>
      <c r="GWR14" s="220">
        <f>[1]Central!HBW89</f>
        <v>0</v>
      </c>
      <c r="GWS14" s="220">
        <f>[1]Central!HBX89</f>
        <v>0</v>
      </c>
      <c r="GWT14" s="220">
        <f>[1]Central!HBY89</f>
        <v>0</v>
      </c>
      <c r="GWU14" s="220">
        <f>[1]Central!HBZ89</f>
        <v>0</v>
      </c>
      <c r="GWV14" s="220">
        <f>[1]Central!HCA89</f>
        <v>0</v>
      </c>
      <c r="GWW14" s="220">
        <f>[1]Central!HCB89</f>
        <v>0</v>
      </c>
      <c r="GWX14" s="220">
        <f>[1]Central!HCC89</f>
        <v>0</v>
      </c>
      <c r="GWY14" s="220">
        <f>[1]Central!HCD89</f>
        <v>0</v>
      </c>
      <c r="GWZ14" s="220">
        <f>[1]Central!HCE89</f>
        <v>0</v>
      </c>
      <c r="GXA14" s="220">
        <f>[1]Central!HCF89</f>
        <v>0</v>
      </c>
      <c r="GXB14" s="220">
        <f>[1]Central!HCG89</f>
        <v>0</v>
      </c>
      <c r="GXC14" s="220">
        <f>[1]Central!HCH89</f>
        <v>0</v>
      </c>
      <c r="GXD14" s="220">
        <f>[1]Central!HCI89</f>
        <v>0</v>
      </c>
      <c r="GXE14" s="220">
        <f>[1]Central!HCJ89</f>
        <v>0</v>
      </c>
      <c r="GXF14" s="220">
        <f>[1]Central!HCK89</f>
        <v>0</v>
      </c>
      <c r="GXG14" s="220">
        <f>[1]Central!HCL89</f>
        <v>0</v>
      </c>
      <c r="GXH14" s="220">
        <f>[1]Central!HCM89</f>
        <v>0</v>
      </c>
      <c r="GXI14" s="220">
        <f>[1]Central!HCN89</f>
        <v>0</v>
      </c>
      <c r="GXJ14" s="220">
        <f>[1]Central!HCO89</f>
        <v>0</v>
      </c>
      <c r="GXK14" s="220">
        <f>[1]Central!HCP89</f>
        <v>0</v>
      </c>
      <c r="GXL14" s="220">
        <f>[1]Central!HCQ89</f>
        <v>0</v>
      </c>
      <c r="GXM14" s="220">
        <f>[1]Central!HCR89</f>
        <v>0</v>
      </c>
      <c r="GXN14" s="220">
        <f>[1]Central!HCS89</f>
        <v>0</v>
      </c>
      <c r="GXO14" s="220">
        <f>[1]Central!HCT89</f>
        <v>0</v>
      </c>
      <c r="GXP14" s="220">
        <f>[1]Central!HCU89</f>
        <v>0</v>
      </c>
      <c r="GXQ14" s="220">
        <f>[1]Central!HCV89</f>
        <v>0</v>
      </c>
      <c r="GXR14" s="220">
        <f>[1]Central!HCW89</f>
        <v>0</v>
      </c>
      <c r="GXS14" s="220">
        <f>[1]Central!HCX89</f>
        <v>0</v>
      </c>
      <c r="GXT14" s="220">
        <f>[1]Central!HCY89</f>
        <v>0</v>
      </c>
      <c r="GXU14" s="220">
        <f>[1]Central!HCZ89</f>
        <v>0</v>
      </c>
      <c r="GXV14" s="220">
        <f>[1]Central!HDA89</f>
        <v>0</v>
      </c>
      <c r="GXW14" s="220">
        <f>[1]Central!HDB89</f>
        <v>0</v>
      </c>
      <c r="GXX14" s="220">
        <f>[1]Central!HDC89</f>
        <v>0</v>
      </c>
      <c r="GXY14" s="220">
        <f>[1]Central!HDD89</f>
        <v>0</v>
      </c>
      <c r="GXZ14" s="220">
        <f>[1]Central!HDE89</f>
        <v>0</v>
      </c>
      <c r="GYA14" s="220">
        <f>[1]Central!HDF89</f>
        <v>0</v>
      </c>
      <c r="GYB14" s="220">
        <f>[1]Central!HDG89</f>
        <v>0</v>
      </c>
      <c r="GYC14" s="220">
        <f>[1]Central!HDH89</f>
        <v>0</v>
      </c>
      <c r="GYD14" s="220">
        <f>[1]Central!HDI89</f>
        <v>0</v>
      </c>
      <c r="GYE14" s="220">
        <f>[1]Central!HDJ89</f>
        <v>0</v>
      </c>
      <c r="GYF14" s="220">
        <f>[1]Central!HDK89</f>
        <v>0</v>
      </c>
      <c r="GYG14" s="220">
        <f>[1]Central!HDL89</f>
        <v>0</v>
      </c>
      <c r="GYH14" s="220">
        <f>[1]Central!HDM89</f>
        <v>0</v>
      </c>
      <c r="GYI14" s="220">
        <f>[1]Central!HDN89</f>
        <v>0</v>
      </c>
      <c r="GYJ14" s="220">
        <f>[1]Central!HDO89</f>
        <v>0</v>
      </c>
      <c r="GYK14" s="220">
        <f>[1]Central!HDP89</f>
        <v>0</v>
      </c>
      <c r="GYL14" s="220">
        <f>[1]Central!HDQ89</f>
        <v>0</v>
      </c>
      <c r="GYM14" s="220">
        <f>[1]Central!HDR89</f>
        <v>0</v>
      </c>
      <c r="GYN14" s="220">
        <f>[1]Central!HDS89</f>
        <v>0</v>
      </c>
      <c r="GYO14" s="220">
        <f>[1]Central!HDT89</f>
        <v>0</v>
      </c>
      <c r="GYP14" s="220">
        <f>[1]Central!HDU89</f>
        <v>0</v>
      </c>
      <c r="GYQ14" s="220">
        <f>[1]Central!HDV89</f>
        <v>0</v>
      </c>
      <c r="GYR14" s="220">
        <f>[1]Central!HDW89</f>
        <v>0</v>
      </c>
      <c r="GYS14" s="220">
        <f>[1]Central!HDX89</f>
        <v>0</v>
      </c>
      <c r="GYT14" s="220">
        <f>[1]Central!HDY89</f>
        <v>0</v>
      </c>
      <c r="GYU14" s="220">
        <f>[1]Central!HDZ89</f>
        <v>0</v>
      </c>
      <c r="GYV14" s="220">
        <f>[1]Central!HEA89</f>
        <v>0</v>
      </c>
      <c r="GYW14" s="220">
        <f>[1]Central!HEB89</f>
        <v>0</v>
      </c>
      <c r="GYX14" s="220">
        <f>[1]Central!HEC89</f>
        <v>0</v>
      </c>
      <c r="GYY14" s="220">
        <f>[1]Central!HED89</f>
        <v>0</v>
      </c>
      <c r="GYZ14" s="220">
        <f>[1]Central!HEE89</f>
        <v>0</v>
      </c>
      <c r="GZA14" s="220">
        <f>[1]Central!HEF89</f>
        <v>0</v>
      </c>
      <c r="GZB14" s="220">
        <f>[1]Central!HEG89</f>
        <v>0</v>
      </c>
      <c r="GZC14" s="220">
        <f>[1]Central!HEH89</f>
        <v>0</v>
      </c>
      <c r="GZD14" s="220">
        <f>[1]Central!HEI89</f>
        <v>0</v>
      </c>
      <c r="GZE14" s="220">
        <f>[1]Central!HEJ89</f>
        <v>0</v>
      </c>
      <c r="GZF14" s="220">
        <f>[1]Central!HEK89</f>
        <v>0</v>
      </c>
      <c r="GZG14" s="220">
        <f>[1]Central!HEL89</f>
        <v>0</v>
      </c>
      <c r="GZH14" s="220">
        <f>[1]Central!HEM89</f>
        <v>0</v>
      </c>
      <c r="GZI14" s="220">
        <f>[1]Central!HEN89</f>
        <v>0</v>
      </c>
      <c r="GZJ14" s="220">
        <f>[1]Central!HEO89</f>
        <v>0</v>
      </c>
      <c r="GZK14" s="220">
        <f>[1]Central!HEP89</f>
        <v>0</v>
      </c>
      <c r="GZL14" s="220">
        <f>[1]Central!HEQ89</f>
        <v>0</v>
      </c>
      <c r="GZM14" s="220">
        <f>[1]Central!HER89</f>
        <v>0</v>
      </c>
      <c r="GZN14" s="220">
        <f>[1]Central!HES89</f>
        <v>0</v>
      </c>
      <c r="GZO14" s="220">
        <f>[1]Central!HET89</f>
        <v>0</v>
      </c>
      <c r="GZP14" s="220">
        <f>[1]Central!HEU89</f>
        <v>0</v>
      </c>
      <c r="GZQ14" s="220">
        <f>[1]Central!HEV89</f>
        <v>0</v>
      </c>
      <c r="GZR14" s="220">
        <f>[1]Central!HEW89</f>
        <v>0</v>
      </c>
      <c r="GZS14" s="220">
        <f>[1]Central!HEX89</f>
        <v>0</v>
      </c>
      <c r="GZT14" s="220">
        <f>[1]Central!HEY89</f>
        <v>0</v>
      </c>
      <c r="GZU14" s="220">
        <f>[1]Central!HEZ89</f>
        <v>0</v>
      </c>
      <c r="GZV14" s="220">
        <f>[1]Central!HFA89</f>
        <v>0</v>
      </c>
      <c r="GZW14" s="220">
        <f>[1]Central!HFB89</f>
        <v>0</v>
      </c>
      <c r="GZX14" s="220">
        <f>[1]Central!HFC89</f>
        <v>0</v>
      </c>
      <c r="GZY14" s="220">
        <f>[1]Central!HFD89</f>
        <v>0</v>
      </c>
      <c r="GZZ14" s="220">
        <f>[1]Central!HFE89</f>
        <v>0</v>
      </c>
      <c r="HAA14" s="220">
        <f>[1]Central!HFF89</f>
        <v>0</v>
      </c>
      <c r="HAB14" s="220">
        <f>[1]Central!HFG89</f>
        <v>0</v>
      </c>
      <c r="HAC14" s="220">
        <f>[1]Central!HFH89</f>
        <v>0</v>
      </c>
      <c r="HAD14" s="220">
        <f>[1]Central!HFI89</f>
        <v>0</v>
      </c>
      <c r="HAE14" s="220">
        <f>[1]Central!HFJ89</f>
        <v>0</v>
      </c>
      <c r="HAF14" s="220">
        <f>[1]Central!HFK89</f>
        <v>0</v>
      </c>
      <c r="HAG14" s="220">
        <f>[1]Central!HFL89</f>
        <v>0</v>
      </c>
      <c r="HAH14" s="220">
        <f>[1]Central!HFM89</f>
        <v>0</v>
      </c>
      <c r="HAI14" s="220">
        <f>[1]Central!HFN89</f>
        <v>0</v>
      </c>
      <c r="HAJ14" s="220">
        <f>[1]Central!HFO89</f>
        <v>0</v>
      </c>
      <c r="HAK14" s="220">
        <f>[1]Central!HFP89</f>
        <v>0</v>
      </c>
      <c r="HAL14" s="220">
        <f>[1]Central!HFQ89</f>
        <v>0</v>
      </c>
      <c r="HAM14" s="220">
        <f>[1]Central!HFR89</f>
        <v>0</v>
      </c>
      <c r="HAN14" s="220">
        <f>[1]Central!HFS89</f>
        <v>0</v>
      </c>
      <c r="HAO14" s="220">
        <f>[1]Central!HFT89</f>
        <v>0</v>
      </c>
      <c r="HAP14" s="220">
        <f>[1]Central!HFU89</f>
        <v>0</v>
      </c>
      <c r="HAQ14" s="220">
        <f>[1]Central!HFV89</f>
        <v>0</v>
      </c>
      <c r="HAR14" s="220">
        <f>[1]Central!HFW89</f>
        <v>0</v>
      </c>
      <c r="HAS14" s="220">
        <f>[1]Central!HFX89</f>
        <v>0</v>
      </c>
      <c r="HAT14" s="220">
        <f>[1]Central!HFY89</f>
        <v>0</v>
      </c>
      <c r="HAU14" s="220">
        <f>[1]Central!HFZ89</f>
        <v>0</v>
      </c>
      <c r="HAV14" s="220">
        <f>[1]Central!HGA89</f>
        <v>0</v>
      </c>
      <c r="HAW14" s="220">
        <f>[1]Central!HGB89</f>
        <v>0</v>
      </c>
      <c r="HAX14" s="220">
        <f>[1]Central!HGC89</f>
        <v>0</v>
      </c>
      <c r="HAY14" s="220">
        <f>[1]Central!HGD89</f>
        <v>0</v>
      </c>
      <c r="HAZ14" s="220">
        <f>[1]Central!HGE89</f>
        <v>0</v>
      </c>
      <c r="HBA14" s="220">
        <f>[1]Central!HGF89</f>
        <v>0</v>
      </c>
      <c r="HBB14" s="220">
        <f>[1]Central!HGG89</f>
        <v>0</v>
      </c>
      <c r="HBC14" s="220">
        <f>[1]Central!HGH89</f>
        <v>0</v>
      </c>
      <c r="HBD14" s="220">
        <f>[1]Central!HGI89</f>
        <v>0</v>
      </c>
      <c r="HBE14" s="220">
        <f>[1]Central!HGJ89</f>
        <v>0</v>
      </c>
      <c r="HBF14" s="220">
        <f>[1]Central!HGK89</f>
        <v>0</v>
      </c>
      <c r="HBG14" s="220">
        <f>[1]Central!HGL89</f>
        <v>0</v>
      </c>
      <c r="HBH14" s="220">
        <f>[1]Central!HGM89</f>
        <v>0</v>
      </c>
      <c r="HBI14" s="220">
        <f>[1]Central!HGN89</f>
        <v>0</v>
      </c>
      <c r="HBJ14" s="220">
        <f>[1]Central!HGO89</f>
        <v>0</v>
      </c>
      <c r="HBK14" s="220">
        <f>[1]Central!HGP89</f>
        <v>0</v>
      </c>
      <c r="HBL14" s="220">
        <f>[1]Central!HGQ89</f>
        <v>0</v>
      </c>
      <c r="HBM14" s="220">
        <f>[1]Central!HGR89</f>
        <v>0</v>
      </c>
      <c r="HBN14" s="220">
        <f>[1]Central!HGS89</f>
        <v>0</v>
      </c>
      <c r="HBO14" s="220">
        <f>[1]Central!HGT89</f>
        <v>0</v>
      </c>
      <c r="HBP14" s="220">
        <f>[1]Central!HGU89</f>
        <v>0</v>
      </c>
      <c r="HBQ14" s="220">
        <f>[1]Central!HGV89</f>
        <v>0</v>
      </c>
      <c r="HBR14" s="220">
        <f>[1]Central!HGW89</f>
        <v>0</v>
      </c>
      <c r="HBS14" s="220">
        <f>[1]Central!HGX89</f>
        <v>0</v>
      </c>
      <c r="HBT14" s="220">
        <f>[1]Central!HGY89</f>
        <v>0</v>
      </c>
      <c r="HBU14" s="220">
        <f>[1]Central!HGZ89</f>
        <v>0</v>
      </c>
      <c r="HBV14" s="220">
        <f>[1]Central!HHA89</f>
        <v>0</v>
      </c>
      <c r="HBW14" s="220">
        <f>[1]Central!HHB89</f>
        <v>0</v>
      </c>
      <c r="HBX14" s="220">
        <f>[1]Central!HHC89</f>
        <v>0</v>
      </c>
      <c r="HBY14" s="220">
        <f>[1]Central!HHD89</f>
        <v>0</v>
      </c>
      <c r="HBZ14" s="220">
        <f>[1]Central!HHE89</f>
        <v>0</v>
      </c>
      <c r="HCA14" s="220">
        <f>[1]Central!HHF89</f>
        <v>0</v>
      </c>
      <c r="HCB14" s="220">
        <f>[1]Central!HHG89</f>
        <v>0</v>
      </c>
      <c r="HCC14" s="220">
        <f>[1]Central!HHH89</f>
        <v>0</v>
      </c>
      <c r="HCD14" s="220">
        <f>[1]Central!HHI89</f>
        <v>0</v>
      </c>
      <c r="HCE14" s="220">
        <f>[1]Central!HHJ89</f>
        <v>0</v>
      </c>
      <c r="HCF14" s="220">
        <f>[1]Central!HHK89</f>
        <v>0</v>
      </c>
      <c r="HCG14" s="220">
        <f>[1]Central!HHL89</f>
        <v>0</v>
      </c>
      <c r="HCH14" s="220">
        <f>[1]Central!HHM89</f>
        <v>0</v>
      </c>
      <c r="HCI14" s="220">
        <f>[1]Central!HHN89</f>
        <v>0</v>
      </c>
      <c r="HCJ14" s="220">
        <f>[1]Central!HHO89</f>
        <v>0</v>
      </c>
      <c r="HCK14" s="220">
        <f>[1]Central!HHP89</f>
        <v>0</v>
      </c>
      <c r="HCL14" s="220">
        <f>[1]Central!HHQ89</f>
        <v>0</v>
      </c>
      <c r="HCM14" s="220">
        <f>[1]Central!HHR89</f>
        <v>0</v>
      </c>
      <c r="HCN14" s="220">
        <f>[1]Central!HHS89</f>
        <v>0</v>
      </c>
      <c r="HCO14" s="220">
        <f>[1]Central!HHT89</f>
        <v>0</v>
      </c>
      <c r="HCP14" s="220">
        <f>[1]Central!HHU89</f>
        <v>0</v>
      </c>
      <c r="HCQ14" s="220">
        <f>[1]Central!HHV89</f>
        <v>0</v>
      </c>
      <c r="HCR14" s="220">
        <f>[1]Central!HHW89</f>
        <v>0</v>
      </c>
      <c r="HCS14" s="220">
        <f>[1]Central!HHX89</f>
        <v>0</v>
      </c>
      <c r="HCT14" s="220">
        <f>[1]Central!HHY89</f>
        <v>0</v>
      </c>
      <c r="HCU14" s="220">
        <f>[1]Central!HHZ89</f>
        <v>0</v>
      </c>
      <c r="HCV14" s="220">
        <f>[1]Central!HIA89</f>
        <v>0</v>
      </c>
      <c r="HCW14" s="220">
        <f>[1]Central!HIB89</f>
        <v>0</v>
      </c>
      <c r="HCX14" s="220">
        <f>[1]Central!HIC89</f>
        <v>0</v>
      </c>
      <c r="HCY14" s="220">
        <f>[1]Central!HID89</f>
        <v>0</v>
      </c>
      <c r="HCZ14" s="220">
        <f>[1]Central!HIE89</f>
        <v>0</v>
      </c>
      <c r="HDA14" s="220">
        <f>[1]Central!HIF89</f>
        <v>0</v>
      </c>
      <c r="HDB14" s="220">
        <f>[1]Central!HIG89</f>
        <v>0</v>
      </c>
      <c r="HDC14" s="220">
        <f>[1]Central!HIH89</f>
        <v>0</v>
      </c>
      <c r="HDD14" s="220">
        <f>[1]Central!HII89</f>
        <v>0</v>
      </c>
      <c r="HDE14" s="220">
        <f>[1]Central!HIJ89</f>
        <v>0</v>
      </c>
      <c r="HDF14" s="220">
        <f>[1]Central!HIK89</f>
        <v>0</v>
      </c>
      <c r="HDG14" s="220">
        <f>[1]Central!HIL89</f>
        <v>0</v>
      </c>
      <c r="HDH14" s="220">
        <f>[1]Central!HIM89</f>
        <v>0</v>
      </c>
      <c r="HDI14" s="220">
        <f>[1]Central!HIN89</f>
        <v>0</v>
      </c>
      <c r="HDJ14" s="220">
        <f>[1]Central!HIO89</f>
        <v>0</v>
      </c>
      <c r="HDK14" s="220">
        <f>[1]Central!HIP89</f>
        <v>0</v>
      </c>
      <c r="HDL14" s="220">
        <f>[1]Central!HIQ89</f>
        <v>0</v>
      </c>
      <c r="HDM14" s="220">
        <f>[1]Central!HIR89</f>
        <v>0</v>
      </c>
      <c r="HDN14" s="220">
        <f>[1]Central!HIS89</f>
        <v>0</v>
      </c>
      <c r="HDO14" s="220">
        <f>[1]Central!HIT89</f>
        <v>0</v>
      </c>
      <c r="HDP14" s="220">
        <f>[1]Central!HIU89</f>
        <v>0</v>
      </c>
      <c r="HDQ14" s="220">
        <f>[1]Central!HIV89</f>
        <v>0</v>
      </c>
      <c r="HDR14" s="220">
        <f>[1]Central!HIW89</f>
        <v>0</v>
      </c>
      <c r="HDS14" s="220">
        <f>[1]Central!HIX89</f>
        <v>0</v>
      </c>
      <c r="HDT14" s="220">
        <f>[1]Central!HIY89</f>
        <v>0</v>
      </c>
      <c r="HDU14" s="220">
        <f>[1]Central!HIZ89</f>
        <v>0</v>
      </c>
      <c r="HDV14" s="220">
        <f>[1]Central!HJA89</f>
        <v>0</v>
      </c>
      <c r="HDW14" s="220">
        <f>[1]Central!HJB89</f>
        <v>0</v>
      </c>
      <c r="HDX14" s="220">
        <f>[1]Central!HJC89</f>
        <v>0</v>
      </c>
      <c r="HDY14" s="220">
        <f>[1]Central!HJD89</f>
        <v>0</v>
      </c>
      <c r="HDZ14" s="220">
        <f>[1]Central!HJE89</f>
        <v>0</v>
      </c>
      <c r="HEA14" s="220">
        <f>[1]Central!HJF89</f>
        <v>0</v>
      </c>
      <c r="HEB14" s="220">
        <f>[1]Central!HJG89</f>
        <v>0</v>
      </c>
      <c r="HEC14" s="220">
        <f>[1]Central!HJH89</f>
        <v>0</v>
      </c>
      <c r="HED14" s="220">
        <f>[1]Central!HJI89</f>
        <v>0</v>
      </c>
      <c r="HEE14" s="220">
        <f>[1]Central!HJJ89</f>
        <v>0</v>
      </c>
      <c r="HEF14" s="220">
        <f>[1]Central!HJK89</f>
        <v>0</v>
      </c>
      <c r="HEG14" s="220">
        <f>[1]Central!HJL89</f>
        <v>0</v>
      </c>
      <c r="HEH14" s="220">
        <f>[1]Central!HJM89</f>
        <v>0</v>
      </c>
      <c r="HEI14" s="220">
        <f>[1]Central!HJN89</f>
        <v>0</v>
      </c>
      <c r="HEJ14" s="220">
        <f>[1]Central!HJO89</f>
        <v>0</v>
      </c>
      <c r="HEK14" s="220">
        <f>[1]Central!HJP89</f>
        <v>0</v>
      </c>
      <c r="HEL14" s="220">
        <f>[1]Central!HJQ89</f>
        <v>0</v>
      </c>
      <c r="HEM14" s="220">
        <f>[1]Central!HJR89</f>
        <v>0</v>
      </c>
      <c r="HEN14" s="220">
        <f>[1]Central!HJS89</f>
        <v>0</v>
      </c>
      <c r="HEO14" s="220">
        <f>[1]Central!HJT89</f>
        <v>0</v>
      </c>
      <c r="HEP14" s="220">
        <f>[1]Central!HJU89</f>
        <v>0</v>
      </c>
      <c r="HEQ14" s="220">
        <f>[1]Central!HJV89</f>
        <v>0</v>
      </c>
      <c r="HER14" s="220">
        <f>[1]Central!HJW89</f>
        <v>0</v>
      </c>
      <c r="HES14" s="220">
        <f>[1]Central!HJX89</f>
        <v>0</v>
      </c>
      <c r="HET14" s="220">
        <f>[1]Central!HJY89</f>
        <v>0</v>
      </c>
      <c r="HEU14" s="220">
        <f>[1]Central!HJZ89</f>
        <v>0</v>
      </c>
      <c r="HEV14" s="220">
        <f>[1]Central!HKA89</f>
        <v>0</v>
      </c>
      <c r="HEW14" s="220">
        <f>[1]Central!HKB89</f>
        <v>0</v>
      </c>
      <c r="HEX14" s="220">
        <f>[1]Central!HKC89</f>
        <v>0</v>
      </c>
      <c r="HEY14" s="220">
        <f>[1]Central!HKD89</f>
        <v>0</v>
      </c>
      <c r="HEZ14" s="220">
        <f>[1]Central!HKE89</f>
        <v>0</v>
      </c>
      <c r="HFA14" s="220">
        <f>[1]Central!HKF89</f>
        <v>0</v>
      </c>
      <c r="HFB14" s="220">
        <f>[1]Central!HKG89</f>
        <v>0</v>
      </c>
      <c r="HFC14" s="220">
        <f>[1]Central!HKH89</f>
        <v>0</v>
      </c>
      <c r="HFD14" s="220">
        <f>[1]Central!HKI89</f>
        <v>0</v>
      </c>
      <c r="HFE14" s="220">
        <f>[1]Central!HKJ89</f>
        <v>0</v>
      </c>
      <c r="HFF14" s="220">
        <f>[1]Central!HKK89</f>
        <v>0</v>
      </c>
      <c r="HFG14" s="220">
        <f>[1]Central!HKL89</f>
        <v>0</v>
      </c>
      <c r="HFH14" s="220">
        <f>[1]Central!HKM89</f>
        <v>0</v>
      </c>
      <c r="HFI14" s="220">
        <f>[1]Central!HKN89</f>
        <v>0</v>
      </c>
      <c r="HFJ14" s="220">
        <f>[1]Central!HKO89</f>
        <v>0</v>
      </c>
      <c r="HFK14" s="220">
        <f>[1]Central!HKP89</f>
        <v>0</v>
      </c>
      <c r="HFL14" s="220">
        <f>[1]Central!HKQ89</f>
        <v>0</v>
      </c>
      <c r="HFM14" s="220">
        <f>[1]Central!HKR89</f>
        <v>0</v>
      </c>
      <c r="HFN14" s="220">
        <f>[1]Central!HKS89</f>
        <v>0</v>
      </c>
      <c r="HFO14" s="220">
        <f>[1]Central!HKT89</f>
        <v>0</v>
      </c>
      <c r="HFP14" s="220">
        <f>[1]Central!HKU89</f>
        <v>0</v>
      </c>
      <c r="HFQ14" s="220">
        <f>[1]Central!HKV89</f>
        <v>0</v>
      </c>
      <c r="HFR14" s="220">
        <f>[1]Central!HKW89</f>
        <v>0</v>
      </c>
      <c r="HFS14" s="220">
        <f>[1]Central!HKX89</f>
        <v>0</v>
      </c>
      <c r="HFT14" s="220">
        <f>[1]Central!HKY89</f>
        <v>0</v>
      </c>
      <c r="HFU14" s="220">
        <f>[1]Central!HKZ89</f>
        <v>0</v>
      </c>
      <c r="HFV14" s="220">
        <f>[1]Central!HLA89</f>
        <v>0</v>
      </c>
      <c r="HFW14" s="220">
        <f>[1]Central!HLB89</f>
        <v>0</v>
      </c>
      <c r="HFX14" s="220">
        <f>[1]Central!HLC89</f>
        <v>0</v>
      </c>
      <c r="HFY14" s="220">
        <f>[1]Central!HLD89</f>
        <v>0</v>
      </c>
      <c r="HFZ14" s="220">
        <f>[1]Central!HLE89</f>
        <v>0</v>
      </c>
      <c r="HGA14" s="220">
        <f>[1]Central!HLF89</f>
        <v>0</v>
      </c>
      <c r="HGB14" s="220">
        <f>[1]Central!HLG89</f>
        <v>0</v>
      </c>
      <c r="HGC14" s="220">
        <f>[1]Central!HLH89</f>
        <v>0</v>
      </c>
      <c r="HGD14" s="220">
        <f>[1]Central!HLI89</f>
        <v>0</v>
      </c>
      <c r="HGE14" s="220">
        <f>[1]Central!HLJ89</f>
        <v>0</v>
      </c>
      <c r="HGF14" s="220">
        <f>[1]Central!HLK89</f>
        <v>0</v>
      </c>
      <c r="HGG14" s="220">
        <f>[1]Central!HLL89</f>
        <v>0</v>
      </c>
      <c r="HGH14" s="220">
        <f>[1]Central!HLM89</f>
        <v>0</v>
      </c>
      <c r="HGI14" s="220">
        <f>[1]Central!HLN89</f>
        <v>0</v>
      </c>
      <c r="HGJ14" s="220">
        <f>[1]Central!HLO89</f>
        <v>0</v>
      </c>
      <c r="HGK14" s="220">
        <f>[1]Central!HLP89</f>
        <v>0</v>
      </c>
      <c r="HGL14" s="220">
        <f>[1]Central!HLQ89</f>
        <v>0</v>
      </c>
      <c r="HGM14" s="220">
        <f>[1]Central!HLR89</f>
        <v>0</v>
      </c>
      <c r="HGN14" s="220">
        <f>[1]Central!HLS89</f>
        <v>0</v>
      </c>
      <c r="HGO14" s="220">
        <f>[1]Central!HLT89</f>
        <v>0</v>
      </c>
      <c r="HGP14" s="220">
        <f>[1]Central!HLU89</f>
        <v>0</v>
      </c>
      <c r="HGQ14" s="220">
        <f>[1]Central!HLV89</f>
        <v>0</v>
      </c>
      <c r="HGR14" s="220">
        <f>[1]Central!HLW89</f>
        <v>0</v>
      </c>
      <c r="HGS14" s="220">
        <f>[1]Central!HLX89</f>
        <v>0</v>
      </c>
      <c r="HGT14" s="220">
        <f>[1]Central!HLY89</f>
        <v>0</v>
      </c>
      <c r="HGU14" s="220">
        <f>[1]Central!HLZ89</f>
        <v>0</v>
      </c>
      <c r="HGV14" s="220">
        <f>[1]Central!HMA89</f>
        <v>0</v>
      </c>
      <c r="HGW14" s="220">
        <f>[1]Central!HMB89</f>
        <v>0</v>
      </c>
      <c r="HGX14" s="220">
        <f>[1]Central!HMC89</f>
        <v>0</v>
      </c>
      <c r="HGY14" s="220">
        <f>[1]Central!HMD89</f>
        <v>0</v>
      </c>
      <c r="HGZ14" s="220">
        <f>[1]Central!HME89</f>
        <v>0</v>
      </c>
      <c r="HHA14" s="220">
        <f>[1]Central!HMF89</f>
        <v>0</v>
      </c>
      <c r="HHB14" s="220">
        <f>[1]Central!HMG89</f>
        <v>0</v>
      </c>
      <c r="HHC14" s="220">
        <f>[1]Central!HMH89</f>
        <v>0</v>
      </c>
      <c r="HHD14" s="220">
        <f>[1]Central!HMI89</f>
        <v>0</v>
      </c>
      <c r="HHE14" s="220">
        <f>[1]Central!HMJ89</f>
        <v>0</v>
      </c>
      <c r="HHF14" s="220">
        <f>[1]Central!HMK89</f>
        <v>0</v>
      </c>
      <c r="HHG14" s="220">
        <f>[1]Central!HML89</f>
        <v>0</v>
      </c>
      <c r="HHH14" s="220">
        <f>[1]Central!HMM89</f>
        <v>0</v>
      </c>
      <c r="HHI14" s="220">
        <f>[1]Central!HMN89</f>
        <v>0</v>
      </c>
      <c r="HHJ14" s="220">
        <f>[1]Central!HMO89</f>
        <v>0</v>
      </c>
      <c r="HHK14" s="220">
        <f>[1]Central!HMP89</f>
        <v>0</v>
      </c>
      <c r="HHL14" s="220">
        <f>[1]Central!HMQ89</f>
        <v>0</v>
      </c>
      <c r="HHM14" s="220">
        <f>[1]Central!HMR89</f>
        <v>0</v>
      </c>
      <c r="HHN14" s="220">
        <f>[1]Central!HMS89</f>
        <v>0</v>
      </c>
      <c r="HHO14" s="220">
        <f>[1]Central!HMT89</f>
        <v>0</v>
      </c>
      <c r="HHP14" s="220">
        <f>[1]Central!HMU89</f>
        <v>0</v>
      </c>
      <c r="HHQ14" s="220">
        <f>[1]Central!HMV89</f>
        <v>0</v>
      </c>
      <c r="HHR14" s="220">
        <f>[1]Central!HMW89</f>
        <v>0</v>
      </c>
      <c r="HHS14" s="220">
        <f>[1]Central!HMX89</f>
        <v>0</v>
      </c>
      <c r="HHT14" s="220">
        <f>[1]Central!HMY89</f>
        <v>0</v>
      </c>
      <c r="HHU14" s="220">
        <f>[1]Central!HMZ89</f>
        <v>0</v>
      </c>
      <c r="HHV14" s="220">
        <f>[1]Central!HNA89</f>
        <v>0</v>
      </c>
      <c r="HHW14" s="220">
        <f>[1]Central!HNB89</f>
        <v>0</v>
      </c>
      <c r="HHX14" s="220">
        <f>[1]Central!HNC89</f>
        <v>0</v>
      </c>
      <c r="HHY14" s="220">
        <f>[1]Central!HND89</f>
        <v>0</v>
      </c>
      <c r="HHZ14" s="220">
        <f>[1]Central!HNE89</f>
        <v>0</v>
      </c>
      <c r="HIA14" s="220">
        <f>[1]Central!HNF89</f>
        <v>0</v>
      </c>
      <c r="HIB14" s="220">
        <f>[1]Central!HNG89</f>
        <v>0</v>
      </c>
      <c r="HIC14" s="220">
        <f>[1]Central!HNH89</f>
        <v>0</v>
      </c>
      <c r="HID14" s="220">
        <f>[1]Central!HNI89</f>
        <v>0</v>
      </c>
      <c r="HIE14" s="220">
        <f>[1]Central!HNJ89</f>
        <v>0</v>
      </c>
      <c r="HIF14" s="220">
        <f>[1]Central!HNK89</f>
        <v>0</v>
      </c>
      <c r="HIG14" s="220">
        <f>[1]Central!HNL89</f>
        <v>0</v>
      </c>
      <c r="HIH14" s="220">
        <f>[1]Central!HNM89</f>
        <v>0</v>
      </c>
      <c r="HII14" s="220">
        <f>[1]Central!HNN89</f>
        <v>0</v>
      </c>
      <c r="HIJ14" s="220">
        <f>[1]Central!HNO89</f>
        <v>0</v>
      </c>
      <c r="HIK14" s="220">
        <f>[1]Central!HNP89</f>
        <v>0</v>
      </c>
      <c r="HIL14" s="220">
        <f>[1]Central!HNQ89</f>
        <v>0</v>
      </c>
      <c r="HIM14" s="220">
        <f>[1]Central!HNR89</f>
        <v>0</v>
      </c>
      <c r="HIN14" s="220">
        <f>[1]Central!HNS89</f>
        <v>0</v>
      </c>
      <c r="HIO14" s="220">
        <f>[1]Central!HNT89</f>
        <v>0</v>
      </c>
      <c r="HIP14" s="220">
        <f>[1]Central!HNU89</f>
        <v>0</v>
      </c>
      <c r="HIQ14" s="220">
        <f>[1]Central!HNV89</f>
        <v>0</v>
      </c>
      <c r="HIR14" s="220">
        <f>[1]Central!HNW89</f>
        <v>0</v>
      </c>
      <c r="HIS14" s="220">
        <f>[1]Central!HNX89</f>
        <v>0</v>
      </c>
      <c r="HIT14" s="220">
        <f>[1]Central!HNY89</f>
        <v>0</v>
      </c>
      <c r="HIU14" s="220">
        <f>[1]Central!HNZ89</f>
        <v>0</v>
      </c>
      <c r="HIV14" s="220">
        <f>[1]Central!HOA89</f>
        <v>0</v>
      </c>
      <c r="HIW14" s="220">
        <f>[1]Central!HOB89</f>
        <v>0</v>
      </c>
      <c r="HIX14" s="220">
        <f>[1]Central!HOC89</f>
        <v>0</v>
      </c>
      <c r="HIY14" s="220">
        <f>[1]Central!HOD89</f>
        <v>0</v>
      </c>
      <c r="HIZ14" s="220">
        <f>[1]Central!HOE89</f>
        <v>0</v>
      </c>
      <c r="HJA14" s="220">
        <f>[1]Central!HOF89</f>
        <v>0</v>
      </c>
      <c r="HJB14" s="220">
        <f>[1]Central!HOG89</f>
        <v>0</v>
      </c>
      <c r="HJC14" s="220">
        <f>[1]Central!HOH89</f>
        <v>0</v>
      </c>
      <c r="HJD14" s="220">
        <f>[1]Central!HOI89</f>
        <v>0</v>
      </c>
      <c r="HJE14" s="220">
        <f>[1]Central!HOJ89</f>
        <v>0</v>
      </c>
      <c r="HJF14" s="220">
        <f>[1]Central!HOK89</f>
        <v>0</v>
      </c>
      <c r="HJG14" s="220">
        <f>[1]Central!HOL89</f>
        <v>0</v>
      </c>
      <c r="HJH14" s="220">
        <f>[1]Central!HOM89</f>
        <v>0</v>
      </c>
      <c r="HJI14" s="220">
        <f>[1]Central!HON89</f>
        <v>0</v>
      </c>
      <c r="HJJ14" s="220">
        <f>[1]Central!HOO89</f>
        <v>0</v>
      </c>
      <c r="HJK14" s="220">
        <f>[1]Central!HOP89</f>
        <v>0</v>
      </c>
      <c r="HJL14" s="220">
        <f>[1]Central!HOQ89</f>
        <v>0</v>
      </c>
      <c r="HJM14" s="220">
        <f>[1]Central!HOR89</f>
        <v>0</v>
      </c>
      <c r="HJN14" s="220">
        <f>[1]Central!HOS89</f>
        <v>0</v>
      </c>
      <c r="HJO14" s="220">
        <f>[1]Central!HOT89</f>
        <v>0</v>
      </c>
      <c r="HJP14" s="220">
        <f>[1]Central!HOU89</f>
        <v>0</v>
      </c>
      <c r="HJQ14" s="220">
        <f>[1]Central!HOV89</f>
        <v>0</v>
      </c>
      <c r="HJR14" s="220">
        <f>[1]Central!HOW89</f>
        <v>0</v>
      </c>
      <c r="HJS14" s="220">
        <f>[1]Central!HOX89</f>
        <v>0</v>
      </c>
      <c r="HJT14" s="220">
        <f>[1]Central!HOY89</f>
        <v>0</v>
      </c>
      <c r="HJU14" s="220">
        <f>[1]Central!HOZ89</f>
        <v>0</v>
      </c>
      <c r="HJV14" s="220">
        <f>[1]Central!HPA89</f>
        <v>0</v>
      </c>
      <c r="HJW14" s="220">
        <f>[1]Central!HPB89</f>
        <v>0</v>
      </c>
      <c r="HJX14" s="220">
        <f>[1]Central!HPC89</f>
        <v>0</v>
      </c>
      <c r="HJY14" s="220">
        <f>[1]Central!HPD89</f>
        <v>0</v>
      </c>
      <c r="HJZ14" s="220">
        <f>[1]Central!HPE89</f>
        <v>0</v>
      </c>
      <c r="HKA14" s="220">
        <f>[1]Central!HPF89</f>
        <v>0</v>
      </c>
      <c r="HKB14" s="220">
        <f>[1]Central!HPG89</f>
        <v>0</v>
      </c>
      <c r="HKC14" s="220">
        <f>[1]Central!HPH89</f>
        <v>0</v>
      </c>
      <c r="HKD14" s="220">
        <f>[1]Central!HPI89</f>
        <v>0</v>
      </c>
      <c r="HKE14" s="220">
        <f>[1]Central!HPJ89</f>
        <v>0</v>
      </c>
      <c r="HKF14" s="220">
        <f>[1]Central!HPK89</f>
        <v>0</v>
      </c>
      <c r="HKG14" s="220">
        <f>[1]Central!HPL89</f>
        <v>0</v>
      </c>
      <c r="HKH14" s="220">
        <f>[1]Central!HPM89</f>
        <v>0</v>
      </c>
      <c r="HKI14" s="220">
        <f>[1]Central!HPN89</f>
        <v>0</v>
      </c>
      <c r="HKJ14" s="220">
        <f>[1]Central!HPO89</f>
        <v>0</v>
      </c>
      <c r="HKK14" s="220">
        <f>[1]Central!HPP89</f>
        <v>0</v>
      </c>
      <c r="HKL14" s="220">
        <f>[1]Central!HPQ89</f>
        <v>0</v>
      </c>
      <c r="HKM14" s="220">
        <f>[1]Central!HPR89</f>
        <v>0</v>
      </c>
      <c r="HKN14" s="220">
        <f>[1]Central!HPS89</f>
        <v>0</v>
      </c>
      <c r="HKO14" s="220">
        <f>[1]Central!HPT89</f>
        <v>0</v>
      </c>
      <c r="HKP14" s="220">
        <f>[1]Central!HPU89</f>
        <v>0</v>
      </c>
      <c r="HKQ14" s="220">
        <f>[1]Central!HPV89</f>
        <v>0</v>
      </c>
      <c r="HKR14" s="220">
        <f>[1]Central!HPW89</f>
        <v>0</v>
      </c>
      <c r="HKS14" s="220">
        <f>[1]Central!HPX89</f>
        <v>0</v>
      </c>
      <c r="HKT14" s="220">
        <f>[1]Central!HPY89</f>
        <v>0</v>
      </c>
      <c r="HKU14" s="220">
        <f>[1]Central!HPZ89</f>
        <v>0</v>
      </c>
      <c r="HKV14" s="220">
        <f>[1]Central!HQA89</f>
        <v>0</v>
      </c>
      <c r="HKW14" s="220">
        <f>[1]Central!HQB89</f>
        <v>0</v>
      </c>
      <c r="HKX14" s="220">
        <f>[1]Central!HQC89</f>
        <v>0</v>
      </c>
      <c r="HKY14" s="220">
        <f>[1]Central!HQD89</f>
        <v>0</v>
      </c>
      <c r="HKZ14" s="220">
        <f>[1]Central!HQE89</f>
        <v>0</v>
      </c>
      <c r="HLA14" s="220">
        <f>[1]Central!HQF89</f>
        <v>0</v>
      </c>
      <c r="HLB14" s="220">
        <f>[1]Central!HQG89</f>
        <v>0</v>
      </c>
      <c r="HLC14" s="220">
        <f>[1]Central!HQH89</f>
        <v>0</v>
      </c>
      <c r="HLD14" s="220">
        <f>[1]Central!HQI89</f>
        <v>0</v>
      </c>
      <c r="HLE14" s="220">
        <f>[1]Central!HQJ89</f>
        <v>0</v>
      </c>
      <c r="HLF14" s="220">
        <f>[1]Central!HQK89</f>
        <v>0</v>
      </c>
      <c r="HLG14" s="220">
        <f>[1]Central!HQL89</f>
        <v>0</v>
      </c>
      <c r="HLH14" s="220">
        <f>[1]Central!HQM89</f>
        <v>0</v>
      </c>
      <c r="HLI14" s="220">
        <f>[1]Central!HQN89</f>
        <v>0</v>
      </c>
      <c r="HLJ14" s="220">
        <f>[1]Central!HQO89</f>
        <v>0</v>
      </c>
      <c r="HLK14" s="220">
        <f>[1]Central!HQP89</f>
        <v>0</v>
      </c>
      <c r="HLL14" s="220">
        <f>[1]Central!HQQ89</f>
        <v>0</v>
      </c>
      <c r="HLM14" s="220">
        <f>[1]Central!HQR89</f>
        <v>0</v>
      </c>
      <c r="HLN14" s="220">
        <f>[1]Central!HQS89</f>
        <v>0</v>
      </c>
      <c r="HLO14" s="220">
        <f>[1]Central!HQT89</f>
        <v>0</v>
      </c>
      <c r="HLP14" s="220">
        <f>[1]Central!HQU89</f>
        <v>0</v>
      </c>
      <c r="HLQ14" s="220">
        <f>[1]Central!HQV89</f>
        <v>0</v>
      </c>
      <c r="HLR14" s="220">
        <f>[1]Central!HQW89</f>
        <v>0</v>
      </c>
      <c r="HLS14" s="220">
        <f>[1]Central!HQX89</f>
        <v>0</v>
      </c>
      <c r="HLT14" s="220">
        <f>[1]Central!HQY89</f>
        <v>0</v>
      </c>
      <c r="HLU14" s="220">
        <f>[1]Central!HQZ89</f>
        <v>0</v>
      </c>
      <c r="HLV14" s="220">
        <f>[1]Central!HRA89</f>
        <v>0</v>
      </c>
      <c r="HLW14" s="220">
        <f>[1]Central!HRB89</f>
        <v>0</v>
      </c>
      <c r="HLX14" s="220">
        <f>[1]Central!HRC89</f>
        <v>0</v>
      </c>
      <c r="HLY14" s="220">
        <f>[1]Central!HRD89</f>
        <v>0</v>
      </c>
      <c r="HLZ14" s="220">
        <f>[1]Central!HRE89</f>
        <v>0</v>
      </c>
      <c r="HMA14" s="220">
        <f>[1]Central!HRF89</f>
        <v>0</v>
      </c>
      <c r="HMB14" s="220">
        <f>[1]Central!HRG89</f>
        <v>0</v>
      </c>
      <c r="HMC14" s="220">
        <f>[1]Central!HRH89</f>
        <v>0</v>
      </c>
      <c r="HMD14" s="220">
        <f>[1]Central!HRI89</f>
        <v>0</v>
      </c>
      <c r="HME14" s="220">
        <f>[1]Central!HRJ89</f>
        <v>0</v>
      </c>
      <c r="HMF14" s="220">
        <f>[1]Central!HRK89</f>
        <v>0</v>
      </c>
      <c r="HMG14" s="220">
        <f>[1]Central!HRL89</f>
        <v>0</v>
      </c>
      <c r="HMH14" s="220">
        <f>[1]Central!HRM89</f>
        <v>0</v>
      </c>
      <c r="HMI14" s="220">
        <f>[1]Central!HRN89</f>
        <v>0</v>
      </c>
      <c r="HMJ14" s="220">
        <f>[1]Central!HRO89</f>
        <v>0</v>
      </c>
      <c r="HMK14" s="220">
        <f>[1]Central!HRP89</f>
        <v>0</v>
      </c>
      <c r="HML14" s="220">
        <f>[1]Central!HRQ89</f>
        <v>0</v>
      </c>
      <c r="HMM14" s="220">
        <f>[1]Central!HRR89</f>
        <v>0</v>
      </c>
      <c r="HMN14" s="220">
        <f>[1]Central!HRS89</f>
        <v>0</v>
      </c>
      <c r="HMO14" s="220">
        <f>[1]Central!HRT89</f>
        <v>0</v>
      </c>
      <c r="HMP14" s="220">
        <f>[1]Central!HRU89</f>
        <v>0</v>
      </c>
      <c r="HMQ14" s="220">
        <f>[1]Central!HRV89</f>
        <v>0</v>
      </c>
      <c r="HMR14" s="220">
        <f>[1]Central!HRW89</f>
        <v>0</v>
      </c>
      <c r="HMS14" s="220">
        <f>[1]Central!HRX89</f>
        <v>0</v>
      </c>
      <c r="HMT14" s="220">
        <f>[1]Central!HRY89</f>
        <v>0</v>
      </c>
      <c r="HMU14" s="220">
        <f>[1]Central!HRZ89</f>
        <v>0</v>
      </c>
      <c r="HMV14" s="220">
        <f>[1]Central!HSA89</f>
        <v>0</v>
      </c>
      <c r="HMW14" s="220">
        <f>[1]Central!HSB89</f>
        <v>0</v>
      </c>
      <c r="HMX14" s="220">
        <f>[1]Central!HSC89</f>
        <v>0</v>
      </c>
      <c r="HMY14" s="220">
        <f>[1]Central!HSD89</f>
        <v>0</v>
      </c>
      <c r="HMZ14" s="220">
        <f>[1]Central!HSE89</f>
        <v>0</v>
      </c>
      <c r="HNA14" s="220">
        <f>[1]Central!HSF89</f>
        <v>0</v>
      </c>
      <c r="HNB14" s="220">
        <f>[1]Central!HSG89</f>
        <v>0</v>
      </c>
      <c r="HNC14" s="220">
        <f>[1]Central!HSH89</f>
        <v>0</v>
      </c>
      <c r="HND14" s="220">
        <f>[1]Central!HSI89</f>
        <v>0</v>
      </c>
      <c r="HNE14" s="220">
        <f>[1]Central!HSJ89</f>
        <v>0</v>
      </c>
      <c r="HNF14" s="220">
        <f>[1]Central!HSK89</f>
        <v>0</v>
      </c>
      <c r="HNG14" s="220">
        <f>[1]Central!HSL89</f>
        <v>0</v>
      </c>
      <c r="HNH14" s="220">
        <f>[1]Central!HSM89</f>
        <v>0</v>
      </c>
      <c r="HNI14" s="220">
        <f>[1]Central!HSN89</f>
        <v>0</v>
      </c>
      <c r="HNJ14" s="220">
        <f>[1]Central!HSO89</f>
        <v>0</v>
      </c>
      <c r="HNK14" s="220">
        <f>[1]Central!HSP89</f>
        <v>0</v>
      </c>
      <c r="HNL14" s="220">
        <f>[1]Central!HSQ89</f>
        <v>0</v>
      </c>
      <c r="HNM14" s="220">
        <f>[1]Central!HSR89</f>
        <v>0</v>
      </c>
      <c r="HNN14" s="220">
        <f>[1]Central!HSS89</f>
        <v>0</v>
      </c>
      <c r="HNO14" s="220">
        <f>[1]Central!HST89</f>
        <v>0</v>
      </c>
      <c r="HNP14" s="220">
        <f>[1]Central!HSU89</f>
        <v>0</v>
      </c>
      <c r="HNQ14" s="220">
        <f>[1]Central!HSV89</f>
        <v>0</v>
      </c>
      <c r="HNR14" s="220">
        <f>[1]Central!HSW89</f>
        <v>0</v>
      </c>
      <c r="HNS14" s="220">
        <f>[1]Central!HSX89</f>
        <v>0</v>
      </c>
      <c r="HNT14" s="220">
        <f>[1]Central!HSY89</f>
        <v>0</v>
      </c>
      <c r="HNU14" s="220">
        <f>[1]Central!HSZ89</f>
        <v>0</v>
      </c>
      <c r="HNV14" s="220">
        <f>[1]Central!HTA89</f>
        <v>0</v>
      </c>
      <c r="HNW14" s="220">
        <f>[1]Central!HTB89</f>
        <v>0</v>
      </c>
      <c r="HNX14" s="220">
        <f>[1]Central!HTC89</f>
        <v>0</v>
      </c>
      <c r="HNY14" s="220">
        <f>[1]Central!HTD89</f>
        <v>0</v>
      </c>
      <c r="HNZ14" s="220">
        <f>[1]Central!HTE89</f>
        <v>0</v>
      </c>
      <c r="HOA14" s="220">
        <f>[1]Central!HTF89</f>
        <v>0</v>
      </c>
      <c r="HOB14" s="220">
        <f>[1]Central!HTG89</f>
        <v>0</v>
      </c>
      <c r="HOC14" s="220">
        <f>[1]Central!HTH89</f>
        <v>0</v>
      </c>
      <c r="HOD14" s="220">
        <f>[1]Central!HTI89</f>
        <v>0</v>
      </c>
      <c r="HOE14" s="220">
        <f>[1]Central!HTJ89</f>
        <v>0</v>
      </c>
      <c r="HOF14" s="220">
        <f>[1]Central!HTK89</f>
        <v>0</v>
      </c>
      <c r="HOG14" s="220">
        <f>[1]Central!HTL89</f>
        <v>0</v>
      </c>
      <c r="HOH14" s="220">
        <f>[1]Central!HTM89</f>
        <v>0</v>
      </c>
      <c r="HOI14" s="220">
        <f>[1]Central!HTN89</f>
        <v>0</v>
      </c>
      <c r="HOJ14" s="220">
        <f>[1]Central!HTO89</f>
        <v>0</v>
      </c>
      <c r="HOK14" s="220">
        <f>[1]Central!HTP89</f>
        <v>0</v>
      </c>
      <c r="HOL14" s="220">
        <f>[1]Central!HTQ89</f>
        <v>0</v>
      </c>
      <c r="HOM14" s="220">
        <f>[1]Central!HTR89</f>
        <v>0</v>
      </c>
      <c r="HON14" s="220">
        <f>[1]Central!HTS89</f>
        <v>0</v>
      </c>
      <c r="HOO14" s="220">
        <f>[1]Central!HTT89</f>
        <v>0</v>
      </c>
      <c r="HOP14" s="220">
        <f>[1]Central!HTU89</f>
        <v>0</v>
      </c>
      <c r="HOQ14" s="220">
        <f>[1]Central!HTV89</f>
        <v>0</v>
      </c>
      <c r="HOR14" s="220">
        <f>[1]Central!HTW89</f>
        <v>0</v>
      </c>
      <c r="HOS14" s="220">
        <f>[1]Central!HTX89</f>
        <v>0</v>
      </c>
      <c r="HOT14" s="220">
        <f>[1]Central!HTY89</f>
        <v>0</v>
      </c>
      <c r="HOU14" s="220">
        <f>[1]Central!HTZ89</f>
        <v>0</v>
      </c>
      <c r="HOV14" s="220">
        <f>[1]Central!HUA89</f>
        <v>0</v>
      </c>
      <c r="HOW14" s="220">
        <f>[1]Central!HUB89</f>
        <v>0</v>
      </c>
      <c r="HOX14" s="220">
        <f>[1]Central!HUC89</f>
        <v>0</v>
      </c>
      <c r="HOY14" s="220">
        <f>[1]Central!HUD89</f>
        <v>0</v>
      </c>
      <c r="HOZ14" s="220">
        <f>[1]Central!HUE89</f>
        <v>0</v>
      </c>
      <c r="HPA14" s="220">
        <f>[1]Central!HUF89</f>
        <v>0</v>
      </c>
      <c r="HPB14" s="220">
        <f>[1]Central!HUG89</f>
        <v>0</v>
      </c>
      <c r="HPC14" s="220">
        <f>[1]Central!HUH89</f>
        <v>0</v>
      </c>
      <c r="HPD14" s="220">
        <f>[1]Central!HUI89</f>
        <v>0</v>
      </c>
      <c r="HPE14" s="220">
        <f>[1]Central!HUJ89</f>
        <v>0</v>
      </c>
      <c r="HPF14" s="220">
        <f>[1]Central!HUK89</f>
        <v>0</v>
      </c>
      <c r="HPG14" s="220">
        <f>[1]Central!HUL89</f>
        <v>0</v>
      </c>
      <c r="HPH14" s="220">
        <f>[1]Central!HUM89</f>
        <v>0</v>
      </c>
      <c r="HPI14" s="220">
        <f>[1]Central!HUN89</f>
        <v>0</v>
      </c>
      <c r="HPJ14" s="220">
        <f>[1]Central!HUO89</f>
        <v>0</v>
      </c>
      <c r="HPK14" s="220">
        <f>[1]Central!HUP89</f>
        <v>0</v>
      </c>
      <c r="HPL14" s="220">
        <f>[1]Central!HUQ89</f>
        <v>0</v>
      </c>
      <c r="HPM14" s="220">
        <f>[1]Central!HUR89</f>
        <v>0</v>
      </c>
      <c r="HPN14" s="220">
        <f>[1]Central!HUS89</f>
        <v>0</v>
      </c>
      <c r="HPO14" s="220">
        <f>[1]Central!HUT89</f>
        <v>0</v>
      </c>
      <c r="HPP14" s="220">
        <f>[1]Central!HUU89</f>
        <v>0</v>
      </c>
      <c r="HPQ14" s="220">
        <f>[1]Central!HUV89</f>
        <v>0</v>
      </c>
      <c r="HPR14" s="220">
        <f>[1]Central!HUW89</f>
        <v>0</v>
      </c>
      <c r="HPS14" s="220">
        <f>[1]Central!HUX89</f>
        <v>0</v>
      </c>
      <c r="HPT14" s="220">
        <f>[1]Central!HUY89</f>
        <v>0</v>
      </c>
      <c r="HPU14" s="220">
        <f>[1]Central!HUZ89</f>
        <v>0</v>
      </c>
      <c r="HPV14" s="220">
        <f>[1]Central!HVA89</f>
        <v>0</v>
      </c>
      <c r="HPW14" s="220">
        <f>[1]Central!HVB89</f>
        <v>0</v>
      </c>
      <c r="HPX14" s="220">
        <f>[1]Central!HVC89</f>
        <v>0</v>
      </c>
      <c r="HPY14" s="220">
        <f>[1]Central!HVD89</f>
        <v>0</v>
      </c>
      <c r="HPZ14" s="220">
        <f>[1]Central!HVE89</f>
        <v>0</v>
      </c>
      <c r="HQA14" s="220">
        <f>[1]Central!HVF89</f>
        <v>0</v>
      </c>
      <c r="HQB14" s="220">
        <f>[1]Central!HVG89</f>
        <v>0</v>
      </c>
      <c r="HQC14" s="220">
        <f>[1]Central!HVH89</f>
        <v>0</v>
      </c>
      <c r="HQD14" s="220">
        <f>[1]Central!HVI89</f>
        <v>0</v>
      </c>
      <c r="HQE14" s="220">
        <f>[1]Central!HVJ89</f>
        <v>0</v>
      </c>
      <c r="HQF14" s="220">
        <f>[1]Central!HVK89</f>
        <v>0</v>
      </c>
      <c r="HQG14" s="220">
        <f>[1]Central!HVL89</f>
        <v>0</v>
      </c>
      <c r="HQH14" s="220">
        <f>[1]Central!HVM89</f>
        <v>0</v>
      </c>
      <c r="HQI14" s="220">
        <f>[1]Central!HVN89</f>
        <v>0</v>
      </c>
      <c r="HQJ14" s="220">
        <f>[1]Central!HVO89</f>
        <v>0</v>
      </c>
      <c r="HQK14" s="220">
        <f>[1]Central!HVP89</f>
        <v>0</v>
      </c>
      <c r="HQL14" s="220">
        <f>[1]Central!HVQ89</f>
        <v>0</v>
      </c>
      <c r="HQM14" s="220">
        <f>[1]Central!HVR89</f>
        <v>0</v>
      </c>
      <c r="HQN14" s="220">
        <f>[1]Central!HVS89</f>
        <v>0</v>
      </c>
      <c r="HQO14" s="220">
        <f>[1]Central!HVT89</f>
        <v>0</v>
      </c>
      <c r="HQP14" s="220">
        <f>[1]Central!HVU89</f>
        <v>0</v>
      </c>
      <c r="HQQ14" s="220">
        <f>[1]Central!HVV89</f>
        <v>0</v>
      </c>
      <c r="HQR14" s="220">
        <f>[1]Central!HVW89</f>
        <v>0</v>
      </c>
      <c r="HQS14" s="220">
        <f>[1]Central!HVX89</f>
        <v>0</v>
      </c>
      <c r="HQT14" s="220">
        <f>[1]Central!HVY89</f>
        <v>0</v>
      </c>
      <c r="HQU14" s="220">
        <f>[1]Central!HVZ89</f>
        <v>0</v>
      </c>
      <c r="HQV14" s="220">
        <f>[1]Central!HWA89</f>
        <v>0</v>
      </c>
      <c r="HQW14" s="220">
        <f>[1]Central!HWB89</f>
        <v>0</v>
      </c>
      <c r="HQX14" s="220">
        <f>[1]Central!HWC89</f>
        <v>0</v>
      </c>
      <c r="HQY14" s="220">
        <f>[1]Central!HWD89</f>
        <v>0</v>
      </c>
      <c r="HQZ14" s="220">
        <f>[1]Central!HWE89</f>
        <v>0</v>
      </c>
      <c r="HRA14" s="220">
        <f>[1]Central!HWF89</f>
        <v>0</v>
      </c>
      <c r="HRB14" s="220">
        <f>[1]Central!HWG89</f>
        <v>0</v>
      </c>
      <c r="HRC14" s="220">
        <f>[1]Central!HWH89</f>
        <v>0</v>
      </c>
      <c r="HRD14" s="220">
        <f>[1]Central!HWI89</f>
        <v>0</v>
      </c>
      <c r="HRE14" s="220">
        <f>[1]Central!HWJ89</f>
        <v>0</v>
      </c>
      <c r="HRF14" s="220">
        <f>[1]Central!HWK89</f>
        <v>0</v>
      </c>
      <c r="HRG14" s="220">
        <f>[1]Central!HWL89</f>
        <v>0</v>
      </c>
      <c r="HRH14" s="220">
        <f>[1]Central!HWM89</f>
        <v>0</v>
      </c>
      <c r="HRI14" s="220">
        <f>[1]Central!HWN89</f>
        <v>0</v>
      </c>
      <c r="HRJ14" s="220">
        <f>[1]Central!HWO89</f>
        <v>0</v>
      </c>
      <c r="HRK14" s="220">
        <f>[1]Central!HWP89</f>
        <v>0</v>
      </c>
      <c r="HRL14" s="220">
        <f>[1]Central!HWQ89</f>
        <v>0</v>
      </c>
      <c r="HRM14" s="220">
        <f>[1]Central!HWR89</f>
        <v>0</v>
      </c>
      <c r="HRN14" s="220">
        <f>[1]Central!HWS89</f>
        <v>0</v>
      </c>
      <c r="HRO14" s="220">
        <f>[1]Central!HWT89</f>
        <v>0</v>
      </c>
      <c r="HRP14" s="220">
        <f>[1]Central!HWU89</f>
        <v>0</v>
      </c>
      <c r="HRQ14" s="220">
        <f>[1]Central!HWV89</f>
        <v>0</v>
      </c>
      <c r="HRR14" s="220">
        <f>[1]Central!HWW89</f>
        <v>0</v>
      </c>
      <c r="HRS14" s="220">
        <f>[1]Central!HWX89</f>
        <v>0</v>
      </c>
      <c r="HRT14" s="220">
        <f>[1]Central!HWY89</f>
        <v>0</v>
      </c>
      <c r="HRU14" s="220">
        <f>[1]Central!HWZ89</f>
        <v>0</v>
      </c>
      <c r="HRV14" s="220">
        <f>[1]Central!HXA89</f>
        <v>0</v>
      </c>
      <c r="HRW14" s="220">
        <f>[1]Central!HXB89</f>
        <v>0</v>
      </c>
      <c r="HRX14" s="220">
        <f>[1]Central!HXC89</f>
        <v>0</v>
      </c>
      <c r="HRY14" s="220">
        <f>[1]Central!HXD89</f>
        <v>0</v>
      </c>
      <c r="HRZ14" s="220">
        <f>[1]Central!HXE89</f>
        <v>0</v>
      </c>
      <c r="HSA14" s="220">
        <f>[1]Central!HXF89</f>
        <v>0</v>
      </c>
      <c r="HSB14" s="220">
        <f>[1]Central!HXG89</f>
        <v>0</v>
      </c>
      <c r="HSC14" s="220">
        <f>[1]Central!HXH89</f>
        <v>0</v>
      </c>
      <c r="HSD14" s="220">
        <f>[1]Central!HXI89</f>
        <v>0</v>
      </c>
      <c r="HSE14" s="220">
        <f>[1]Central!HXJ89</f>
        <v>0</v>
      </c>
      <c r="HSF14" s="220">
        <f>[1]Central!HXK89</f>
        <v>0</v>
      </c>
      <c r="HSG14" s="220">
        <f>[1]Central!HXL89</f>
        <v>0</v>
      </c>
      <c r="HSH14" s="220">
        <f>[1]Central!HXM89</f>
        <v>0</v>
      </c>
      <c r="HSI14" s="220">
        <f>[1]Central!HXN89</f>
        <v>0</v>
      </c>
      <c r="HSJ14" s="220">
        <f>[1]Central!HXO89</f>
        <v>0</v>
      </c>
      <c r="HSK14" s="220">
        <f>[1]Central!HXP89</f>
        <v>0</v>
      </c>
      <c r="HSL14" s="220">
        <f>[1]Central!HXQ89</f>
        <v>0</v>
      </c>
      <c r="HSM14" s="220">
        <f>[1]Central!HXR89</f>
        <v>0</v>
      </c>
      <c r="HSN14" s="220">
        <f>[1]Central!HXS89</f>
        <v>0</v>
      </c>
      <c r="HSO14" s="220">
        <f>[1]Central!HXT89</f>
        <v>0</v>
      </c>
      <c r="HSP14" s="220">
        <f>[1]Central!HXU89</f>
        <v>0</v>
      </c>
      <c r="HSQ14" s="220">
        <f>[1]Central!HXV89</f>
        <v>0</v>
      </c>
      <c r="HSR14" s="220">
        <f>[1]Central!HXW89</f>
        <v>0</v>
      </c>
      <c r="HSS14" s="220">
        <f>[1]Central!HXX89</f>
        <v>0</v>
      </c>
      <c r="HST14" s="220">
        <f>[1]Central!HXY89</f>
        <v>0</v>
      </c>
      <c r="HSU14" s="220">
        <f>[1]Central!HXZ89</f>
        <v>0</v>
      </c>
      <c r="HSV14" s="220">
        <f>[1]Central!HYA89</f>
        <v>0</v>
      </c>
      <c r="HSW14" s="220">
        <f>[1]Central!HYB89</f>
        <v>0</v>
      </c>
      <c r="HSX14" s="220">
        <f>[1]Central!HYC89</f>
        <v>0</v>
      </c>
      <c r="HSY14" s="220">
        <f>[1]Central!HYD89</f>
        <v>0</v>
      </c>
      <c r="HSZ14" s="220">
        <f>[1]Central!HYE89</f>
        <v>0</v>
      </c>
      <c r="HTA14" s="220">
        <f>[1]Central!HYF89</f>
        <v>0</v>
      </c>
      <c r="HTB14" s="220">
        <f>[1]Central!HYG89</f>
        <v>0</v>
      </c>
      <c r="HTC14" s="220">
        <f>[1]Central!HYH89</f>
        <v>0</v>
      </c>
      <c r="HTD14" s="220">
        <f>[1]Central!HYI89</f>
        <v>0</v>
      </c>
      <c r="HTE14" s="220">
        <f>[1]Central!HYJ89</f>
        <v>0</v>
      </c>
      <c r="HTF14" s="220">
        <f>[1]Central!HYK89</f>
        <v>0</v>
      </c>
      <c r="HTG14" s="220">
        <f>[1]Central!HYL89</f>
        <v>0</v>
      </c>
      <c r="HTH14" s="220">
        <f>[1]Central!HYM89</f>
        <v>0</v>
      </c>
      <c r="HTI14" s="220">
        <f>[1]Central!HYN89</f>
        <v>0</v>
      </c>
      <c r="HTJ14" s="220">
        <f>[1]Central!HYO89</f>
        <v>0</v>
      </c>
      <c r="HTK14" s="220">
        <f>[1]Central!HYP89</f>
        <v>0</v>
      </c>
      <c r="HTL14" s="220">
        <f>[1]Central!HYQ89</f>
        <v>0</v>
      </c>
      <c r="HTM14" s="220">
        <f>[1]Central!HYR89</f>
        <v>0</v>
      </c>
      <c r="HTN14" s="220">
        <f>[1]Central!HYS89</f>
        <v>0</v>
      </c>
      <c r="HTO14" s="220">
        <f>[1]Central!HYT89</f>
        <v>0</v>
      </c>
      <c r="HTP14" s="220">
        <f>[1]Central!HYU89</f>
        <v>0</v>
      </c>
      <c r="HTQ14" s="220">
        <f>[1]Central!HYV89</f>
        <v>0</v>
      </c>
      <c r="HTR14" s="220">
        <f>[1]Central!HYW89</f>
        <v>0</v>
      </c>
      <c r="HTS14" s="220">
        <f>[1]Central!HYX89</f>
        <v>0</v>
      </c>
      <c r="HTT14" s="220">
        <f>[1]Central!HYY89</f>
        <v>0</v>
      </c>
      <c r="HTU14" s="220">
        <f>[1]Central!HYZ89</f>
        <v>0</v>
      </c>
      <c r="HTV14" s="220">
        <f>[1]Central!HZA89</f>
        <v>0</v>
      </c>
      <c r="HTW14" s="220">
        <f>[1]Central!HZB89</f>
        <v>0</v>
      </c>
      <c r="HTX14" s="220">
        <f>[1]Central!HZC89</f>
        <v>0</v>
      </c>
      <c r="HTY14" s="220">
        <f>[1]Central!HZD89</f>
        <v>0</v>
      </c>
      <c r="HTZ14" s="220">
        <f>[1]Central!HZE89</f>
        <v>0</v>
      </c>
      <c r="HUA14" s="220">
        <f>[1]Central!HZF89</f>
        <v>0</v>
      </c>
      <c r="HUB14" s="220">
        <f>[1]Central!HZG89</f>
        <v>0</v>
      </c>
      <c r="HUC14" s="220">
        <f>[1]Central!HZH89</f>
        <v>0</v>
      </c>
      <c r="HUD14" s="220">
        <f>[1]Central!HZI89</f>
        <v>0</v>
      </c>
      <c r="HUE14" s="220">
        <f>[1]Central!HZJ89</f>
        <v>0</v>
      </c>
      <c r="HUF14" s="220">
        <f>[1]Central!HZK89</f>
        <v>0</v>
      </c>
      <c r="HUG14" s="220">
        <f>[1]Central!HZL89</f>
        <v>0</v>
      </c>
      <c r="HUH14" s="220">
        <f>[1]Central!HZM89</f>
        <v>0</v>
      </c>
      <c r="HUI14" s="220">
        <f>[1]Central!HZN89</f>
        <v>0</v>
      </c>
      <c r="HUJ14" s="220">
        <f>[1]Central!HZO89</f>
        <v>0</v>
      </c>
      <c r="HUK14" s="220">
        <f>[1]Central!HZP89</f>
        <v>0</v>
      </c>
      <c r="HUL14" s="220">
        <f>[1]Central!HZQ89</f>
        <v>0</v>
      </c>
      <c r="HUM14" s="220">
        <f>[1]Central!HZR89</f>
        <v>0</v>
      </c>
      <c r="HUN14" s="220">
        <f>[1]Central!HZS89</f>
        <v>0</v>
      </c>
      <c r="HUO14" s="220">
        <f>[1]Central!HZT89</f>
        <v>0</v>
      </c>
      <c r="HUP14" s="220">
        <f>[1]Central!HZU89</f>
        <v>0</v>
      </c>
      <c r="HUQ14" s="220">
        <f>[1]Central!HZV89</f>
        <v>0</v>
      </c>
      <c r="HUR14" s="220">
        <f>[1]Central!HZW89</f>
        <v>0</v>
      </c>
      <c r="HUS14" s="220">
        <f>[1]Central!HZX89</f>
        <v>0</v>
      </c>
      <c r="HUT14" s="220">
        <f>[1]Central!HZY89</f>
        <v>0</v>
      </c>
      <c r="HUU14" s="220">
        <f>[1]Central!HZZ89</f>
        <v>0</v>
      </c>
      <c r="HUV14" s="220">
        <f>[1]Central!IAA89</f>
        <v>0</v>
      </c>
      <c r="HUW14" s="220">
        <f>[1]Central!IAB89</f>
        <v>0</v>
      </c>
      <c r="HUX14" s="220">
        <f>[1]Central!IAC89</f>
        <v>0</v>
      </c>
      <c r="HUY14" s="220">
        <f>[1]Central!IAD89</f>
        <v>0</v>
      </c>
      <c r="HUZ14" s="220">
        <f>[1]Central!IAE89</f>
        <v>0</v>
      </c>
      <c r="HVA14" s="220">
        <f>[1]Central!IAF89</f>
        <v>0</v>
      </c>
      <c r="HVB14" s="220">
        <f>[1]Central!IAG89</f>
        <v>0</v>
      </c>
      <c r="HVC14" s="220">
        <f>[1]Central!IAH89</f>
        <v>0</v>
      </c>
      <c r="HVD14" s="220">
        <f>[1]Central!IAI89</f>
        <v>0</v>
      </c>
      <c r="HVE14" s="220">
        <f>[1]Central!IAJ89</f>
        <v>0</v>
      </c>
      <c r="HVF14" s="220">
        <f>[1]Central!IAK89</f>
        <v>0</v>
      </c>
      <c r="HVG14" s="220">
        <f>[1]Central!IAL89</f>
        <v>0</v>
      </c>
      <c r="HVH14" s="220">
        <f>[1]Central!IAM89</f>
        <v>0</v>
      </c>
      <c r="HVI14" s="220">
        <f>[1]Central!IAN89</f>
        <v>0</v>
      </c>
      <c r="HVJ14" s="220">
        <f>[1]Central!IAO89</f>
        <v>0</v>
      </c>
      <c r="HVK14" s="220">
        <f>[1]Central!IAP89</f>
        <v>0</v>
      </c>
      <c r="HVL14" s="220">
        <f>[1]Central!IAQ89</f>
        <v>0</v>
      </c>
      <c r="HVM14" s="220">
        <f>[1]Central!IAR89</f>
        <v>0</v>
      </c>
      <c r="HVN14" s="220">
        <f>[1]Central!IAS89</f>
        <v>0</v>
      </c>
      <c r="HVO14" s="220">
        <f>[1]Central!IAT89</f>
        <v>0</v>
      </c>
      <c r="HVP14" s="220">
        <f>[1]Central!IAU89</f>
        <v>0</v>
      </c>
      <c r="HVQ14" s="220">
        <f>[1]Central!IAV89</f>
        <v>0</v>
      </c>
      <c r="HVR14" s="220">
        <f>[1]Central!IAW89</f>
        <v>0</v>
      </c>
      <c r="HVS14" s="220">
        <f>[1]Central!IAX89</f>
        <v>0</v>
      </c>
      <c r="HVT14" s="220">
        <f>[1]Central!IAY89</f>
        <v>0</v>
      </c>
      <c r="HVU14" s="220">
        <f>[1]Central!IAZ89</f>
        <v>0</v>
      </c>
      <c r="HVV14" s="220">
        <f>[1]Central!IBA89</f>
        <v>0</v>
      </c>
      <c r="HVW14" s="220">
        <f>[1]Central!IBB89</f>
        <v>0</v>
      </c>
      <c r="HVX14" s="220">
        <f>[1]Central!IBC89</f>
        <v>0</v>
      </c>
      <c r="HVY14" s="220">
        <f>[1]Central!IBD89</f>
        <v>0</v>
      </c>
      <c r="HVZ14" s="220">
        <f>[1]Central!IBE89</f>
        <v>0</v>
      </c>
      <c r="HWA14" s="220">
        <f>[1]Central!IBF89</f>
        <v>0</v>
      </c>
      <c r="HWB14" s="220">
        <f>[1]Central!IBG89</f>
        <v>0</v>
      </c>
      <c r="HWC14" s="220">
        <f>[1]Central!IBH89</f>
        <v>0</v>
      </c>
      <c r="HWD14" s="220">
        <f>[1]Central!IBI89</f>
        <v>0</v>
      </c>
      <c r="HWE14" s="220">
        <f>[1]Central!IBJ89</f>
        <v>0</v>
      </c>
      <c r="HWF14" s="220">
        <f>[1]Central!IBK89</f>
        <v>0</v>
      </c>
      <c r="HWG14" s="220">
        <f>[1]Central!IBL89</f>
        <v>0</v>
      </c>
      <c r="HWH14" s="220">
        <f>[1]Central!IBM89</f>
        <v>0</v>
      </c>
      <c r="HWI14" s="220">
        <f>[1]Central!IBN89</f>
        <v>0</v>
      </c>
      <c r="HWJ14" s="220">
        <f>[1]Central!IBO89</f>
        <v>0</v>
      </c>
      <c r="HWK14" s="220">
        <f>[1]Central!IBP89</f>
        <v>0</v>
      </c>
      <c r="HWL14" s="220">
        <f>[1]Central!IBQ89</f>
        <v>0</v>
      </c>
      <c r="HWM14" s="220">
        <f>[1]Central!IBR89</f>
        <v>0</v>
      </c>
      <c r="HWN14" s="220">
        <f>[1]Central!IBS89</f>
        <v>0</v>
      </c>
      <c r="HWO14" s="220">
        <f>[1]Central!IBT89</f>
        <v>0</v>
      </c>
      <c r="HWP14" s="220">
        <f>[1]Central!IBU89</f>
        <v>0</v>
      </c>
      <c r="HWQ14" s="220">
        <f>[1]Central!IBV89</f>
        <v>0</v>
      </c>
      <c r="HWR14" s="220">
        <f>[1]Central!IBW89</f>
        <v>0</v>
      </c>
      <c r="HWS14" s="220">
        <f>[1]Central!IBX89</f>
        <v>0</v>
      </c>
      <c r="HWT14" s="220">
        <f>[1]Central!IBY89</f>
        <v>0</v>
      </c>
      <c r="HWU14" s="220">
        <f>[1]Central!IBZ89</f>
        <v>0</v>
      </c>
      <c r="HWV14" s="220">
        <f>[1]Central!ICA89</f>
        <v>0</v>
      </c>
      <c r="HWW14" s="220">
        <f>[1]Central!ICB89</f>
        <v>0</v>
      </c>
      <c r="HWX14" s="220">
        <f>[1]Central!ICC89</f>
        <v>0</v>
      </c>
      <c r="HWY14" s="220">
        <f>[1]Central!ICD89</f>
        <v>0</v>
      </c>
      <c r="HWZ14" s="220">
        <f>[1]Central!ICE89</f>
        <v>0</v>
      </c>
      <c r="HXA14" s="220">
        <f>[1]Central!ICF89</f>
        <v>0</v>
      </c>
      <c r="HXB14" s="220">
        <f>[1]Central!ICG89</f>
        <v>0</v>
      </c>
      <c r="HXC14" s="220">
        <f>[1]Central!ICH89</f>
        <v>0</v>
      </c>
      <c r="HXD14" s="220">
        <f>[1]Central!ICI89</f>
        <v>0</v>
      </c>
      <c r="HXE14" s="220">
        <f>[1]Central!ICJ89</f>
        <v>0</v>
      </c>
      <c r="HXF14" s="220">
        <f>[1]Central!ICK89</f>
        <v>0</v>
      </c>
      <c r="HXG14" s="220">
        <f>[1]Central!ICL89</f>
        <v>0</v>
      </c>
      <c r="HXH14" s="220">
        <f>[1]Central!ICM89</f>
        <v>0</v>
      </c>
      <c r="HXI14" s="220">
        <f>[1]Central!ICN89</f>
        <v>0</v>
      </c>
      <c r="HXJ14" s="220">
        <f>[1]Central!ICO89</f>
        <v>0</v>
      </c>
      <c r="HXK14" s="220">
        <f>[1]Central!ICP89</f>
        <v>0</v>
      </c>
      <c r="HXL14" s="220">
        <f>[1]Central!ICQ89</f>
        <v>0</v>
      </c>
      <c r="HXM14" s="220">
        <f>[1]Central!ICR89</f>
        <v>0</v>
      </c>
      <c r="HXN14" s="220">
        <f>[1]Central!ICS89</f>
        <v>0</v>
      </c>
      <c r="HXO14" s="220">
        <f>[1]Central!ICT89</f>
        <v>0</v>
      </c>
      <c r="HXP14" s="220">
        <f>[1]Central!ICU89</f>
        <v>0</v>
      </c>
      <c r="HXQ14" s="220">
        <f>[1]Central!ICV89</f>
        <v>0</v>
      </c>
      <c r="HXR14" s="220">
        <f>[1]Central!ICW89</f>
        <v>0</v>
      </c>
      <c r="HXS14" s="220">
        <f>[1]Central!ICX89</f>
        <v>0</v>
      </c>
      <c r="HXT14" s="220">
        <f>[1]Central!ICY89</f>
        <v>0</v>
      </c>
      <c r="HXU14" s="220">
        <f>[1]Central!ICZ89</f>
        <v>0</v>
      </c>
      <c r="HXV14" s="220">
        <f>[1]Central!IDA89</f>
        <v>0</v>
      </c>
      <c r="HXW14" s="220">
        <f>[1]Central!IDB89</f>
        <v>0</v>
      </c>
      <c r="HXX14" s="220">
        <f>[1]Central!IDC89</f>
        <v>0</v>
      </c>
      <c r="HXY14" s="220">
        <f>[1]Central!IDD89</f>
        <v>0</v>
      </c>
      <c r="HXZ14" s="220">
        <f>[1]Central!IDE89</f>
        <v>0</v>
      </c>
      <c r="HYA14" s="220">
        <f>[1]Central!IDF89</f>
        <v>0</v>
      </c>
      <c r="HYB14" s="220">
        <f>[1]Central!IDG89</f>
        <v>0</v>
      </c>
      <c r="HYC14" s="220">
        <f>[1]Central!IDH89</f>
        <v>0</v>
      </c>
      <c r="HYD14" s="220">
        <f>[1]Central!IDI89</f>
        <v>0</v>
      </c>
      <c r="HYE14" s="220">
        <f>[1]Central!IDJ89</f>
        <v>0</v>
      </c>
      <c r="HYF14" s="220">
        <f>[1]Central!IDK89</f>
        <v>0</v>
      </c>
      <c r="HYG14" s="220">
        <f>[1]Central!IDL89</f>
        <v>0</v>
      </c>
      <c r="HYH14" s="220">
        <f>[1]Central!IDM89</f>
        <v>0</v>
      </c>
      <c r="HYI14" s="220">
        <f>[1]Central!IDN89</f>
        <v>0</v>
      </c>
      <c r="HYJ14" s="220">
        <f>[1]Central!IDO89</f>
        <v>0</v>
      </c>
      <c r="HYK14" s="220">
        <f>[1]Central!IDP89</f>
        <v>0</v>
      </c>
      <c r="HYL14" s="220">
        <f>[1]Central!IDQ89</f>
        <v>0</v>
      </c>
      <c r="HYM14" s="220">
        <f>[1]Central!IDR89</f>
        <v>0</v>
      </c>
      <c r="HYN14" s="220">
        <f>[1]Central!IDS89</f>
        <v>0</v>
      </c>
      <c r="HYO14" s="220">
        <f>[1]Central!IDT89</f>
        <v>0</v>
      </c>
      <c r="HYP14" s="220">
        <f>[1]Central!IDU89</f>
        <v>0</v>
      </c>
      <c r="HYQ14" s="220">
        <f>[1]Central!IDV89</f>
        <v>0</v>
      </c>
      <c r="HYR14" s="220">
        <f>[1]Central!IDW89</f>
        <v>0</v>
      </c>
      <c r="HYS14" s="220">
        <f>[1]Central!IDX89</f>
        <v>0</v>
      </c>
      <c r="HYT14" s="220">
        <f>[1]Central!IDY89</f>
        <v>0</v>
      </c>
      <c r="HYU14" s="220">
        <f>[1]Central!IDZ89</f>
        <v>0</v>
      </c>
      <c r="HYV14" s="220">
        <f>[1]Central!IEA89</f>
        <v>0</v>
      </c>
      <c r="HYW14" s="220">
        <f>[1]Central!IEB89</f>
        <v>0</v>
      </c>
      <c r="HYX14" s="220">
        <f>[1]Central!IEC89</f>
        <v>0</v>
      </c>
      <c r="HYY14" s="220">
        <f>[1]Central!IED89</f>
        <v>0</v>
      </c>
      <c r="HYZ14" s="220">
        <f>[1]Central!IEE89</f>
        <v>0</v>
      </c>
      <c r="HZA14" s="220">
        <f>[1]Central!IEF89</f>
        <v>0</v>
      </c>
      <c r="HZB14" s="220">
        <f>[1]Central!IEG89</f>
        <v>0</v>
      </c>
      <c r="HZC14" s="220">
        <f>[1]Central!IEH89</f>
        <v>0</v>
      </c>
      <c r="HZD14" s="220">
        <f>[1]Central!IEI89</f>
        <v>0</v>
      </c>
      <c r="HZE14" s="220">
        <f>[1]Central!IEJ89</f>
        <v>0</v>
      </c>
      <c r="HZF14" s="220">
        <f>[1]Central!IEK89</f>
        <v>0</v>
      </c>
      <c r="HZG14" s="220">
        <f>[1]Central!IEL89</f>
        <v>0</v>
      </c>
      <c r="HZH14" s="220">
        <f>[1]Central!IEM89</f>
        <v>0</v>
      </c>
      <c r="HZI14" s="220">
        <f>[1]Central!IEN89</f>
        <v>0</v>
      </c>
      <c r="HZJ14" s="220">
        <f>[1]Central!IEO89</f>
        <v>0</v>
      </c>
      <c r="HZK14" s="220">
        <f>[1]Central!IEP89</f>
        <v>0</v>
      </c>
      <c r="HZL14" s="220">
        <f>[1]Central!IEQ89</f>
        <v>0</v>
      </c>
      <c r="HZM14" s="220">
        <f>[1]Central!IER89</f>
        <v>0</v>
      </c>
      <c r="HZN14" s="220">
        <f>[1]Central!IES89</f>
        <v>0</v>
      </c>
      <c r="HZO14" s="220">
        <f>[1]Central!IET89</f>
        <v>0</v>
      </c>
      <c r="HZP14" s="220">
        <f>[1]Central!IEU89</f>
        <v>0</v>
      </c>
      <c r="HZQ14" s="220">
        <f>[1]Central!IEV89</f>
        <v>0</v>
      </c>
      <c r="HZR14" s="220">
        <f>[1]Central!IEW89</f>
        <v>0</v>
      </c>
      <c r="HZS14" s="220">
        <f>[1]Central!IEX89</f>
        <v>0</v>
      </c>
      <c r="HZT14" s="220">
        <f>[1]Central!IEY89</f>
        <v>0</v>
      </c>
      <c r="HZU14" s="220">
        <f>[1]Central!IEZ89</f>
        <v>0</v>
      </c>
      <c r="HZV14" s="220">
        <f>[1]Central!IFA89</f>
        <v>0</v>
      </c>
      <c r="HZW14" s="220">
        <f>[1]Central!IFB89</f>
        <v>0</v>
      </c>
      <c r="HZX14" s="220">
        <f>[1]Central!IFC89</f>
        <v>0</v>
      </c>
      <c r="HZY14" s="220">
        <f>[1]Central!IFD89</f>
        <v>0</v>
      </c>
      <c r="HZZ14" s="220">
        <f>[1]Central!IFE89</f>
        <v>0</v>
      </c>
      <c r="IAA14" s="220">
        <f>[1]Central!IFF89</f>
        <v>0</v>
      </c>
      <c r="IAB14" s="220">
        <f>[1]Central!IFG89</f>
        <v>0</v>
      </c>
      <c r="IAC14" s="220">
        <f>[1]Central!IFH89</f>
        <v>0</v>
      </c>
      <c r="IAD14" s="220">
        <f>[1]Central!IFI89</f>
        <v>0</v>
      </c>
      <c r="IAE14" s="220">
        <f>[1]Central!IFJ89</f>
        <v>0</v>
      </c>
      <c r="IAF14" s="220">
        <f>[1]Central!IFK89</f>
        <v>0</v>
      </c>
      <c r="IAG14" s="220">
        <f>[1]Central!IFL89</f>
        <v>0</v>
      </c>
      <c r="IAH14" s="220">
        <f>[1]Central!IFM89</f>
        <v>0</v>
      </c>
      <c r="IAI14" s="220">
        <f>[1]Central!IFN89</f>
        <v>0</v>
      </c>
      <c r="IAJ14" s="220">
        <f>[1]Central!IFO89</f>
        <v>0</v>
      </c>
      <c r="IAK14" s="220">
        <f>[1]Central!IFP89</f>
        <v>0</v>
      </c>
      <c r="IAL14" s="220">
        <f>[1]Central!IFQ89</f>
        <v>0</v>
      </c>
      <c r="IAM14" s="220">
        <f>[1]Central!IFR89</f>
        <v>0</v>
      </c>
      <c r="IAN14" s="220">
        <f>[1]Central!IFS89</f>
        <v>0</v>
      </c>
      <c r="IAO14" s="220">
        <f>[1]Central!IFT89</f>
        <v>0</v>
      </c>
      <c r="IAP14" s="220">
        <f>[1]Central!IFU89</f>
        <v>0</v>
      </c>
      <c r="IAQ14" s="220">
        <f>[1]Central!IFV89</f>
        <v>0</v>
      </c>
      <c r="IAR14" s="220">
        <f>[1]Central!IFW89</f>
        <v>0</v>
      </c>
      <c r="IAS14" s="220">
        <f>[1]Central!IFX89</f>
        <v>0</v>
      </c>
      <c r="IAT14" s="220">
        <f>[1]Central!IFY89</f>
        <v>0</v>
      </c>
      <c r="IAU14" s="220">
        <f>[1]Central!IFZ89</f>
        <v>0</v>
      </c>
      <c r="IAV14" s="220">
        <f>[1]Central!IGA89</f>
        <v>0</v>
      </c>
      <c r="IAW14" s="220">
        <f>[1]Central!IGB89</f>
        <v>0</v>
      </c>
      <c r="IAX14" s="220">
        <f>[1]Central!IGC89</f>
        <v>0</v>
      </c>
      <c r="IAY14" s="220">
        <f>[1]Central!IGD89</f>
        <v>0</v>
      </c>
      <c r="IAZ14" s="220">
        <f>[1]Central!IGE89</f>
        <v>0</v>
      </c>
      <c r="IBA14" s="220">
        <f>[1]Central!IGF89</f>
        <v>0</v>
      </c>
      <c r="IBB14" s="220">
        <f>[1]Central!IGG89</f>
        <v>0</v>
      </c>
      <c r="IBC14" s="220">
        <f>[1]Central!IGH89</f>
        <v>0</v>
      </c>
      <c r="IBD14" s="220">
        <f>[1]Central!IGI89</f>
        <v>0</v>
      </c>
      <c r="IBE14" s="220">
        <f>[1]Central!IGJ89</f>
        <v>0</v>
      </c>
      <c r="IBF14" s="220">
        <f>[1]Central!IGK89</f>
        <v>0</v>
      </c>
      <c r="IBG14" s="220">
        <f>[1]Central!IGL89</f>
        <v>0</v>
      </c>
      <c r="IBH14" s="220">
        <f>[1]Central!IGM89</f>
        <v>0</v>
      </c>
      <c r="IBI14" s="220">
        <f>[1]Central!IGN89</f>
        <v>0</v>
      </c>
      <c r="IBJ14" s="220">
        <f>[1]Central!IGO89</f>
        <v>0</v>
      </c>
      <c r="IBK14" s="220">
        <f>[1]Central!IGP89</f>
        <v>0</v>
      </c>
      <c r="IBL14" s="220">
        <f>[1]Central!IGQ89</f>
        <v>0</v>
      </c>
      <c r="IBM14" s="220">
        <f>[1]Central!IGR89</f>
        <v>0</v>
      </c>
      <c r="IBN14" s="220">
        <f>[1]Central!IGS89</f>
        <v>0</v>
      </c>
      <c r="IBO14" s="220">
        <f>[1]Central!IGT89</f>
        <v>0</v>
      </c>
      <c r="IBP14" s="220">
        <f>[1]Central!IGU89</f>
        <v>0</v>
      </c>
      <c r="IBQ14" s="220">
        <f>[1]Central!IGV89</f>
        <v>0</v>
      </c>
      <c r="IBR14" s="220">
        <f>[1]Central!IGW89</f>
        <v>0</v>
      </c>
      <c r="IBS14" s="220">
        <f>[1]Central!IGX89</f>
        <v>0</v>
      </c>
      <c r="IBT14" s="220">
        <f>[1]Central!IGY89</f>
        <v>0</v>
      </c>
      <c r="IBU14" s="220">
        <f>[1]Central!IGZ89</f>
        <v>0</v>
      </c>
      <c r="IBV14" s="220">
        <f>[1]Central!IHA89</f>
        <v>0</v>
      </c>
      <c r="IBW14" s="220">
        <f>[1]Central!IHB89</f>
        <v>0</v>
      </c>
      <c r="IBX14" s="220">
        <f>[1]Central!IHC89</f>
        <v>0</v>
      </c>
      <c r="IBY14" s="220">
        <f>[1]Central!IHD89</f>
        <v>0</v>
      </c>
      <c r="IBZ14" s="220">
        <f>[1]Central!IHE89</f>
        <v>0</v>
      </c>
      <c r="ICA14" s="220">
        <f>[1]Central!IHF89</f>
        <v>0</v>
      </c>
      <c r="ICB14" s="220">
        <f>[1]Central!IHG89</f>
        <v>0</v>
      </c>
      <c r="ICC14" s="220">
        <f>[1]Central!IHH89</f>
        <v>0</v>
      </c>
      <c r="ICD14" s="220">
        <f>[1]Central!IHI89</f>
        <v>0</v>
      </c>
      <c r="ICE14" s="220">
        <f>[1]Central!IHJ89</f>
        <v>0</v>
      </c>
      <c r="ICF14" s="220">
        <f>[1]Central!IHK89</f>
        <v>0</v>
      </c>
      <c r="ICG14" s="220">
        <f>[1]Central!IHL89</f>
        <v>0</v>
      </c>
      <c r="ICH14" s="220">
        <f>[1]Central!IHM89</f>
        <v>0</v>
      </c>
      <c r="ICI14" s="220">
        <f>[1]Central!IHN89</f>
        <v>0</v>
      </c>
      <c r="ICJ14" s="220">
        <f>[1]Central!IHO89</f>
        <v>0</v>
      </c>
      <c r="ICK14" s="220">
        <f>[1]Central!IHP89</f>
        <v>0</v>
      </c>
      <c r="ICL14" s="220">
        <f>[1]Central!IHQ89</f>
        <v>0</v>
      </c>
      <c r="ICM14" s="220">
        <f>[1]Central!IHR89</f>
        <v>0</v>
      </c>
      <c r="ICN14" s="220">
        <f>[1]Central!IHS89</f>
        <v>0</v>
      </c>
      <c r="ICO14" s="220">
        <f>[1]Central!IHT89</f>
        <v>0</v>
      </c>
      <c r="ICP14" s="220">
        <f>[1]Central!IHU89</f>
        <v>0</v>
      </c>
      <c r="ICQ14" s="220">
        <f>[1]Central!IHV89</f>
        <v>0</v>
      </c>
      <c r="ICR14" s="220">
        <f>[1]Central!IHW89</f>
        <v>0</v>
      </c>
      <c r="ICS14" s="220">
        <f>[1]Central!IHX89</f>
        <v>0</v>
      </c>
      <c r="ICT14" s="220">
        <f>[1]Central!IHY89</f>
        <v>0</v>
      </c>
      <c r="ICU14" s="220">
        <f>[1]Central!IHZ89</f>
        <v>0</v>
      </c>
      <c r="ICV14" s="220">
        <f>[1]Central!IIA89</f>
        <v>0</v>
      </c>
      <c r="ICW14" s="220">
        <f>[1]Central!IIB89</f>
        <v>0</v>
      </c>
      <c r="ICX14" s="220">
        <f>[1]Central!IIC89</f>
        <v>0</v>
      </c>
      <c r="ICY14" s="220">
        <f>[1]Central!IID89</f>
        <v>0</v>
      </c>
      <c r="ICZ14" s="220">
        <f>[1]Central!IIE89</f>
        <v>0</v>
      </c>
      <c r="IDA14" s="220">
        <f>[1]Central!IIF89</f>
        <v>0</v>
      </c>
      <c r="IDB14" s="220">
        <f>[1]Central!IIG89</f>
        <v>0</v>
      </c>
      <c r="IDC14" s="220">
        <f>[1]Central!IIH89</f>
        <v>0</v>
      </c>
      <c r="IDD14" s="220">
        <f>[1]Central!III89</f>
        <v>0</v>
      </c>
      <c r="IDE14" s="220">
        <f>[1]Central!IIJ89</f>
        <v>0</v>
      </c>
      <c r="IDF14" s="220">
        <f>[1]Central!IIK89</f>
        <v>0</v>
      </c>
      <c r="IDG14" s="220">
        <f>[1]Central!IIL89</f>
        <v>0</v>
      </c>
      <c r="IDH14" s="220">
        <f>[1]Central!IIM89</f>
        <v>0</v>
      </c>
      <c r="IDI14" s="220">
        <f>[1]Central!IIN89</f>
        <v>0</v>
      </c>
      <c r="IDJ14" s="220">
        <f>[1]Central!IIO89</f>
        <v>0</v>
      </c>
      <c r="IDK14" s="220">
        <f>[1]Central!IIP89</f>
        <v>0</v>
      </c>
      <c r="IDL14" s="220">
        <f>[1]Central!IIQ89</f>
        <v>0</v>
      </c>
      <c r="IDM14" s="220">
        <f>[1]Central!IIR89</f>
        <v>0</v>
      </c>
      <c r="IDN14" s="220">
        <f>[1]Central!IIS89</f>
        <v>0</v>
      </c>
      <c r="IDO14" s="220">
        <f>[1]Central!IIT89</f>
        <v>0</v>
      </c>
      <c r="IDP14" s="220">
        <f>[1]Central!IIU89</f>
        <v>0</v>
      </c>
      <c r="IDQ14" s="220">
        <f>[1]Central!IIV89</f>
        <v>0</v>
      </c>
      <c r="IDR14" s="220">
        <f>[1]Central!IIW89</f>
        <v>0</v>
      </c>
      <c r="IDS14" s="220">
        <f>[1]Central!IIX89</f>
        <v>0</v>
      </c>
      <c r="IDT14" s="220">
        <f>[1]Central!IIY89</f>
        <v>0</v>
      </c>
      <c r="IDU14" s="220">
        <f>[1]Central!IIZ89</f>
        <v>0</v>
      </c>
      <c r="IDV14" s="220">
        <f>[1]Central!IJA89</f>
        <v>0</v>
      </c>
      <c r="IDW14" s="220">
        <f>[1]Central!IJB89</f>
        <v>0</v>
      </c>
      <c r="IDX14" s="220">
        <f>[1]Central!IJC89</f>
        <v>0</v>
      </c>
      <c r="IDY14" s="220">
        <f>[1]Central!IJD89</f>
        <v>0</v>
      </c>
      <c r="IDZ14" s="220">
        <f>[1]Central!IJE89</f>
        <v>0</v>
      </c>
      <c r="IEA14" s="220">
        <f>[1]Central!IJF89</f>
        <v>0</v>
      </c>
      <c r="IEB14" s="220">
        <f>[1]Central!IJG89</f>
        <v>0</v>
      </c>
      <c r="IEC14" s="220">
        <f>[1]Central!IJH89</f>
        <v>0</v>
      </c>
      <c r="IED14" s="220">
        <f>[1]Central!IJI89</f>
        <v>0</v>
      </c>
      <c r="IEE14" s="220">
        <f>[1]Central!IJJ89</f>
        <v>0</v>
      </c>
      <c r="IEF14" s="220">
        <f>[1]Central!IJK89</f>
        <v>0</v>
      </c>
      <c r="IEG14" s="220">
        <f>[1]Central!IJL89</f>
        <v>0</v>
      </c>
      <c r="IEH14" s="220">
        <f>[1]Central!IJM89</f>
        <v>0</v>
      </c>
      <c r="IEI14" s="220">
        <f>[1]Central!IJN89</f>
        <v>0</v>
      </c>
      <c r="IEJ14" s="220">
        <f>[1]Central!IJO89</f>
        <v>0</v>
      </c>
      <c r="IEK14" s="220">
        <f>[1]Central!IJP89</f>
        <v>0</v>
      </c>
      <c r="IEL14" s="220">
        <f>[1]Central!IJQ89</f>
        <v>0</v>
      </c>
      <c r="IEM14" s="220">
        <f>[1]Central!IJR89</f>
        <v>0</v>
      </c>
      <c r="IEN14" s="220">
        <f>[1]Central!IJS89</f>
        <v>0</v>
      </c>
      <c r="IEO14" s="220">
        <f>[1]Central!IJT89</f>
        <v>0</v>
      </c>
      <c r="IEP14" s="220">
        <f>[1]Central!IJU89</f>
        <v>0</v>
      </c>
      <c r="IEQ14" s="220">
        <f>[1]Central!IJV89</f>
        <v>0</v>
      </c>
      <c r="IER14" s="220">
        <f>[1]Central!IJW89</f>
        <v>0</v>
      </c>
      <c r="IES14" s="220">
        <f>[1]Central!IJX89</f>
        <v>0</v>
      </c>
      <c r="IET14" s="220">
        <f>[1]Central!IJY89</f>
        <v>0</v>
      </c>
      <c r="IEU14" s="220">
        <f>[1]Central!IJZ89</f>
        <v>0</v>
      </c>
      <c r="IEV14" s="220">
        <f>[1]Central!IKA89</f>
        <v>0</v>
      </c>
      <c r="IEW14" s="220">
        <f>[1]Central!IKB89</f>
        <v>0</v>
      </c>
      <c r="IEX14" s="220">
        <f>[1]Central!IKC89</f>
        <v>0</v>
      </c>
      <c r="IEY14" s="220">
        <f>[1]Central!IKD89</f>
        <v>0</v>
      </c>
      <c r="IEZ14" s="220">
        <f>[1]Central!IKE89</f>
        <v>0</v>
      </c>
      <c r="IFA14" s="220">
        <f>[1]Central!IKF89</f>
        <v>0</v>
      </c>
      <c r="IFB14" s="220">
        <f>[1]Central!IKG89</f>
        <v>0</v>
      </c>
      <c r="IFC14" s="220">
        <f>[1]Central!IKH89</f>
        <v>0</v>
      </c>
      <c r="IFD14" s="220">
        <f>[1]Central!IKI89</f>
        <v>0</v>
      </c>
      <c r="IFE14" s="220">
        <f>[1]Central!IKJ89</f>
        <v>0</v>
      </c>
      <c r="IFF14" s="220">
        <f>[1]Central!IKK89</f>
        <v>0</v>
      </c>
      <c r="IFG14" s="220">
        <f>[1]Central!IKL89</f>
        <v>0</v>
      </c>
      <c r="IFH14" s="220">
        <f>[1]Central!IKM89</f>
        <v>0</v>
      </c>
      <c r="IFI14" s="220">
        <f>[1]Central!IKN89</f>
        <v>0</v>
      </c>
      <c r="IFJ14" s="220">
        <f>[1]Central!IKO89</f>
        <v>0</v>
      </c>
      <c r="IFK14" s="220">
        <f>[1]Central!IKP89</f>
        <v>0</v>
      </c>
      <c r="IFL14" s="220">
        <f>[1]Central!IKQ89</f>
        <v>0</v>
      </c>
      <c r="IFM14" s="220">
        <f>[1]Central!IKR89</f>
        <v>0</v>
      </c>
      <c r="IFN14" s="220">
        <f>[1]Central!IKS89</f>
        <v>0</v>
      </c>
      <c r="IFO14" s="220">
        <f>[1]Central!IKT89</f>
        <v>0</v>
      </c>
      <c r="IFP14" s="220">
        <f>[1]Central!IKU89</f>
        <v>0</v>
      </c>
      <c r="IFQ14" s="220">
        <f>[1]Central!IKV89</f>
        <v>0</v>
      </c>
      <c r="IFR14" s="220">
        <f>[1]Central!IKW89</f>
        <v>0</v>
      </c>
      <c r="IFS14" s="220">
        <f>[1]Central!IKX89</f>
        <v>0</v>
      </c>
      <c r="IFT14" s="220">
        <f>[1]Central!IKY89</f>
        <v>0</v>
      </c>
      <c r="IFU14" s="220">
        <f>[1]Central!IKZ89</f>
        <v>0</v>
      </c>
      <c r="IFV14" s="220">
        <f>[1]Central!ILA89</f>
        <v>0</v>
      </c>
      <c r="IFW14" s="220">
        <f>[1]Central!ILB89</f>
        <v>0</v>
      </c>
      <c r="IFX14" s="220">
        <f>[1]Central!ILC89</f>
        <v>0</v>
      </c>
      <c r="IFY14" s="220">
        <f>[1]Central!ILD89</f>
        <v>0</v>
      </c>
      <c r="IFZ14" s="220">
        <f>[1]Central!ILE89</f>
        <v>0</v>
      </c>
      <c r="IGA14" s="220">
        <f>[1]Central!ILF89</f>
        <v>0</v>
      </c>
      <c r="IGB14" s="220">
        <f>[1]Central!ILG89</f>
        <v>0</v>
      </c>
      <c r="IGC14" s="220">
        <f>[1]Central!ILH89</f>
        <v>0</v>
      </c>
      <c r="IGD14" s="220">
        <f>[1]Central!ILI89</f>
        <v>0</v>
      </c>
      <c r="IGE14" s="220">
        <f>[1]Central!ILJ89</f>
        <v>0</v>
      </c>
      <c r="IGF14" s="220">
        <f>[1]Central!ILK89</f>
        <v>0</v>
      </c>
      <c r="IGG14" s="220">
        <f>[1]Central!ILL89</f>
        <v>0</v>
      </c>
      <c r="IGH14" s="220">
        <f>[1]Central!ILM89</f>
        <v>0</v>
      </c>
      <c r="IGI14" s="220">
        <f>[1]Central!ILN89</f>
        <v>0</v>
      </c>
      <c r="IGJ14" s="220">
        <f>[1]Central!ILO89</f>
        <v>0</v>
      </c>
      <c r="IGK14" s="220">
        <f>[1]Central!ILP89</f>
        <v>0</v>
      </c>
      <c r="IGL14" s="220">
        <f>[1]Central!ILQ89</f>
        <v>0</v>
      </c>
      <c r="IGM14" s="220">
        <f>[1]Central!ILR89</f>
        <v>0</v>
      </c>
      <c r="IGN14" s="220">
        <f>[1]Central!ILS89</f>
        <v>0</v>
      </c>
      <c r="IGO14" s="220">
        <f>[1]Central!ILT89</f>
        <v>0</v>
      </c>
      <c r="IGP14" s="220">
        <f>[1]Central!ILU89</f>
        <v>0</v>
      </c>
      <c r="IGQ14" s="220">
        <f>[1]Central!ILV89</f>
        <v>0</v>
      </c>
      <c r="IGR14" s="220">
        <f>[1]Central!ILW89</f>
        <v>0</v>
      </c>
      <c r="IGS14" s="220">
        <f>[1]Central!ILX89</f>
        <v>0</v>
      </c>
      <c r="IGT14" s="220">
        <f>[1]Central!ILY89</f>
        <v>0</v>
      </c>
      <c r="IGU14" s="220">
        <f>[1]Central!ILZ89</f>
        <v>0</v>
      </c>
      <c r="IGV14" s="220">
        <f>[1]Central!IMA89</f>
        <v>0</v>
      </c>
      <c r="IGW14" s="220">
        <f>[1]Central!IMB89</f>
        <v>0</v>
      </c>
      <c r="IGX14" s="220">
        <f>[1]Central!IMC89</f>
        <v>0</v>
      </c>
      <c r="IGY14" s="220">
        <f>[1]Central!IMD89</f>
        <v>0</v>
      </c>
      <c r="IGZ14" s="220">
        <f>[1]Central!IME89</f>
        <v>0</v>
      </c>
      <c r="IHA14" s="220">
        <f>[1]Central!IMF89</f>
        <v>0</v>
      </c>
      <c r="IHB14" s="220">
        <f>[1]Central!IMG89</f>
        <v>0</v>
      </c>
      <c r="IHC14" s="220">
        <f>[1]Central!IMH89</f>
        <v>0</v>
      </c>
      <c r="IHD14" s="220">
        <f>[1]Central!IMI89</f>
        <v>0</v>
      </c>
      <c r="IHE14" s="220">
        <f>[1]Central!IMJ89</f>
        <v>0</v>
      </c>
      <c r="IHF14" s="220">
        <f>[1]Central!IMK89</f>
        <v>0</v>
      </c>
      <c r="IHG14" s="220">
        <f>[1]Central!IML89</f>
        <v>0</v>
      </c>
      <c r="IHH14" s="220">
        <f>[1]Central!IMM89</f>
        <v>0</v>
      </c>
      <c r="IHI14" s="220">
        <f>[1]Central!IMN89</f>
        <v>0</v>
      </c>
      <c r="IHJ14" s="220">
        <f>[1]Central!IMO89</f>
        <v>0</v>
      </c>
      <c r="IHK14" s="220">
        <f>[1]Central!IMP89</f>
        <v>0</v>
      </c>
      <c r="IHL14" s="220">
        <f>[1]Central!IMQ89</f>
        <v>0</v>
      </c>
      <c r="IHM14" s="220">
        <f>[1]Central!IMR89</f>
        <v>0</v>
      </c>
      <c r="IHN14" s="220">
        <f>[1]Central!IMS89</f>
        <v>0</v>
      </c>
      <c r="IHO14" s="220">
        <f>[1]Central!IMT89</f>
        <v>0</v>
      </c>
      <c r="IHP14" s="220">
        <f>[1]Central!IMU89</f>
        <v>0</v>
      </c>
      <c r="IHQ14" s="220">
        <f>[1]Central!IMV89</f>
        <v>0</v>
      </c>
      <c r="IHR14" s="220">
        <f>[1]Central!IMW89</f>
        <v>0</v>
      </c>
      <c r="IHS14" s="220">
        <f>[1]Central!IMX89</f>
        <v>0</v>
      </c>
      <c r="IHT14" s="220">
        <f>[1]Central!IMY89</f>
        <v>0</v>
      </c>
      <c r="IHU14" s="220">
        <f>[1]Central!IMZ89</f>
        <v>0</v>
      </c>
      <c r="IHV14" s="220">
        <f>[1]Central!INA89</f>
        <v>0</v>
      </c>
      <c r="IHW14" s="220">
        <f>[1]Central!INB89</f>
        <v>0</v>
      </c>
      <c r="IHX14" s="220">
        <f>[1]Central!INC89</f>
        <v>0</v>
      </c>
      <c r="IHY14" s="220">
        <f>[1]Central!IND89</f>
        <v>0</v>
      </c>
      <c r="IHZ14" s="220">
        <f>[1]Central!INE89</f>
        <v>0</v>
      </c>
      <c r="IIA14" s="220">
        <f>[1]Central!INF89</f>
        <v>0</v>
      </c>
      <c r="IIB14" s="220">
        <f>[1]Central!ING89</f>
        <v>0</v>
      </c>
      <c r="IIC14" s="220">
        <f>[1]Central!INH89</f>
        <v>0</v>
      </c>
      <c r="IID14" s="220">
        <f>[1]Central!INI89</f>
        <v>0</v>
      </c>
      <c r="IIE14" s="220">
        <f>[1]Central!INJ89</f>
        <v>0</v>
      </c>
      <c r="IIF14" s="220">
        <f>[1]Central!INK89</f>
        <v>0</v>
      </c>
      <c r="IIG14" s="220">
        <f>[1]Central!INL89</f>
        <v>0</v>
      </c>
      <c r="IIH14" s="220">
        <f>[1]Central!INM89</f>
        <v>0</v>
      </c>
      <c r="III14" s="220">
        <f>[1]Central!INN89</f>
        <v>0</v>
      </c>
      <c r="IIJ14" s="220">
        <f>[1]Central!INO89</f>
        <v>0</v>
      </c>
      <c r="IIK14" s="220">
        <f>[1]Central!INP89</f>
        <v>0</v>
      </c>
      <c r="IIL14" s="220">
        <f>[1]Central!INQ89</f>
        <v>0</v>
      </c>
      <c r="IIM14" s="220">
        <f>[1]Central!INR89</f>
        <v>0</v>
      </c>
      <c r="IIN14" s="220">
        <f>[1]Central!INS89</f>
        <v>0</v>
      </c>
      <c r="IIO14" s="220">
        <f>[1]Central!INT89</f>
        <v>0</v>
      </c>
      <c r="IIP14" s="220">
        <f>[1]Central!INU89</f>
        <v>0</v>
      </c>
      <c r="IIQ14" s="220">
        <f>[1]Central!INV89</f>
        <v>0</v>
      </c>
      <c r="IIR14" s="220">
        <f>[1]Central!INW89</f>
        <v>0</v>
      </c>
      <c r="IIS14" s="220">
        <f>[1]Central!INX89</f>
        <v>0</v>
      </c>
      <c r="IIT14" s="220">
        <f>[1]Central!INY89</f>
        <v>0</v>
      </c>
      <c r="IIU14" s="220">
        <f>[1]Central!INZ89</f>
        <v>0</v>
      </c>
      <c r="IIV14" s="220">
        <f>[1]Central!IOA89</f>
        <v>0</v>
      </c>
      <c r="IIW14" s="220">
        <f>[1]Central!IOB89</f>
        <v>0</v>
      </c>
      <c r="IIX14" s="220">
        <f>[1]Central!IOC89</f>
        <v>0</v>
      </c>
      <c r="IIY14" s="220">
        <f>[1]Central!IOD89</f>
        <v>0</v>
      </c>
      <c r="IIZ14" s="220">
        <f>[1]Central!IOE89</f>
        <v>0</v>
      </c>
      <c r="IJA14" s="220">
        <f>[1]Central!IOF89</f>
        <v>0</v>
      </c>
      <c r="IJB14" s="220">
        <f>[1]Central!IOG89</f>
        <v>0</v>
      </c>
      <c r="IJC14" s="220">
        <f>[1]Central!IOH89</f>
        <v>0</v>
      </c>
      <c r="IJD14" s="220">
        <f>[1]Central!IOI89</f>
        <v>0</v>
      </c>
      <c r="IJE14" s="220">
        <f>[1]Central!IOJ89</f>
        <v>0</v>
      </c>
      <c r="IJF14" s="220">
        <f>[1]Central!IOK89</f>
        <v>0</v>
      </c>
      <c r="IJG14" s="220">
        <f>[1]Central!IOL89</f>
        <v>0</v>
      </c>
      <c r="IJH14" s="220">
        <f>[1]Central!IOM89</f>
        <v>0</v>
      </c>
      <c r="IJI14" s="220">
        <f>[1]Central!ION89</f>
        <v>0</v>
      </c>
      <c r="IJJ14" s="220">
        <f>[1]Central!IOO89</f>
        <v>0</v>
      </c>
      <c r="IJK14" s="220">
        <f>[1]Central!IOP89</f>
        <v>0</v>
      </c>
      <c r="IJL14" s="220">
        <f>[1]Central!IOQ89</f>
        <v>0</v>
      </c>
      <c r="IJM14" s="220">
        <f>[1]Central!IOR89</f>
        <v>0</v>
      </c>
      <c r="IJN14" s="220">
        <f>[1]Central!IOS89</f>
        <v>0</v>
      </c>
      <c r="IJO14" s="220">
        <f>[1]Central!IOT89</f>
        <v>0</v>
      </c>
      <c r="IJP14" s="220">
        <f>[1]Central!IOU89</f>
        <v>0</v>
      </c>
      <c r="IJQ14" s="220">
        <f>[1]Central!IOV89</f>
        <v>0</v>
      </c>
      <c r="IJR14" s="220">
        <f>[1]Central!IOW89</f>
        <v>0</v>
      </c>
      <c r="IJS14" s="220">
        <f>[1]Central!IOX89</f>
        <v>0</v>
      </c>
      <c r="IJT14" s="220">
        <f>[1]Central!IOY89</f>
        <v>0</v>
      </c>
      <c r="IJU14" s="220">
        <f>[1]Central!IOZ89</f>
        <v>0</v>
      </c>
      <c r="IJV14" s="220">
        <f>[1]Central!IPA89</f>
        <v>0</v>
      </c>
      <c r="IJW14" s="220">
        <f>[1]Central!IPB89</f>
        <v>0</v>
      </c>
      <c r="IJX14" s="220">
        <f>[1]Central!IPC89</f>
        <v>0</v>
      </c>
      <c r="IJY14" s="220">
        <f>[1]Central!IPD89</f>
        <v>0</v>
      </c>
      <c r="IJZ14" s="220">
        <f>[1]Central!IPE89</f>
        <v>0</v>
      </c>
      <c r="IKA14" s="220">
        <f>[1]Central!IPF89</f>
        <v>0</v>
      </c>
      <c r="IKB14" s="220">
        <f>[1]Central!IPG89</f>
        <v>0</v>
      </c>
      <c r="IKC14" s="220">
        <f>[1]Central!IPH89</f>
        <v>0</v>
      </c>
      <c r="IKD14" s="220">
        <f>[1]Central!IPI89</f>
        <v>0</v>
      </c>
      <c r="IKE14" s="220">
        <f>[1]Central!IPJ89</f>
        <v>0</v>
      </c>
      <c r="IKF14" s="220">
        <f>[1]Central!IPK89</f>
        <v>0</v>
      </c>
      <c r="IKG14" s="220">
        <f>[1]Central!IPL89</f>
        <v>0</v>
      </c>
      <c r="IKH14" s="220">
        <f>[1]Central!IPM89</f>
        <v>0</v>
      </c>
      <c r="IKI14" s="220">
        <f>[1]Central!IPN89</f>
        <v>0</v>
      </c>
      <c r="IKJ14" s="220">
        <f>[1]Central!IPO89</f>
        <v>0</v>
      </c>
      <c r="IKK14" s="220">
        <f>[1]Central!IPP89</f>
        <v>0</v>
      </c>
      <c r="IKL14" s="220">
        <f>[1]Central!IPQ89</f>
        <v>0</v>
      </c>
      <c r="IKM14" s="220">
        <f>[1]Central!IPR89</f>
        <v>0</v>
      </c>
      <c r="IKN14" s="220">
        <f>[1]Central!IPS89</f>
        <v>0</v>
      </c>
      <c r="IKO14" s="220">
        <f>[1]Central!IPT89</f>
        <v>0</v>
      </c>
      <c r="IKP14" s="220">
        <f>[1]Central!IPU89</f>
        <v>0</v>
      </c>
      <c r="IKQ14" s="220">
        <f>[1]Central!IPV89</f>
        <v>0</v>
      </c>
      <c r="IKR14" s="220">
        <f>[1]Central!IPW89</f>
        <v>0</v>
      </c>
      <c r="IKS14" s="220">
        <f>[1]Central!IPX89</f>
        <v>0</v>
      </c>
      <c r="IKT14" s="220">
        <f>[1]Central!IPY89</f>
        <v>0</v>
      </c>
      <c r="IKU14" s="220">
        <f>[1]Central!IPZ89</f>
        <v>0</v>
      </c>
      <c r="IKV14" s="220">
        <f>[1]Central!IQA89</f>
        <v>0</v>
      </c>
      <c r="IKW14" s="220">
        <f>[1]Central!IQB89</f>
        <v>0</v>
      </c>
      <c r="IKX14" s="220">
        <f>[1]Central!IQC89</f>
        <v>0</v>
      </c>
      <c r="IKY14" s="220">
        <f>[1]Central!IQD89</f>
        <v>0</v>
      </c>
      <c r="IKZ14" s="220">
        <f>[1]Central!IQE89</f>
        <v>0</v>
      </c>
      <c r="ILA14" s="220">
        <f>[1]Central!IQF89</f>
        <v>0</v>
      </c>
      <c r="ILB14" s="220">
        <f>[1]Central!IQG89</f>
        <v>0</v>
      </c>
      <c r="ILC14" s="220">
        <f>[1]Central!IQH89</f>
        <v>0</v>
      </c>
      <c r="ILD14" s="220">
        <f>[1]Central!IQI89</f>
        <v>0</v>
      </c>
      <c r="ILE14" s="220">
        <f>[1]Central!IQJ89</f>
        <v>0</v>
      </c>
      <c r="ILF14" s="220">
        <f>[1]Central!IQK89</f>
        <v>0</v>
      </c>
      <c r="ILG14" s="220">
        <f>[1]Central!IQL89</f>
        <v>0</v>
      </c>
      <c r="ILH14" s="220">
        <f>[1]Central!IQM89</f>
        <v>0</v>
      </c>
      <c r="ILI14" s="220">
        <f>[1]Central!IQN89</f>
        <v>0</v>
      </c>
      <c r="ILJ14" s="220">
        <f>[1]Central!IQO89</f>
        <v>0</v>
      </c>
      <c r="ILK14" s="220">
        <f>[1]Central!IQP89</f>
        <v>0</v>
      </c>
      <c r="ILL14" s="220">
        <f>[1]Central!IQQ89</f>
        <v>0</v>
      </c>
      <c r="ILM14" s="220">
        <f>[1]Central!IQR89</f>
        <v>0</v>
      </c>
      <c r="ILN14" s="220">
        <f>[1]Central!IQS89</f>
        <v>0</v>
      </c>
      <c r="ILO14" s="220">
        <f>[1]Central!IQT89</f>
        <v>0</v>
      </c>
      <c r="ILP14" s="220">
        <f>[1]Central!IQU89</f>
        <v>0</v>
      </c>
      <c r="ILQ14" s="220">
        <f>[1]Central!IQV89</f>
        <v>0</v>
      </c>
      <c r="ILR14" s="220">
        <f>[1]Central!IQW89</f>
        <v>0</v>
      </c>
      <c r="ILS14" s="220">
        <f>[1]Central!IQX89</f>
        <v>0</v>
      </c>
      <c r="ILT14" s="220">
        <f>[1]Central!IQY89</f>
        <v>0</v>
      </c>
      <c r="ILU14" s="220">
        <f>[1]Central!IQZ89</f>
        <v>0</v>
      </c>
      <c r="ILV14" s="220">
        <f>[1]Central!IRA89</f>
        <v>0</v>
      </c>
      <c r="ILW14" s="220">
        <f>[1]Central!IRB89</f>
        <v>0</v>
      </c>
      <c r="ILX14" s="220">
        <f>[1]Central!IRC89</f>
        <v>0</v>
      </c>
      <c r="ILY14" s="220">
        <f>[1]Central!IRD89</f>
        <v>0</v>
      </c>
      <c r="ILZ14" s="220">
        <f>[1]Central!IRE89</f>
        <v>0</v>
      </c>
      <c r="IMA14" s="220">
        <f>[1]Central!IRF89</f>
        <v>0</v>
      </c>
      <c r="IMB14" s="220">
        <f>[1]Central!IRG89</f>
        <v>0</v>
      </c>
      <c r="IMC14" s="220">
        <f>[1]Central!IRH89</f>
        <v>0</v>
      </c>
      <c r="IMD14" s="220">
        <f>[1]Central!IRI89</f>
        <v>0</v>
      </c>
      <c r="IME14" s="220">
        <f>[1]Central!IRJ89</f>
        <v>0</v>
      </c>
      <c r="IMF14" s="220">
        <f>[1]Central!IRK89</f>
        <v>0</v>
      </c>
      <c r="IMG14" s="220">
        <f>[1]Central!IRL89</f>
        <v>0</v>
      </c>
      <c r="IMH14" s="220">
        <f>[1]Central!IRM89</f>
        <v>0</v>
      </c>
      <c r="IMI14" s="220">
        <f>[1]Central!IRN89</f>
        <v>0</v>
      </c>
      <c r="IMJ14" s="220">
        <f>[1]Central!IRO89</f>
        <v>0</v>
      </c>
      <c r="IMK14" s="220">
        <f>[1]Central!IRP89</f>
        <v>0</v>
      </c>
      <c r="IML14" s="220">
        <f>[1]Central!IRQ89</f>
        <v>0</v>
      </c>
      <c r="IMM14" s="220">
        <f>[1]Central!IRR89</f>
        <v>0</v>
      </c>
      <c r="IMN14" s="220">
        <f>[1]Central!IRS89</f>
        <v>0</v>
      </c>
      <c r="IMO14" s="220">
        <f>[1]Central!IRT89</f>
        <v>0</v>
      </c>
      <c r="IMP14" s="220">
        <f>[1]Central!IRU89</f>
        <v>0</v>
      </c>
      <c r="IMQ14" s="220">
        <f>[1]Central!IRV89</f>
        <v>0</v>
      </c>
      <c r="IMR14" s="220">
        <f>[1]Central!IRW89</f>
        <v>0</v>
      </c>
      <c r="IMS14" s="220">
        <f>[1]Central!IRX89</f>
        <v>0</v>
      </c>
      <c r="IMT14" s="220">
        <f>[1]Central!IRY89</f>
        <v>0</v>
      </c>
      <c r="IMU14" s="220">
        <f>[1]Central!IRZ89</f>
        <v>0</v>
      </c>
      <c r="IMV14" s="220">
        <f>[1]Central!ISA89</f>
        <v>0</v>
      </c>
      <c r="IMW14" s="220">
        <f>[1]Central!ISB89</f>
        <v>0</v>
      </c>
      <c r="IMX14" s="220">
        <f>[1]Central!ISC89</f>
        <v>0</v>
      </c>
      <c r="IMY14" s="220">
        <f>[1]Central!ISD89</f>
        <v>0</v>
      </c>
      <c r="IMZ14" s="220">
        <f>[1]Central!ISE89</f>
        <v>0</v>
      </c>
      <c r="INA14" s="220">
        <f>[1]Central!ISF89</f>
        <v>0</v>
      </c>
      <c r="INB14" s="220">
        <f>[1]Central!ISG89</f>
        <v>0</v>
      </c>
      <c r="INC14" s="220">
        <f>[1]Central!ISH89</f>
        <v>0</v>
      </c>
      <c r="IND14" s="220">
        <f>[1]Central!ISI89</f>
        <v>0</v>
      </c>
      <c r="INE14" s="220">
        <f>[1]Central!ISJ89</f>
        <v>0</v>
      </c>
      <c r="INF14" s="220">
        <f>[1]Central!ISK89</f>
        <v>0</v>
      </c>
      <c r="ING14" s="220">
        <f>[1]Central!ISL89</f>
        <v>0</v>
      </c>
      <c r="INH14" s="220">
        <f>[1]Central!ISM89</f>
        <v>0</v>
      </c>
      <c r="INI14" s="220">
        <f>[1]Central!ISN89</f>
        <v>0</v>
      </c>
      <c r="INJ14" s="220">
        <f>[1]Central!ISO89</f>
        <v>0</v>
      </c>
      <c r="INK14" s="220">
        <f>[1]Central!ISP89</f>
        <v>0</v>
      </c>
      <c r="INL14" s="220">
        <f>[1]Central!ISQ89</f>
        <v>0</v>
      </c>
      <c r="INM14" s="220">
        <f>[1]Central!ISR89</f>
        <v>0</v>
      </c>
      <c r="INN14" s="220">
        <f>[1]Central!ISS89</f>
        <v>0</v>
      </c>
      <c r="INO14" s="220">
        <f>[1]Central!IST89</f>
        <v>0</v>
      </c>
      <c r="INP14" s="220">
        <f>[1]Central!ISU89</f>
        <v>0</v>
      </c>
      <c r="INQ14" s="220">
        <f>[1]Central!ISV89</f>
        <v>0</v>
      </c>
      <c r="INR14" s="220">
        <f>[1]Central!ISW89</f>
        <v>0</v>
      </c>
      <c r="INS14" s="220">
        <f>[1]Central!ISX89</f>
        <v>0</v>
      </c>
      <c r="INT14" s="220">
        <f>[1]Central!ISY89</f>
        <v>0</v>
      </c>
      <c r="INU14" s="220">
        <f>[1]Central!ISZ89</f>
        <v>0</v>
      </c>
      <c r="INV14" s="220">
        <f>[1]Central!ITA89</f>
        <v>0</v>
      </c>
      <c r="INW14" s="220">
        <f>[1]Central!ITB89</f>
        <v>0</v>
      </c>
      <c r="INX14" s="220">
        <f>[1]Central!ITC89</f>
        <v>0</v>
      </c>
      <c r="INY14" s="220">
        <f>[1]Central!ITD89</f>
        <v>0</v>
      </c>
      <c r="INZ14" s="220">
        <f>[1]Central!ITE89</f>
        <v>0</v>
      </c>
      <c r="IOA14" s="220">
        <f>[1]Central!ITF89</f>
        <v>0</v>
      </c>
      <c r="IOB14" s="220">
        <f>[1]Central!ITG89</f>
        <v>0</v>
      </c>
      <c r="IOC14" s="220">
        <f>[1]Central!ITH89</f>
        <v>0</v>
      </c>
      <c r="IOD14" s="220">
        <f>[1]Central!ITI89</f>
        <v>0</v>
      </c>
      <c r="IOE14" s="220">
        <f>[1]Central!ITJ89</f>
        <v>0</v>
      </c>
      <c r="IOF14" s="220">
        <f>[1]Central!ITK89</f>
        <v>0</v>
      </c>
      <c r="IOG14" s="220">
        <f>[1]Central!ITL89</f>
        <v>0</v>
      </c>
      <c r="IOH14" s="220">
        <f>[1]Central!ITM89</f>
        <v>0</v>
      </c>
      <c r="IOI14" s="220">
        <f>[1]Central!ITN89</f>
        <v>0</v>
      </c>
      <c r="IOJ14" s="220">
        <f>[1]Central!ITO89</f>
        <v>0</v>
      </c>
      <c r="IOK14" s="220">
        <f>[1]Central!ITP89</f>
        <v>0</v>
      </c>
      <c r="IOL14" s="220">
        <f>[1]Central!ITQ89</f>
        <v>0</v>
      </c>
      <c r="IOM14" s="220">
        <f>[1]Central!ITR89</f>
        <v>0</v>
      </c>
      <c r="ION14" s="220">
        <f>[1]Central!ITS89</f>
        <v>0</v>
      </c>
      <c r="IOO14" s="220">
        <f>[1]Central!ITT89</f>
        <v>0</v>
      </c>
      <c r="IOP14" s="220">
        <f>[1]Central!ITU89</f>
        <v>0</v>
      </c>
      <c r="IOQ14" s="220">
        <f>[1]Central!ITV89</f>
        <v>0</v>
      </c>
      <c r="IOR14" s="220">
        <f>[1]Central!ITW89</f>
        <v>0</v>
      </c>
      <c r="IOS14" s="220">
        <f>[1]Central!ITX89</f>
        <v>0</v>
      </c>
      <c r="IOT14" s="220">
        <f>[1]Central!ITY89</f>
        <v>0</v>
      </c>
      <c r="IOU14" s="220">
        <f>[1]Central!ITZ89</f>
        <v>0</v>
      </c>
      <c r="IOV14" s="220">
        <f>[1]Central!IUA89</f>
        <v>0</v>
      </c>
      <c r="IOW14" s="220">
        <f>[1]Central!IUB89</f>
        <v>0</v>
      </c>
      <c r="IOX14" s="220">
        <f>[1]Central!IUC89</f>
        <v>0</v>
      </c>
      <c r="IOY14" s="220">
        <f>[1]Central!IUD89</f>
        <v>0</v>
      </c>
      <c r="IOZ14" s="220">
        <f>[1]Central!IUE89</f>
        <v>0</v>
      </c>
      <c r="IPA14" s="220">
        <f>[1]Central!IUF89</f>
        <v>0</v>
      </c>
      <c r="IPB14" s="220">
        <f>[1]Central!IUG89</f>
        <v>0</v>
      </c>
      <c r="IPC14" s="220">
        <f>[1]Central!IUH89</f>
        <v>0</v>
      </c>
      <c r="IPD14" s="220">
        <f>[1]Central!IUI89</f>
        <v>0</v>
      </c>
      <c r="IPE14" s="220">
        <f>[1]Central!IUJ89</f>
        <v>0</v>
      </c>
      <c r="IPF14" s="220">
        <f>[1]Central!IUK89</f>
        <v>0</v>
      </c>
      <c r="IPG14" s="220">
        <f>[1]Central!IUL89</f>
        <v>0</v>
      </c>
      <c r="IPH14" s="220">
        <f>[1]Central!IUM89</f>
        <v>0</v>
      </c>
      <c r="IPI14" s="220">
        <f>[1]Central!IUN89</f>
        <v>0</v>
      </c>
      <c r="IPJ14" s="220">
        <f>[1]Central!IUO89</f>
        <v>0</v>
      </c>
      <c r="IPK14" s="220">
        <f>[1]Central!IUP89</f>
        <v>0</v>
      </c>
      <c r="IPL14" s="220">
        <f>[1]Central!IUQ89</f>
        <v>0</v>
      </c>
      <c r="IPM14" s="220">
        <f>[1]Central!IUR89</f>
        <v>0</v>
      </c>
      <c r="IPN14" s="220">
        <f>[1]Central!IUS89</f>
        <v>0</v>
      </c>
      <c r="IPO14" s="220">
        <f>[1]Central!IUT89</f>
        <v>0</v>
      </c>
      <c r="IPP14" s="220">
        <f>[1]Central!IUU89</f>
        <v>0</v>
      </c>
      <c r="IPQ14" s="220">
        <f>[1]Central!IUV89</f>
        <v>0</v>
      </c>
      <c r="IPR14" s="220">
        <f>[1]Central!IUW89</f>
        <v>0</v>
      </c>
      <c r="IPS14" s="220">
        <f>[1]Central!IUX89</f>
        <v>0</v>
      </c>
      <c r="IPT14" s="220">
        <f>[1]Central!IUY89</f>
        <v>0</v>
      </c>
      <c r="IPU14" s="220">
        <f>[1]Central!IUZ89</f>
        <v>0</v>
      </c>
      <c r="IPV14" s="220">
        <f>[1]Central!IVA89</f>
        <v>0</v>
      </c>
      <c r="IPW14" s="220">
        <f>[1]Central!IVB89</f>
        <v>0</v>
      </c>
      <c r="IPX14" s="220">
        <f>[1]Central!IVC89</f>
        <v>0</v>
      </c>
      <c r="IPY14" s="220">
        <f>[1]Central!IVD89</f>
        <v>0</v>
      </c>
      <c r="IPZ14" s="220">
        <f>[1]Central!IVE89</f>
        <v>0</v>
      </c>
      <c r="IQA14" s="220">
        <f>[1]Central!IVF89</f>
        <v>0</v>
      </c>
      <c r="IQB14" s="220">
        <f>[1]Central!IVG89</f>
        <v>0</v>
      </c>
      <c r="IQC14" s="220">
        <f>[1]Central!IVH89</f>
        <v>0</v>
      </c>
      <c r="IQD14" s="220">
        <f>[1]Central!IVI89</f>
        <v>0</v>
      </c>
      <c r="IQE14" s="220">
        <f>[1]Central!IVJ89</f>
        <v>0</v>
      </c>
      <c r="IQF14" s="220">
        <f>[1]Central!IVK89</f>
        <v>0</v>
      </c>
      <c r="IQG14" s="220">
        <f>[1]Central!IVL89</f>
        <v>0</v>
      </c>
      <c r="IQH14" s="220">
        <f>[1]Central!IVM89</f>
        <v>0</v>
      </c>
      <c r="IQI14" s="220">
        <f>[1]Central!IVN89</f>
        <v>0</v>
      </c>
      <c r="IQJ14" s="220">
        <f>[1]Central!IVO89</f>
        <v>0</v>
      </c>
      <c r="IQK14" s="220">
        <f>[1]Central!IVP89</f>
        <v>0</v>
      </c>
      <c r="IQL14" s="220">
        <f>[1]Central!IVQ89</f>
        <v>0</v>
      </c>
      <c r="IQM14" s="220">
        <f>[1]Central!IVR89</f>
        <v>0</v>
      </c>
      <c r="IQN14" s="220">
        <f>[1]Central!IVS89</f>
        <v>0</v>
      </c>
      <c r="IQO14" s="220">
        <f>[1]Central!IVT89</f>
        <v>0</v>
      </c>
      <c r="IQP14" s="220">
        <f>[1]Central!IVU89</f>
        <v>0</v>
      </c>
      <c r="IQQ14" s="220">
        <f>[1]Central!IVV89</f>
        <v>0</v>
      </c>
      <c r="IQR14" s="220">
        <f>[1]Central!IVW89</f>
        <v>0</v>
      </c>
      <c r="IQS14" s="220">
        <f>[1]Central!IVX89</f>
        <v>0</v>
      </c>
      <c r="IQT14" s="220">
        <f>[1]Central!IVY89</f>
        <v>0</v>
      </c>
      <c r="IQU14" s="220">
        <f>[1]Central!IVZ89</f>
        <v>0</v>
      </c>
      <c r="IQV14" s="220">
        <f>[1]Central!IWA89</f>
        <v>0</v>
      </c>
      <c r="IQW14" s="220">
        <f>[1]Central!IWB89</f>
        <v>0</v>
      </c>
      <c r="IQX14" s="220">
        <f>[1]Central!IWC89</f>
        <v>0</v>
      </c>
      <c r="IQY14" s="220">
        <f>[1]Central!IWD89</f>
        <v>0</v>
      </c>
      <c r="IQZ14" s="220">
        <f>[1]Central!IWE89</f>
        <v>0</v>
      </c>
      <c r="IRA14" s="220">
        <f>[1]Central!IWF89</f>
        <v>0</v>
      </c>
      <c r="IRB14" s="220">
        <f>[1]Central!IWG89</f>
        <v>0</v>
      </c>
      <c r="IRC14" s="220">
        <f>[1]Central!IWH89</f>
        <v>0</v>
      </c>
      <c r="IRD14" s="220">
        <f>[1]Central!IWI89</f>
        <v>0</v>
      </c>
      <c r="IRE14" s="220">
        <f>[1]Central!IWJ89</f>
        <v>0</v>
      </c>
      <c r="IRF14" s="220">
        <f>[1]Central!IWK89</f>
        <v>0</v>
      </c>
      <c r="IRG14" s="220">
        <f>[1]Central!IWL89</f>
        <v>0</v>
      </c>
      <c r="IRH14" s="220">
        <f>[1]Central!IWM89</f>
        <v>0</v>
      </c>
      <c r="IRI14" s="220">
        <f>[1]Central!IWN89</f>
        <v>0</v>
      </c>
      <c r="IRJ14" s="220">
        <f>[1]Central!IWO89</f>
        <v>0</v>
      </c>
      <c r="IRK14" s="220">
        <f>[1]Central!IWP89</f>
        <v>0</v>
      </c>
      <c r="IRL14" s="220">
        <f>[1]Central!IWQ89</f>
        <v>0</v>
      </c>
      <c r="IRM14" s="220">
        <f>[1]Central!IWR89</f>
        <v>0</v>
      </c>
      <c r="IRN14" s="220">
        <f>[1]Central!IWS89</f>
        <v>0</v>
      </c>
      <c r="IRO14" s="220">
        <f>[1]Central!IWT89</f>
        <v>0</v>
      </c>
      <c r="IRP14" s="220">
        <f>[1]Central!IWU89</f>
        <v>0</v>
      </c>
      <c r="IRQ14" s="220">
        <f>[1]Central!IWV89</f>
        <v>0</v>
      </c>
      <c r="IRR14" s="220">
        <f>[1]Central!IWW89</f>
        <v>0</v>
      </c>
      <c r="IRS14" s="220">
        <f>[1]Central!IWX89</f>
        <v>0</v>
      </c>
      <c r="IRT14" s="220">
        <f>[1]Central!IWY89</f>
        <v>0</v>
      </c>
      <c r="IRU14" s="220">
        <f>[1]Central!IWZ89</f>
        <v>0</v>
      </c>
      <c r="IRV14" s="220">
        <f>[1]Central!IXA89</f>
        <v>0</v>
      </c>
      <c r="IRW14" s="220">
        <f>[1]Central!IXB89</f>
        <v>0</v>
      </c>
      <c r="IRX14" s="220">
        <f>[1]Central!IXC89</f>
        <v>0</v>
      </c>
      <c r="IRY14" s="220">
        <f>[1]Central!IXD89</f>
        <v>0</v>
      </c>
      <c r="IRZ14" s="220">
        <f>[1]Central!IXE89</f>
        <v>0</v>
      </c>
      <c r="ISA14" s="220">
        <f>[1]Central!IXF89</f>
        <v>0</v>
      </c>
      <c r="ISB14" s="220">
        <f>[1]Central!IXG89</f>
        <v>0</v>
      </c>
      <c r="ISC14" s="220">
        <f>[1]Central!IXH89</f>
        <v>0</v>
      </c>
      <c r="ISD14" s="220">
        <f>[1]Central!IXI89</f>
        <v>0</v>
      </c>
      <c r="ISE14" s="220">
        <f>[1]Central!IXJ89</f>
        <v>0</v>
      </c>
      <c r="ISF14" s="220">
        <f>[1]Central!IXK89</f>
        <v>0</v>
      </c>
      <c r="ISG14" s="220">
        <f>[1]Central!IXL89</f>
        <v>0</v>
      </c>
      <c r="ISH14" s="220">
        <f>[1]Central!IXM89</f>
        <v>0</v>
      </c>
      <c r="ISI14" s="220">
        <f>[1]Central!IXN89</f>
        <v>0</v>
      </c>
      <c r="ISJ14" s="220">
        <f>[1]Central!IXO89</f>
        <v>0</v>
      </c>
      <c r="ISK14" s="220">
        <f>[1]Central!IXP89</f>
        <v>0</v>
      </c>
      <c r="ISL14" s="220">
        <f>[1]Central!IXQ89</f>
        <v>0</v>
      </c>
      <c r="ISM14" s="220">
        <f>[1]Central!IXR89</f>
        <v>0</v>
      </c>
      <c r="ISN14" s="220">
        <f>[1]Central!IXS89</f>
        <v>0</v>
      </c>
      <c r="ISO14" s="220">
        <f>[1]Central!IXT89</f>
        <v>0</v>
      </c>
      <c r="ISP14" s="220">
        <f>[1]Central!IXU89</f>
        <v>0</v>
      </c>
      <c r="ISQ14" s="220">
        <f>[1]Central!IXV89</f>
        <v>0</v>
      </c>
      <c r="ISR14" s="220">
        <f>[1]Central!IXW89</f>
        <v>0</v>
      </c>
      <c r="ISS14" s="220">
        <f>[1]Central!IXX89</f>
        <v>0</v>
      </c>
      <c r="IST14" s="220">
        <f>[1]Central!IXY89</f>
        <v>0</v>
      </c>
      <c r="ISU14" s="220">
        <f>[1]Central!IXZ89</f>
        <v>0</v>
      </c>
      <c r="ISV14" s="220">
        <f>[1]Central!IYA89</f>
        <v>0</v>
      </c>
      <c r="ISW14" s="220">
        <f>[1]Central!IYB89</f>
        <v>0</v>
      </c>
      <c r="ISX14" s="220">
        <f>[1]Central!IYC89</f>
        <v>0</v>
      </c>
      <c r="ISY14" s="220">
        <f>[1]Central!IYD89</f>
        <v>0</v>
      </c>
      <c r="ISZ14" s="220">
        <f>[1]Central!IYE89</f>
        <v>0</v>
      </c>
      <c r="ITA14" s="220">
        <f>[1]Central!IYF89</f>
        <v>0</v>
      </c>
      <c r="ITB14" s="220">
        <f>[1]Central!IYG89</f>
        <v>0</v>
      </c>
      <c r="ITC14" s="220">
        <f>[1]Central!IYH89</f>
        <v>0</v>
      </c>
      <c r="ITD14" s="220">
        <f>[1]Central!IYI89</f>
        <v>0</v>
      </c>
      <c r="ITE14" s="220">
        <f>[1]Central!IYJ89</f>
        <v>0</v>
      </c>
      <c r="ITF14" s="220">
        <f>[1]Central!IYK89</f>
        <v>0</v>
      </c>
      <c r="ITG14" s="220">
        <f>[1]Central!IYL89</f>
        <v>0</v>
      </c>
      <c r="ITH14" s="220">
        <f>[1]Central!IYM89</f>
        <v>0</v>
      </c>
      <c r="ITI14" s="220">
        <f>[1]Central!IYN89</f>
        <v>0</v>
      </c>
      <c r="ITJ14" s="220">
        <f>[1]Central!IYO89</f>
        <v>0</v>
      </c>
      <c r="ITK14" s="220">
        <f>[1]Central!IYP89</f>
        <v>0</v>
      </c>
      <c r="ITL14" s="220">
        <f>[1]Central!IYQ89</f>
        <v>0</v>
      </c>
      <c r="ITM14" s="220">
        <f>[1]Central!IYR89</f>
        <v>0</v>
      </c>
      <c r="ITN14" s="220">
        <f>[1]Central!IYS89</f>
        <v>0</v>
      </c>
      <c r="ITO14" s="220">
        <f>[1]Central!IYT89</f>
        <v>0</v>
      </c>
      <c r="ITP14" s="220">
        <f>[1]Central!IYU89</f>
        <v>0</v>
      </c>
      <c r="ITQ14" s="220">
        <f>[1]Central!IYV89</f>
        <v>0</v>
      </c>
      <c r="ITR14" s="220">
        <f>[1]Central!IYW89</f>
        <v>0</v>
      </c>
      <c r="ITS14" s="220">
        <f>[1]Central!IYX89</f>
        <v>0</v>
      </c>
      <c r="ITT14" s="220">
        <f>[1]Central!IYY89</f>
        <v>0</v>
      </c>
      <c r="ITU14" s="220">
        <f>[1]Central!IYZ89</f>
        <v>0</v>
      </c>
      <c r="ITV14" s="220">
        <f>[1]Central!IZA89</f>
        <v>0</v>
      </c>
      <c r="ITW14" s="220">
        <f>[1]Central!IZB89</f>
        <v>0</v>
      </c>
      <c r="ITX14" s="220">
        <f>[1]Central!IZC89</f>
        <v>0</v>
      </c>
      <c r="ITY14" s="220">
        <f>[1]Central!IZD89</f>
        <v>0</v>
      </c>
      <c r="ITZ14" s="220">
        <f>[1]Central!IZE89</f>
        <v>0</v>
      </c>
      <c r="IUA14" s="220">
        <f>[1]Central!IZF89</f>
        <v>0</v>
      </c>
      <c r="IUB14" s="220">
        <f>[1]Central!IZG89</f>
        <v>0</v>
      </c>
      <c r="IUC14" s="220">
        <f>[1]Central!IZH89</f>
        <v>0</v>
      </c>
      <c r="IUD14" s="220">
        <f>[1]Central!IZI89</f>
        <v>0</v>
      </c>
      <c r="IUE14" s="220">
        <f>[1]Central!IZJ89</f>
        <v>0</v>
      </c>
      <c r="IUF14" s="220">
        <f>[1]Central!IZK89</f>
        <v>0</v>
      </c>
      <c r="IUG14" s="220">
        <f>[1]Central!IZL89</f>
        <v>0</v>
      </c>
      <c r="IUH14" s="220">
        <f>[1]Central!IZM89</f>
        <v>0</v>
      </c>
      <c r="IUI14" s="220">
        <f>[1]Central!IZN89</f>
        <v>0</v>
      </c>
      <c r="IUJ14" s="220">
        <f>[1]Central!IZO89</f>
        <v>0</v>
      </c>
      <c r="IUK14" s="220">
        <f>[1]Central!IZP89</f>
        <v>0</v>
      </c>
      <c r="IUL14" s="220">
        <f>[1]Central!IZQ89</f>
        <v>0</v>
      </c>
      <c r="IUM14" s="220">
        <f>[1]Central!IZR89</f>
        <v>0</v>
      </c>
      <c r="IUN14" s="220">
        <f>[1]Central!IZS89</f>
        <v>0</v>
      </c>
      <c r="IUO14" s="220">
        <f>[1]Central!IZT89</f>
        <v>0</v>
      </c>
      <c r="IUP14" s="220">
        <f>[1]Central!IZU89</f>
        <v>0</v>
      </c>
      <c r="IUQ14" s="220">
        <f>[1]Central!IZV89</f>
        <v>0</v>
      </c>
      <c r="IUR14" s="220">
        <f>[1]Central!IZW89</f>
        <v>0</v>
      </c>
      <c r="IUS14" s="220">
        <f>[1]Central!IZX89</f>
        <v>0</v>
      </c>
      <c r="IUT14" s="220">
        <f>[1]Central!IZY89</f>
        <v>0</v>
      </c>
      <c r="IUU14" s="220">
        <f>[1]Central!IZZ89</f>
        <v>0</v>
      </c>
      <c r="IUV14" s="220">
        <f>[1]Central!JAA89</f>
        <v>0</v>
      </c>
      <c r="IUW14" s="220">
        <f>[1]Central!JAB89</f>
        <v>0</v>
      </c>
      <c r="IUX14" s="220">
        <f>[1]Central!JAC89</f>
        <v>0</v>
      </c>
      <c r="IUY14" s="220">
        <f>[1]Central!JAD89</f>
        <v>0</v>
      </c>
      <c r="IUZ14" s="220">
        <f>[1]Central!JAE89</f>
        <v>0</v>
      </c>
      <c r="IVA14" s="220">
        <f>[1]Central!JAF89</f>
        <v>0</v>
      </c>
      <c r="IVB14" s="220">
        <f>[1]Central!JAG89</f>
        <v>0</v>
      </c>
      <c r="IVC14" s="220">
        <f>[1]Central!JAH89</f>
        <v>0</v>
      </c>
      <c r="IVD14" s="220">
        <f>[1]Central!JAI89</f>
        <v>0</v>
      </c>
      <c r="IVE14" s="220">
        <f>[1]Central!JAJ89</f>
        <v>0</v>
      </c>
      <c r="IVF14" s="220">
        <f>[1]Central!JAK89</f>
        <v>0</v>
      </c>
      <c r="IVG14" s="220">
        <f>[1]Central!JAL89</f>
        <v>0</v>
      </c>
      <c r="IVH14" s="220">
        <f>[1]Central!JAM89</f>
        <v>0</v>
      </c>
      <c r="IVI14" s="220">
        <f>[1]Central!JAN89</f>
        <v>0</v>
      </c>
      <c r="IVJ14" s="220">
        <f>[1]Central!JAO89</f>
        <v>0</v>
      </c>
      <c r="IVK14" s="220">
        <f>[1]Central!JAP89</f>
        <v>0</v>
      </c>
      <c r="IVL14" s="220">
        <f>[1]Central!JAQ89</f>
        <v>0</v>
      </c>
      <c r="IVM14" s="220">
        <f>[1]Central!JAR89</f>
        <v>0</v>
      </c>
      <c r="IVN14" s="220">
        <f>[1]Central!JAS89</f>
        <v>0</v>
      </c>
      <c r="IVO14" s="220">
        <f>[1]Central!JAT89</f>
        <v>0</v>
      </c>
      <c r="IVP14" s="220">
        <f>[1]Central!JAU89</f>
        <v>0</v>
      </c>
      <c r="IVQ14" s="220">
        <f>[1]Central!JAV89</f>
        <v>0</v>
      </c>
      <c r="IVR14" s="220">
        <f>[1]Central!JAW89</f>
        <v>0</v>
      </c>
      <c r="IVS14" s="220">
        <f>[1]Central!JAX89</f>
        <v>0</v>
      </c>
      <c r="IVT14" s="220">
        <f>[1]Central!JAY89</f>
        <v>0</v>
      </c>
      <c r="IVU14" s="220">
        <f>[1]Central!JAZ89</f>
        <v>0</v>
      </c>
      <c r="IVV14" s="220">
        <f>[1]Central!JBA89</f>
        <v>0</v>
      </c>
      <c r="IVW14" s="220">
        <f>[1]Central!JBB89</f>
        <v>0</v>
      </c>
      <c r="IVX14" s="220">
        <f>[1]Central!JBC89</f>
        <v>0</v>
      </c>
      <c r="IVY14" s="220">
        <f>[1]Central!JBD89</f>
        <v>0</v>
      </c>
      <c r="IVZ14" s="220">
        <f>[1]Central!JBE89</f>
        <v>0</v>
      </c>
      <c r="IWA14" s="220">
        <f>[1]Central!JBF89</f>
        <v>0</v>
      </c>
      <c r="IWB14" s="220">
        <f>[1]Central!JBG89</f>
        <v>0</v>
      </c>
      <c r="IWC14" s="220">
        <f>[1]Central!JBH89</f>
        <v>0</v>
      </c>
      <c r="IWD14" s="220">
        <f>[1]Central!JBI89</f>
        <v>0</v>
      </c>
      <c r="IWE14" s="220">
        <f>[1]Central!JBJ89</f>
        <v>0</v>
      </c>
      <c r="IWF14" s="220">
        <f>[1]Central!JBK89</f>
        <v>0</v>
      </c>
      <c r="IWG14" s="220">
        <f>[1]Central!JBL89</f>
        <v>0</v>
      </c>
      <c r="IWH14" s="220">
        <f>[1]Central!JBM89</f>
        <v>0</v>
      </c>
      <c r="IWI14" s="220">
        <f>[1]Central!JBN89</f>
        <v>0</v>
      </c>
      <c r="IWJ14" s="220">
        <f>[1]Central!JBO89</f>
        <v>0</v>
      </c>
      <c r="IWK14" s="220">
        <f>[1]Central!JBP89</f>
        <v>0</v>
      </c>
      <c r="IWL14" s="220">
        <f>[1]Central!JBQ89</f>
        <v>0</v>
      </c>
      <c r="IWM14" s="220">
        <f>[1]Central!JBR89</f>
        <v>0</v>
      </c>
      <c r="IWN14" s="220">
        <f>[1]Central!JBS89</f>
        <v>0</v>
      </c>
      <c r="IWO14" s="220">
        <f>[1]Central!JBT89</f>
        <v>0</v>
      </c>
      <c r="IWP14" s="220">
        <f>[1]Central!JBU89</f>
        <v>0</v>
      </c>
      <c r="IWQ14" s="220">
        <f>[1]Central!JBV89</f>
        <v>0</v>
      </c>
      <c r="IWR14" s="220">
        <f>[1]Central!JBW89</f>
        <v>0</v>
      </c>
      <c r="IWS14" s="220">
        <f>[1]Central!JBX89</f>
        <v>0</v>
      </c>
      <c r="IWT14" s="220">
        <f>[1]Central!JBY89</f>
        <v>0</v>
      </c>
      <c r="IWU14" s="220">
        <f>[1]Central!JBZ89</f>
        <v>0</v>
      </c>
      <c r="IWV14" s="220">
        <f>[1]Central!JCA89</f>
        <v>0</v>
      </c>
      <c r="IWW14" s="220">
        <f>[1]Central!JCB89</f>
        <v>0</v>
      </c>
      <c r="IWX14" s="220">
        <f>[1]Central!JCC89</f>
        <v>0</v>
      </c>
      <c r="IWY14" s="220">
        <f>[1]Central!JCD89</f>
        <v>0</v>
      </c>
      <c r="IWZ14" s="220">
        <f>[1]Central!JCE89</f>
        <v>0</v>
      </c>
      <c r="IXA14" s="220">
        <f>[1]Central!JCF89</f>
        <v>0</v>
      </c>
      <c r="IXB14" s="220">
        <f>[1]Central!JCG89</f>
        <v>0</v>
      </c>
      <c r="IXC14" s="220">
        <f>[1]Central!JCH89</f>
        <v>0</v>
      </c>
      <c r="IXD14" s="220">
        <f>[1]Central!JCI89</f>
        <v>0</v>
      </c>
      <c r="IXE14" s="220">
        <f>[1]Central!JCJ89</f>
        <v>0</v>
      </c>
      <c r="IXF14" s="220">
        <f>[1]Central!JCK89</f>
        <v>0</v>
      </c>
      <c r="IXG14" s="220">
        <f>[1]Central!JCL89</f>
        <v>0</v>
      </c>
      <c r="IXH14" s="220">
        <f>[1]Central!JCM89</f>
        <v>0</v>
      </c>
      <c r="IXI14" s="220">
        <f>[1]Central!JCN89</f>
        <v>0</v>
      </c>
      <c r="IXJ14" s="220">
        <f>[1]Central!JCO89</f>
        <v>0</v>
      </c>
      <c r="IXK14" s="220">
        <f>[1]Central!JCP89</f>
        <v>0</v>
      </c>
      <c r="IXL14" s="220">
        <f>[1]Central!JCQ89</f>
        <v>0</v>
      </c>
      <c r="IXM14" s="220">
        <f>[1]Central!JCR89</f>
        <v>0</v>
      </c>
      <c r="IXN14" s="220">
        <f>[1]Central!JCS89</f>
        <v>0</v>
      </c>
      <c r="IXO14" s="220">
        <f>[1]Central!JCT89</f>
        <v>0</v>
      </c>
      <c r="IXP14" s="220">
        <f>[1]Central!JCU89</f>
        <v>0</v>
      </c>
      <c r="IXQ14" s="220">
        <f>[1]Central!JCV89</f>
        <v>0</v>
      </c>
      <c r="IXR14" s="220">
        <f>[1]Central!JCW89</f>
        <v>0</v>
      </c>
      <c r="IXS14" s="220">
        <f>[1]Central!JCX89</f>
        <v>0</v>
      </c>
      <c r="IXT14" s="220">
        <f>[1]Central!JCY89</f>
        <v>0</v>
      </c>
      <c r="IXU14" s="220">
        <f>[1]Central!JCZ89</f>
        <v>0</v>
      </c>
      <c r="IXV14" s="220">
        <f>[1]Central!JDA89</f>
        <v>0</v>
      </c>
      <c r="IXW14" s="220">
        <f>[1]Central!JDB89</f>
        <v>0</v>
      </c>
      <c r="IXX14" s="220">
        <f>[1]Central!JDC89</f>
        <v>0</v>
      </c>
      <c r="IXY14" s="220">
        <f>[1]Central!JDD89</f>
        <v>0</v>
      </c>
      <c r="IXZ14" s="220">
        <f>[1]Central!JDE89</f>
        <v>0</v>
      </c>
      <c r="IYA14" s="220">
        <f>[1]Central!JDF89</f>
        <v>0</v>
      </c>
      <c r="IYB14" s="220">
        <f>[1]Central!JDG89</f>
        <v>0</v>
      </c>
      <c r="IYC14" s="220">
        <f>[1]Central!JDH89</f>
        <v>0</v>
      </c>
      <c r="IYD14" s="220">
        <f>[1]Central!JDI89</f>
        <v>0</v>
      </c>
      <c r="IYE14" s="220">
        <f>[1]Central!JDJ89</f>
        <v>0</v>
      </c>
      <c r="IYF14" s="220">
        <f>[1]Central!JDK89</f>
        <v>0</v>
      </c>
      <c r="IYG14" s="220">
        <f>[1]Central!JDL89</f>
        <v>0</v>
      </c>
      <c r="IYH14" s="220">
        <f>[1]Central!JDM89</f>
        <v>0</v>
      </c>
      <c r="IYI14" s="220">
        <f>[1]Central!JDN89</f>
        <v>0</v>
      </c>
      <c r="IYJ14" s="220">
        <f>[1]Central!JDO89</f>
        <v>0</v>
      </c>
      <c r="IYK14" s="220">
        <f>[1]Central!JDP89</f>
        <v>0</v>
      </c>
      <c r="IYL14" s="220">
        <f>[1]Central!JDQ89</f>
        <v>0</v>
      </c>
      <c r="IYM14" s="220">
        <f>[1]Central!JDR89</f>
        <v>0</v>
      </c>
      <c r="IYN14" s="220">
        <f>[1]Central!JDS89</f>
        <v>0</v>
      </c>
      <c r="IYO14" s="220">
        <f>[1]Central!JDT89</f>
        <v>0</v>
      </c>
      <c r="IYP14" s="220">
        <f>[1]Central!JDU89</f>
        <v>0</v>
      </c>
      <c r="IYQ14" s="220">
        <f>[1]Central!JDV89</f>
        <v>0</v>
      </c>
      <c r="IYR14" s="220">
        <f>[1]Central!JDW89</f>
        <v>0</v>
      </c>
      <c r="IYS14" s="220">
        <f>[1]Central!JDX89</f>
        <v>0</v>
      </c>
      <c r="IYT14" s="220">
        <f>[1]Central!JDY89</f>
        <v>0</v>
      </c>
      <c r="IYU14" s="220">
        <f>[1]Central!JDZ89</f>
        <v>0</v>
      </c>
      <c r="IYV14" s="220">
        <f>[1]Central!JEA89</f>
        <v>0</v>
      </c>
      <c r="IYW14" s="220">
        <f>[1]Central!JEB89</f>
        <v>0</v>
      </c>
      <c r="IYX14" s="220">
        <f>[1]Central!JEC89</f>
        <v>0</v>
      </c>
      <c r="IYY14" s="220">
        <f>[1]Central!JED89</f>
        <v>0</v>
      </c>
      <c r="IYZ14" s="220">
        <f>[1]Central!JEE89</f>
        <v>0</v>
      </c>
      <c r="IZA14" s="220">
        <f>[1]Central!JEF89</f>
        <v>0</v>
      </c>
      <c r="IZB14" s="220">
        <f>[1]Central!JEG89</f>
        <v>0</v>
      </c>
      <c r="IZC14" s="220">
        <f>[1]Central!JEH89</f>
        <v>0</v>
      </c>
      <c r="IZD14" s="220">
        <f>[1]Central!JEI89</f>
        <v>0</v>
      </c>
      <c r="IZE14" s="220">
        <f>[1]Central!JEJ89</f>
        <v>0</v>
      </c>
      <c r="IZF14" s="220">
        <f>[1]Central!JEK89</f>
        <v>0</v>
      </c>
      <c r="IZG14" s="220">
        <f>[1]Central!JEL89</f>
        <v>0</v>
      </c>
      <c r="IZH14" s="220">
        <f>[1]Central!JEM89</f>
        <v>0</v>
      </c>
      <c r="IZI14" s="220">
        <f>[1]Central!JEN89</f>
        <v>0</v>
      </c>
      <c r="IZJ14" s="220">
        <f>[1]Central!JEO89</f>
        <v>0</v>
      </c>
      <c r="IZK14" s="220">
        <f>[1]Central!JEP89</f>
        <v>0</v>
      </c>
      <c r="IZL14" s="220">
        <f>[1]Central!JEQ89</f>
        <v>0</v>
      </c>
      <c r="IZM14" s="220">
        <f>[1]Central!JER89</f>
        <v>0</v>
      </c>
      <c r="IZN14" s="220">
        <f>[1]Central!JES89</f>
        <v>0</v>
      </c>
      <c r="IZO14" s="220">
        <f>[1]Central!JET89</f>
        <v>0</v>
      </c>
      <c r="IZP14" s="220">
        <f>[1]Central!JEU89</f>
        <v>0</v>
      </c>
      <c r="IZQ14" s="220">
        <f>[1]Central!JEV89</f>
        <v>0</v>
      </c>
      <c r="IZR14" s="220">
        <f>[1]Central!JEW89</f>
        <v>0</v>
      </c>
      <c r="IZS14" s="220">
        <f>[1]Central!JEX89</f>
        <v>0</v>
      </c>
      <c r="IZT14" s="220">
        <f>[1]Central!JEY89</f>
        <v>0</v>
      </c>
      <c r="IZU14" s="220">
        <f>[1]Central!JEZ89</f>
        <v>0</v>
      </c>
      <c r="IZV14" s="220">
        <f>[1]Central!JFA89</f>
        <v>0</v>
      </c>
      <c r="IZW14" s="220">
        <f>[1]Central!JFB89</f>
        <v>0</v>
      </c>
      <c r="IZX14" s="220">
        <f>[1]Central!JFC89</f>
        <v>0</v>
      </c>
      <c r="IZY14" s="220">
        <f>[1]Central!JFD89</f>
        <v>0</v>
      </c>
      <c r="IZZ14" s="220">
        <f>[1]Central!JFE89</f>
        <v>0</v>
      </c>
      <c r="JAA14" s="220">
        <f>[1]Central!JFF89</f>
        <v>0</v>
      </c>
      <c r="JAB14" s="220">
        <f>[1]Central!JFG89</f>
        <v>0</v>
      </c>
      <c r="JAC14" s="220">
        <f>[1]Central!JFH89</f>
        <v>0</v>
      </c>
      <c r="JAD14" s="220">
        <f>[1]Central!JFI89</f>
        <v>0</v>
      </c>
      <c r="JAE14" s="220">
        <f>[1]Central!JFJ89</f>
        <v>0</v>
      </c>
      <c r="JAF14" s="220">
        <f>[1]Central!JFK89</f>
        <v>0</v>
      </c>
      <c r="JAG14" s="220">
        <f>[1]Central!JFL89</f>
        <v>0</v>
      </c>
      <c r="JAH14" s="220">
        <f>[1]Central!JFM89</f>
        <v>0</v>
      </c>
      <c r="JAI14" s="220">
        <f>[1]Central!JFN89</f>
        <v>0</v>
      </c>
      <c r="JAJ14" s="220">
        <f>[1]Central!JFO89</f>
        <v>0</v>
      </c>
      <c r="JAK14" s="220">
        <f>[1]Central!JFP89</f>
        <v>0</v>
      </c>
      <c r="JAL14" s="220">
        <f>[1]Central!JFQ89</f>
        <v>0</v>
      </c>
      <c r="JAM14" s="220">
        <f>[1]Central!JFR89</f>
        <v>0</v>
      </c>
      <c r="JAN14" s="220">
        <f>[1]Central!JFS89</f>
        <v>0</v>
      </c>
      <c r="JAO14" s="220">
        <f>[1]Central!JFT89</f>
        <v>0</v>
      </c>
      <c r="JAP14" s="220">
        <f>[1]Central!JFU89</f>
        <v>0</v>
      </c>
      <c r="JAQ14" s="220">
        <f>[1]Central!JFV89</f>
        <v>0</v>
      </c>
      <c r="JAR14" s="220">
        <f>[1]Central!JFW89</f>
        <v>0</v>
      </c>
      <c r="JAS14" s="220">
        <f>[1]Central!JFX89</f>
        <v>0</v>
      </c>
      <c r="JAT14" s="220">
        <f>[1]Central!JFY89</f>
        <v>0</v>
      </c>
      <c r="JAU14" s="220">
        <f>[1]Central!JFZ89</f>
        <v>0</v>
      </c>
      <c r="JAV14" s="220">
        <f>[1]Central!JGA89</f>
        <v>0</v>
      </c>
      <c r="JAW14" s="220">
        <f>[1]Central!JGB89</f>
        <v>0</v>
      </c>
      <c r="JAX14" s="220">
        <f>[1]Central!JGC89</f>
        <v>0</v>
      </c>
      <c r="JAY14" s="220">
        <f>[1]Central!JGD89</f>
        <v>0</v>
      </c>
      <c r="JAZ14" s="220">
        <f>[1]Central!JGE89</f>
        <v>0</v>
      </c>
      <c r="JBA14" s="220">
        <f>[1]Central!JGF89</f>
        <v>0</v>
      </c>
      <c r="JBB14" s="220">
        <f>[1]Central!JGG89</f>
        <v>0</v>
      </c>
      <c r="JBC14" s="220">
        <f>[1]Central!JGH89</f>
        <v>0</v>
      </c>
      <c r="JBD14" s="220">
        <f>[1]Central!JGI89</f>
        <v>0</v>
      </c>
      <c r="JBE14" s="220">
        <f>[1]Central!JGJ89</f>
        <v>0</v>
      </c>
      <c r="JBF14" s="220">
        <f>[1]Central!JGK89</f>
        <v>0</v>
      </c>
      <c r="JBG14" s="220">
        <f>[1]Central!JGL89</f>
        <v>0</v>
      </c>
      <c r="JBH14" s="220">
        <f>[1]Central!JGM89</f>
        <v>0</v>
      </c>
      <c r="JBI14" s="220">
        <f>[1]Central!JGN89</f>
        <v>0</v>
      </c>
      <c r="JBJ14" s="220">
        <f>[1]Central!JGO89</f>
        <v>0</v>
      </c>
      <c r="JBK14" s="220">
        <f>[1]Central!JGP89</f>
        <v>0</v>
      </c>
      <c r="JBL14" s="220">
        <f>[1]Central!JGQ89</f>
        <v>0</v>
      </c>
      <c r="JBM14" s="220">
        <f>[1]Central!JGR89</f>
        <v>0</v>
      </c>
      <c r="JBN14" s="220">
        <f>[1]Central!JGS89</f>
        <v>0</v>
      </c>
      <c r="JBO14" s="220">
        <f>[1]Central!JGT89</f>
        <v>0</v>
      </c>
      <c r="JBP14" s="220">
        <f>[1]Central!JGU89</f>
        <v>0</v>
      </c>
      <c r="JBQ14" s="220">
        <f>[1]Central!JGV89</f>
        <v>0</v>
      </c>
      <c r="JBR14" s="220">
        <f>[1]Central!JGW89</f>
        <v>0</v>
      </c>
      <c r="JBS14" s="220">
        <f>[1]Central!JGX89</f>
        <v>0</v>
      </c>
      <c r="JBT14" s="220">
        <f>[1]Central!JGY89</f>
        <v>0</v>
      </c>
      <c r="JBU14" s="220">
        <f>[1]Central!JGZ89</f>
        <v>0</v>
      </c>
      <c r="JBV14" s="220">
        <f>[1]Central!JHA89</f>
        <v>0</v>
      </c>
      <c r="JBW14" s="220">
        <f>[1]Central!JHB89</f>
        <v>0</v>
      </c>
      <c r="JBX14" s="220">
        <f>[1]Central!JHC89</f>
        <v>0</v>
      </c>
      <c r="JBY14" s="220">
        <f>[1]Central!JHD89</f>
        <v>0</v>
      </c>
      <c r="JBZ14" s="220">
        <f>[1]Central!JHE89</f>
        <v>0</v>
      </c>
      <c r="JCA14" s="220">
        <f>[1]Central!JHF89</f>
        <v>0</v>
      </c>
      <c r="JCB14" s="220">
        <f>[1]Central!JHG89</f>
        <v>0</v>
      </c>
      <c r="JCC14" s="220">
        <f>[1]Central!JHH89</f>
        <v>0</v>
      </c>
      <c r="JCD14" s="220">
        <f>[1]Central!JHI89</f>
        <v>0</v>
      </c>
      <c r="JCE14" s="220">
        <f>[1]Central!JHJ89</f>
        <v>0</v>
      </c>
      <c r="JCF14" s="220">
        <f>[1]Central!JHK89</f>
        <v>0</v>
      </c>
      <c r="JCG14" s="220">
        <f>[1]Central!JHL89</f>
        <v>0</v>
      </c>
      <c r="JCH14" s="220">
        <f>[1]Central!JHM89</f>
        <v>0</v>
      </c>
      <c r="JCI14" s="220">
        <f>[1]Central!JHN89</f>
        <v>0</v>
      </c>
      <c r="JCJ14" s="220">
        <f>[1]Central!JHO89</f>
        <v>0</v>
      </c>
      <c r="JCK14" s="220">
        <f>[1]Central!JHP89</f>
        <v>0</v>
      </c>
      <c r="JCL14" s="220">
        <f>[1]Central!JHQ89</f>
        <v>0</v>
      </c>
      <c r="JCM14" s="220">
        <f>[1]Central!JHR89</f>
        <v>0</v>
      </c>
      <c r="JCN14" s="220">
        <f>[1]Central!JHS89</f>
        <v>0</v>
      </c>
      <c r="JCO14" s="220">
        <f>[1]Central!JHT89</f>
        <v>0</v>
      </c>
      <c r="JCP14" s="220">
        <f>[1]Central!JHU89</f>
        <v>0</v>
      </c>
      <c r="JCQ14" s="220">
        <f>[1]Central!JHV89</f>
        <v>0</v>
      </c>
      <c r="JCR14" s="220">
        <f>[1]Central!JHW89</f>
        <v>0</v>
      </c>
      <c r="JCS14" s="220">
        <f>[1]Central!JHX89</f>
        <v>0</v>
      </c>
      <c r="JCT14" s="220">
        <f>[1]Central!JHY89</f>
        <v>0</v>
      </c>
      <c r="JCU14" s="220">
        <f>[1]Central!JHZ89</f>
        <v>0</v>
      </c>
      <c r="JCV14" s="220">
        <f>[1]Central!JIA89</f>
        <v>0</v>
      </c>
      <c r="JCW14" s="220">
        <f>[1]Central!JIB89</f>
        <v>0</v>
      </c>
      <c r="JCX14" s="220">
        <f>[1]Central!JIC89</f>
        <v>0</v>
      </c>
      <c r="JCY14" s="220">
        <f>[1]Central!JID89</f>
        <v>0</v>
      </c>
      <c r="JCZ14" s="220">
        <f>[1]Central!JIE89</f>
        <v>0</v>
      </c>
      <c r="JDA14" s="220">
        <f>[1]Central!JIF89</f>
        <v>0</v>
      </c>
      <c r="JDB14" s="220">
        <f>[1]Central!JIG89</f>
        <v>0</v>
      </c>
      <c r="JDC14" s="220">
        <f>[1]Central!JIH89</f>
        <v>0</v>
      </c>
      <c r="JDD14" s="220">
        <f>[1]Central!JII89</f>
        <v>0</v>
      </c>
      <c r="JDE14" s="220">
        <f>[1]Central!JIJ89</f>
        <v>0</v>
      </c>
      <c r="JDF14" s="220">
        <f>[1]Central!JIK89</f>
        <v>0</v>
      </c>
      <c r="JDG14" s="220">
        <f>[1]Central!JIL89</f>
        <v>0</v>
      </c>
      <c r="JDH14" s="220">
        <f>[1]Central!JIM89</f>
        <v>0</v>
      </c>
      <c r="JDI14" s="220">
        <f>[1]Central!JIN89</f>
        <v>0</v>
      </c>
      <c r="JDJ14" s="220">
        <f>[1]Central!JIO89</f>
        <v>0</v>
      </c>
      <c r="JDK14" s="220">
        <f>[1]Central!JIP89</f>
        <v>0</v>
      </c>
      <c r="JDL14" s="220">
        <f>[1]Central!JIQ89</f>
        <v>0</v>
      </c>
      <c r="JDM14" s="220">
        <f>[1]Central!JIR89</f>
        <v>0</v>
      </c>
      <c r="JDN14" s="220">
        <f>[1]Central!JIS89</f>
        <v>0</v>
      </c>
      <c r="JDO14" s="220">
        <f>[1]Central!JIT89</f>
        <v>0</v>
      </c>
      <c r="JDP14" s="220">
        <f>[1]Central!JIU89</f>
        <v>0</v>
      </c>
      <c r="JDQ14" s="220">
        <f>[1]Central!JIV89</f>
        <v>0</v>
      </c>
      <c r="JDR14" s="220">
        <f>[1]Central!JIW89</f>
        <v>0</v>
      </c>
      <c r="JDS14" s="220">
        <f>[1]Central!JIX89</f>
        <v>0</v>
      </c>
      <c r="JDT14" s="220">
        <f>[1]Central!JIY89</f>
        <v>0</v>
      </c>
      <c r="JDU14" s="220">
        <f>[1]Central!JIZ89</f>
        <v>0</v>
      </c>
      <c r="JDV14" s="220">
        <f>[1]Central!JJA89</f>
        <v>0</v>
      </c>
      <c r="JDW14" s="220">
        <f>[1]Central!JJB89</f>
        <v>0</v>
      </c>
      <c r="JDX14" s="220">
        <f>[1]Central!JJC89</f>
        <v>0</v>
      </c>
      <c r="JDY14" s="220">
        <f>[1]Central!JJD89</f>
        <v>0</v>
      </c>
      <c r="JDZ14" s="220">
        <f>[1]Central!JJE89</f>
        <v>0</v>
      </c>
      <c r="JEA14" s="220">
        <f>[1]Central!JJF89</f>
        <v>0</v>
      </c>
      <c r="JEB14" s="220">
        <f>[1]Central!JJG89</f>
        <v>0</v>
      </c>
      <c r="JEC14" s="220">
        <f>[1]Central!JJH89</f>
        <v>0</v>
      </c>
      <c r="JED14" s="220">
        <f>[1]Central!JJI89</f>
        <v>0</v>
      </c>
      <c r="JEE14" s="220">
        <f>[1]Central!JJJ89</f>
        <v>0</v>
      </c>
      <c r="JEF14" s="220">
        <f>[1]Central!JJK89</f>
        <v>0</v>
      </c>
      <c r="JEG14" s="220">
        <f>[1]Central!JJL89</f>
        <v>0</v>
      </c>
      <c r="JEH14" s="220">
        <f>[1]Central!JJM89</f>
        <v>0</v>
      </c>
      <c r="JEI14" s="220">
        <f>[1]Central!JJN89</f>
        <v>0</v>
      </c>
      <c r="JEJ14" s="220">
        <f>[1]Central!JJO89</f>
        <v>0</v>
      </c>
      <c r="JEK14" s="220">
        <f>[1]Central!JJP89</f>
        <v>0</v>
      </c>
      <c r="JEL14" s="220">
        <f>[1]Central!JJQ89</f>
        <v>0</v>
      </c>
      <c r="JEM14" s="220">
        <f>[1]Central!JJR89</f>
        <v>0</v>
      </c>
      <c r="JEN14" s="220">
        <f>[1]Central!JJS89</f>
        <v>0</v>
      </c>
      <c r="JEO14" s="220">
        <f>[1]Central!JJT89</f>
        <v>0</v>
      </c>
      <c r="JEP14" s="220">
        <f>[1]Central!JJU89</f>
        <v>0</v>
      </c>
      <c r="JEQ14" s="220">
        <f>[1]Central!JJV89</f>
        <v>0</v>
      </c>
      <c r="JER14" s="220">
        <f>[1]Central!JJW89</f>
        <v>0</v>
      </c>
      <c r="JES14" s="220">
        <f>[1]Central!JJX89</f>
        <v>0</v>
      </c>
      <c r="JET14" s="220">
        <f>[1]Central!JJY89</f>
        <v>0</v>
      </c>
      <c r="JEU14" s="220">
        <f>[1]Central!JJZ89</f>
        <v>0</v>
      </c>
      <c r="JEV14" s="220">
        <f>[1]Central!JKA89</f>
        <v>0</v>
      </c>
      <c r="JEW14" s="220">
        <f>[1]Central!JKB89</f>
        <v>0</v>
      </c>
      <c r="JEX14" s="220">
        <f>[1]Central!JKC89</f>
        <v>0</v>
      </c>
      <c r="JEY14" s="220">
        <f>[1]Central!JKD89</f>
        <v>0</v>
      </c>
      <c r="JEZ14" s="220">
        <f>[1]Central!JKE89</f>
        <v>0</v>
      </c>
      <c r="JFA14" s="220">
        <f>[1]Central!JKF89</f>
        <v>0</v>
      </c>
      <c r="JFB14" s="220">
        <f>[1]Central!JKG89</f>
        <v>0</v>
      </c>
      <c r="JFC14" s="220">
        <f>[1]Central!JKH89</f>
        <v>0</v>
      </c>
      <c r="JFD14" s="220">
        <f>[1]Central!JKI89</f>
        <v>0</v>
      </c>
      <c r="JFE14" s="220">
        <f>[1]Central!JKJ89</f>
        <v>0</v>
      </c>
      <c r="JFF14" s="220">
        <f>[1]Central!JKK89</f>
        <v>0</v>
      </c>
      <c r="JFG14" s="220">
        <f>[1]Central!JKL89</f>
        <v>0</v>
      </c>
      <c r="JFH14" s="220">
        <f>[1]Central!JKM89</f>
        <v>0</v>
      </c>
      <c r="JFI14" s="220">
        <f>[1]Central!JKN89</f>
        <v>0</v>
      </c>
      <c r="JFJ14" s="220">
        <f>[1]Central!JKO89</f>
        <v>0</v>
      </c>
      <c r="JFK14" s="220">
        <f>[1]Central!JKP89</f>
        <v>0</v>
      </c>
      <c r="JFL14" s="220">
        <f>[1]Central!JKQ89</f>
        <v>0</v>
      </c>
      <c r="JFM14" s="220">
        <f>[1]Central!JKR89</f>
        <v>0</v>
      </c>
      <c r="JFN14" s="220">
        <f>[1]Central!JKS89</f>
        <v>0</v>
      </c>
      <c r="JFO14" s="220">
        <f>[1]Central!JKT89</f>
        <v>0</v>
      </c>
      <c r="JFP14" s="220">
        <f>[1]Central!JKU89</f>
        <v>0</v>
      </c>
      <c r="JFQ14" s="220">
        <f>[1]Central!JKV89</f>
        <v>0</v>
      </c>
      <c r="JFR14" s="220">
        <f>[1]Central!JKW89</f>
        <v>0</v>
      </c>
      <c r="JFS14" s="220">
        <f>[1]Central!JKX89</f>
        <v>0</v>
      </c>
      <c r="JFT14" s="220">
        <f>[1]Central!JKY89</f>
        <v>0</v>
      </c>
      <c r="JFU14" s="220">
        <f>[1]Central!JKZ89</f>
        <v>0</v>
      </c>
      <c r="JFV14" s="220">
        <f>[1]Central!JLA89</f>
        <v>0</v>
      </c>
      <c r="JFW14" s="220">
        <f>[1]Central!JLB89</f>
        <v>0</v>
      </c>
      <c r="JFX14" s="220">
        <f>[1]Central!JLC89</f>
        <v>0</v>
      </c>
      <c r="JFY14" s="220">
        <f>[1]Central!JLD89</f>
        <v>0</v>
      </c>
      <c r="JFZ14" s="220">
        <f>[1]Central!JLE89</f>
        <v>0</v>
      </c>
      <c r="JGA14" s="220">
        <f>[1]Central!JLF89</f>
        <v>0</v>
      </c>
      <c r="JGB14" s="220">
        <f>[1]Central!JLG89</f>
        <v>0</v>
      </c>
      <c r="JGC14" s="220">
        <f>[1]Central!JLH89</f>
        <v>0</v>
      </c>
      <c r="JGD14" s="220">
        <f>[1]Central!JLI89</f>
        <v>0</v>
      </c>
      <c r="JGE14" s="220">
        <f>[1]Central!JLJ89</f>
        <v>0</v>
      </c>
      <c r="JGF14" s="220">
        <f>[1]Central!JLK89</f>
        <v>0</v>
      </c>
      <c r="JGG14" s="220">
        <f>[1]Central!JLL89</f>
        <v>0</v>
      </c>
      <c r="JGH14" s="220">
        <f>[1]Central!JLM89</f>
        <v>0</v>
      </c>
      <c r="JGI14" s="220">
        <f>[1]Central!JLN89</f>
        <v>0</v>
      </c>
      <c r="JGJ14" s="220">
        <f>[1]Central!JLO89</f>
        <v>0</v>
      </c>
      <c r="JGK14" s="220">
        <f>[1]Central!JLP89</f>
        <v>0</v>
      </c>
      <c r="JGL14" s="220">
        <f>[1]Central!JLQ89</f>
        <v>0</v>
      </c>
      <c r="JGM14" s="220">
        <f>[1]Central!JLR89</f>
        <v>0</v>
      </c>
      <c r="JGN14" s="220">
        <f>[1]Central!JLS89</f>
        <v>0</v>
      </c>
      <c r="JGO14" s="220">
        <f>[1]Central!JLT89</f>
        <v>0</v>
      </c>
      <c r="JGP14" s="220">
        <f>[1]Central!JLU89</f>
        <v>0</v>
      </c>
      <c r="JGQ14" s="220">
        <f>[1]Central!JLV89</f>
        <v>0</v>
      </c>
      <c r="JGR14" s="220">
        <f>[1]Central!JLW89</f>
        <v>0</v>
      </c>
      <c r="JGS14" s="220">
        <f>[1]Central!JLX89</f>
        <v>0</v>
      </c>
      <c r="JGT14" s="220">
        <f>[1]Central!JLY89</f>
        <v>0</v>
      </c>
      <c r="JGU14" s="220">
        <f>[1]Central!JLZ89</f>
        <v>0</v>
      </c>
      <c r="JGV14" s="220">
        <f>[1]Central!JMA89</f>
        <v>0</v>
      </c>
      <c r="JGW14" s="220">
        <f>[1]Central!JMB89</f>
        <v>0</v>
      </c>
      <c r="JGX14" s="220">
        <f>[1]Central!JMC89</f>
        <v>0</v>
      </c>
      <c r="JGY14" s="220">
        <f>[1]Central!JMD89</f>
        <v>0</v>
      </c>
      <c r="JGZ14" s="220">
        <f>[1]Central!JME89</f>
        <v>0</v>
      </c>
      <c r="JHA14" s="220">
        <f>[1]Central!JMF89</f>
        <v>0</v>
      </c>
      <c r="JHB14" s="220">
        <f>[1]Central!JMG89</f>
        <v>0</v>
      </c>
      <c r="JHC14" s="220">
        <f>[1]Central!JMH89</f>
        <v>0</v>
      </c>
      <c r="JHD14" s="220">
        <f>[1]Central!JMI89</f>
        <v>0</v>
      </c>
      <c r="JHE14" s="220">
        <f>[1]Central!JMJ89</f>
        <v>0</v>
      </c>
      <c r="JHF14" s="220">
        <f>[1]Central!JMK89</f>
        <v>0</v>
      </c>
      <c r="JHG14" s="220">
        <f>[1]Central!JML89</f>
        <v>0</v>
      </c>
      <c r="JHH14" s="220">
        <f>[1]Central!JMM89</f>
        <v>0</v>
      </c>
      <c r="JHI14" s="220">
        <f>[1]Central!JMN89</f>
        <v>0</v>
      </c>
      <c r="JHJ14" s="220">
        <f>[1]Central!JMO89</f>
        <v>0</v>
      </c>
      <c r="JHK14" s="220">
        <f>[1]Central!JMP89</f>
        <v>0</v>
      </c>
      <c r="JHL14" s="220">
        <f>[1]Central!JMQ89</f>
        <v>0</v>
      </c>
      <c r="JHM14" s="220">
        <f>[1]Central!JMR89</f>
        <v>0</v>
      </c>
      <c r="JHN14" s="220">
        <f>[1]Central!JMS89</f>
        <v>0</v>
      </c>
      <c r="JHO14" s="220">
        <f>[1]Central!JMT89</f>
        <v>0</v>
      </c>
      <c r="JHP14" s="220">
        <f>[1]Central!JMU89</f>
        <v>0</v>
      </c>
      <c r="JHQ14" s="220">
        <f>[1]Central!JMV89</f>
        <v>0</v>
      </c>
      <c r="JHR14" s="220">
        <f>[1]Central!JMW89</f>
        <v>0</v>
      </c>
      <c r="JHS14" s="220">
        <f>[1]Central!JMX89</f>
        <v>0</v>
      </c>
      <c r="JHT14" s="220">
        <f>[1]Central!JMY89</f>
        <v>0</v>
      </c>
      <c r="JHU14" s="220">
        <f>[1]Central!JMZ89</f>
        <v>0</v>
      </c>
      <c r="JHV14" s="220">
        <f>[1]Central!JNA89</f>
        <v>0</v>
      </c>
      <c r="JHW14" s="220">
        <f>[1]Central!JNB89</f>
        <v>0</v>
      </c>
      <c r="JHX14" s="220">
        <f>[1]Central!JNC89</f>
        <v>0</v>
      </c>
      <c r="JHY14" s="220">
        <f>[1]Central!JND89</f>
        <v>0</v>
      </c>
      <c r="JHZ14" s="220">
        <f>[1]Central!JNE89</f>
        <v>0</v>
      </c>
      <c r="JIA14" s="220">
        <f>[1]Central!JNF89</f>
        <v>0</v>
      </c>
      <c r="JIB14" s="220">
        <f>[1]Central!JNG89</f>
        <v>0</v>
      </c>
      <c r="JIC14" s="220">
        <f>[1]Central!JNH89</f>
        <v>0</v>
      </c>
      <c r="JID14" s="220">
        <f>[1]Central!JNI89</f>
        <v>0</v>
      </c>
      <c r="JIE14" s="220">
        <f>[1]Central!JNJ89</f>
        <v>0</v>
      </c>
      <c r="JIF14" s="220">
        <f>[1]Central!JNK89</f>
        <v>0</v>
      </c>
      <c r="JIG14" s="220">
        <f>[1]Central!JNL89</f>
        <v>0</v>
      </c>
      <c r="JIH14" s="220">
        <f>[1]Central!JNM89</f>
        <v>0</v>
      </c>
      <c r="JII14" s="220">
        <f>[1]Central!JNN89</f>
        <v>0</v>
      </c>
      <c r="JIJ14" s="220">
        <f>[1]Central!JNO89</f>
        <v>0</v>
      </c>
      <c r="JIK14" s="220">
        <f>[1]Central!JNP89</f>
        <v>0</v>
      </c>
      <c r="JIL14" s="220">
        <f>[1]Central!JNQ89</f>
        <v>0</v>
      </c>
      <c r="JIM14" s="220">
        <f>[1]Central!JNR89</f>
        <v>0</v>
      </c>
      <c r="JIN14" s="220">
        <f>[1]Central!JNS89</f>
        <v>0</v>
      </c>
      <c r="JIO14" s="220">
        <f>[1]Central!JNT89</f>
        <v>0</v>
      </c>
      <c r="JIP14" s="220">
        <f>[1]Central!JNU89</f>
        <v>0</v>
      </c>
      <c r="JIQ14" s="220">
        <f>[1]Central!JNV89</f>
        <v>0</v>
      </c>
      <c r="JIR14" s="220">
        <f>[1]Central!JNW89</f>
        <v>0</v>
      </c>
      <c r="JIS14" s="220">
        <f>[1]Central!JNX89</f>
        <v>0</v>
      </c>
      <c r="JIT14" s="220">
        <f>[1]Central!JNY89</f>
        <v>0</v>
      </c>
      <c r="JIU14" s="220">
        <f>[1]Central!JNZ89</f>
        <v>0</v>
      </c>
      <c r="JIV14" s="220">
        <f>[1]Central!JOA89</f>
        <v>0</v>
      </c>
      <c r="JIW14" s="220">
        <f>[1]Central!JOB89</f>
        <v>0</v>
      </c>
      <c r="JIX14" s="220">
        <f>[1]Central!JOC89</f>
        <v>0</v>
      </c>
      <c r="JIY14" s="220">
        <f>[1]Central!JOD89</f>
        <v>0</v>
      </c>
      <c r="JIZ14" s="220">
        <f>[1]Central!JOE89</f>
        <v>0</v>
      </c>
      <c r="JJA14" s="220">
        <f>[1]Central!JOF89</f>
        <v>0</v>
      </c>
      <c r="JJB14" s="220">
        <f>[1]Central!JOG89</f>
        <v>0</v>
      </c>
      <c r="JJC14" s="220">
        <f>[1]Central!JOH89</f>
        <v>0</v>
      </c>
      <c r="JJD14" s="220">
        <f>[1]Central!JOI89</f>
        <v>0</v>
      </c>
      <c r="JJE14" s="220">
        <f>[1]Central!JOJ89</f>
        <v>0</v>
      </c>
      <c r="JJF14" s="220">
        <f>[1]Central!JOK89</f>
        <v>0</v>
      </c>
      <c r="JJG14" s="220">
        <f>[1]Central!JOL89</f>
        <v>0</v>
      </c>
      <c r="JJH14" s="220">
        <f>[1]Central!JOM89</f>
        <v>0</v>
      </c>
      <c r="JJI14" s="220">
        <f>[1]Central!JON89</f>
        <v>0</v>
      </c>
      <c r="JJJ14" s="220">
        <f>[1]Central!JOO89</f>
        <v>0</v>
      </c>
      <c r="JJK14" s="220">
        <f>[1]Central!JOP89</f>
        <v>0</v>
      </c>
      <c r="JJL14" s="220">
        <f>[1]Central!JOQ89</f>
        <v>0</v>
      </c>
      <c r="JJM14" s="220">
        <f>[1]Central!JOR89</f>
        <v>0</v>
      </c>
      <c r="JJN14" s="220">
        <f>[1]Central!JOS89</f>
        <v>0</v>
      </c>
      <c r="JJO14" s="220">
        <f>[1]Central!JOT89</f>
        <v>0</v>
      </c>
      <c r="JJP14" s="220">
        <f>[1]Central!JOU89</f>
        <v>0</v>
      </c>
      <c r="JJQ14" s="220">
        <f>[1]Central!JOV89</f>
        <v>0</v>
      </c>
      <c r="JJR14" s="220">
        <f>[1]Central!JOW89</f>
        <v>0</v>
      </c>
      <c r="JJS14" s="220">
        <f>[1]Central!JOX89</f>
        <v>0</v>
      </c>
      <c r="JJT14" s="220">
        <f>[1]Central!JOY89</f>
        <v>0</v>
      </c>
      <c r="JJU14" s="220">
        <f>[1]Central!JOZ89</f>
        <v>0</v>
      </c>
      <c r="JJV14" s="220">
        <f>[1]Central!JPA89</f>
        <v>0</v>
      </c>
      <c r="JJW14" s="220">
        <f>[1]Central!JPB89</f>
        <v>0</v>
      </c>
      <c r="JJX14" s="220">
        <f>[1]Central!JPC89</f>
        <v>0</v>
      </c>
      <c r="JJY14" s="220">
        <f>[1]Central!JPD89</f>
        <v>0</v>
      </c>
      <c r="JJZ14" s="220">
        <f>[1]Central!JPE89</f>
        <v>0</v>
      </c>
      <c r="JKA14" s="220">
        <f>[1]Central!JPF89</f>
        <v>0</v>
      </c>
      <c r="JKB14" s="220">
        <f>[1]Central!JPG89</f>
        <v>0</v>
      </c>
      <c r="JKC14" s="220">
        <f>[1]Central!JPH89</f>
        <v>0</v>
      </c>
      <c r="JKD14" s="220">
        <f>[1]Central!JPI89</f>
        <v>0</v>
      </c>
      <c r="JKE14" s="220">
        <f>[1]Central!JPJ89</f>
        <v>0</v>
      </c>
      <c r="JKF14" s="220">
        <f>[1]Central!JPK89</f>
        <v>0</v>
      </c>
      <c r="JKG14" s="220">
        <f>[1]Central!JPL89</f>
        <v>0</v>
      </c>
      <c r="JKH14" s="220">
        <f>[1]Central!JPM89</f>
        <v>0</v>
      </c>
      <c r="JKI14" s="220">
        <f>[1]Central!JPN89</f>
        <v>0</v>
      </c>
      <c r="JKJ14" s="220">
        <f>[1]Central!JPO89</f>
        <v>0</v>
      </c>
      <c r="JKK14" s="220">
        <f>[1]Central!JPP89</f>
        <v>0</v>
      </c>
      <c r="JKL14" s="220">
        <f>[1]Central!JPQ89</f>
        <v>0</v>
      </c>
      <c r="JKM14" s="220">
        <f>[1]Central!JPR89</f>
        <v>0</v>
      </c>
      <c r="JKN14" s="220">
        <f>[1]Central!JPS89</f>
        <v>0</v>
      </c>
      <c r="JKO14" s="220">
        <f>[1]Central!JPT89</f>
        <v>0</v>
      </c>
      <c r="JKP14" s="220">
        <f>[1]Central!JPU89</f>
        <v>0</v>
      </c>
      <c r="JKQ14" s="220">
        <f>[1]Central!JPV89</f>
        <v>0</v>
      </c>
      <c r="JKR14" s="220">
        <f>[1]Central!JPW89</f>
        <v>0</v>
      </c>
      <c r="JKS14" s="220">
        <f>[1]Central!JPX89</f>
        <v>0</v>
      </c>
      <c r="JKT14" s="220">
        <f>[1]Central!JPY89</f>
        <v>0</v>
      </c>
      <c r="JKU14" s="220">
        <f>[1]Central!JPZ89</f>
        <v>0</v>
      </c>
      <c r="JKV14" s="220">
        <f>[1]Central!JQA89</f>
        <v>0</v>
      </c>
      <c r="JKW14" s="220">
        <f>[1]Central!JQB89</f>
        <v>0</v>
      </c>
      <c r="JKX14" s="220">
        <f>[1]Central!JQC89</f>
        <v>0</v>
      </c>
      <c r="JKY14" s="220">
        <f>[1]Central!JQD89</f>
        <v>0</v>
      </c>
      <c r="JKZ14" s="220">
        <f>[1]Central!JQE89</f>
        <v>0</v>
      </c>
      <c r="JLA14" s="220">
        <f>[1]Central!JQF89</f>
        <v>0</v>
      </c>
      <c r="JLB14" s="220">
        <f>[1]Central!JQG89</f>
        <v>0</v>
      </c>
      <c r="JLC14" s="220">
        <f>[1]Central!JQH89</f>
        <v>0</v>
      </c>
      <c r="JLD14" s="220">
        <f>[1]Central!JQI89</f>
        <v>0</v>
      </c>
      <c r="JLE14" s="220">
        <f>[1]Central!JQJ89</f>
        <v>0</v>
      </c>
      <c r="JLF14" s="220">
        <f>[1]Central!JQK89</f>
        <v>0</v>
      </c>
      <c r="JLG14" s="220">
        <f>[1]Central!JQL89</f>
        <v>0</v>
      </c>
      <c r="JLH14" s="220">
        <f>[1]Central!JQM89</f>
        <v>0</v>
      </c>
      <c r="JLI14" s="220">
        <f>[1]Central!JQN89</f>
        <v>0</v>
      </c>
      <c r="JLJ14" s="220">
        <f>[1]Central!JQO89</f>
        <v>0</v>
      </c>
      <c r="JLK14" s="220">
        <f>[1]Central!JQP89</f>
        <v>0</v>
      </c>
      <c r="JLL14" s="220">
        <f>[1]Central!JQQ89</f>
        <v>0</v>
      </c>
      <c r="JLM14" s="220">
        <f>[1]Central!JQR89</f>
        <v>0</v>
      </c>
      <c r="JLN14" s="220">
        <f>[1]Central!JQS89</f>
        <v>0</v>
      </c>
      <c r="JLO14" s="220">
        <f>[1]Central!JQT89</f>
        <v>0</v>
      </c>
      <c r="JLP14" s="220">
        <f>[1]Central!JQU89</f>
        <v>0</v>
      </c>
      <c r="JLQ14" s="220">
        <f>[1]Central!JQV89</f>
        <v>0</v>
      </c>
      <c r="JLR14" s="220">
        <f>[1]Central!JQW89</f>
        <v>0</v>
      </c>
      <c r="JLS14" s="220">
        <f>[1]Central!JQX89</f>
        <v>0</v>
      </c>
      <c r="JLT14" s="220">
        <f>[1]Central!JQY89</f>
        <v>0</v>
      </c>
      <c r="JLU14" s="220">
        <f>[1]Central!JQZ89</f>
        <v>0</v>
      </c>
      <c r="JLV14" s="220">
        <f>[1]Central!JRA89</f>
        <v>0</v>
      </c>
      <c r="JLW14" s="220">
        <f>[1]Central!JRB89</f>
        <v>0</v>
      </c>
      <c r="JLX14" s="220">
        <f>[1]Central!JRC89</f>
        <v>0</v>
      </c>
      <c r="JLY14" s="220">
        <f>[1]Central!JRD89</f>
        <v>0</v>
      </c>
      <c r="JLZ14" s="220">
        <f>[1]Central!JRE89</f>
        <v>0</v>
      </c>
      <c r="JMA14" s="220">
        <f>[1]Central!JRF89</f>
        <v>0</v>
      </c>
      <c r="JMB14" s="220">
        <f>[1]Central!JRG89</f>
        <v>0</v>
      </c>
      <c r="JMC14" s="220">
        <f>[1]Central!JRH89</f>
        <v>0</v>
      </c>
      <c r="JMD14" s="220">
        <f>[1]Central!JRI89</f>
        <v>0</v>
      </c>
      <c r="JME14" s="220">
        <f>[1]Central!JRJ89</f>
        <v>0</v>
      </c>
      <c r="JMF14" s="220">
        <f>[1]Central!JRK89</f>
        <v>0</v>
      </c>
      <c r="JMG14" s="220">
        <f>[1]Central!JRL89</f>
        <v>0</v>
      </c>
      <c r="JMH14" s="220">
        <f>[1]Central!JRM89</f>
        <v>0</v>
      </c>
      <c r="JMI14" s="220">
        <f>[1]Central!JRN89</f>
        <v>0</v>
      </c>
      <c r="JMJ14" s="220">
        <f>[1]Central!JRO89</f>
        <v>0</v>
      </c>
      <c r="JMK14" s="220">
        <f>[1]Central!JRP89</f>
        <v>0</v>
      </c>
      <c r="JML14" s="220">
        <f>[1]Central!JRQ89</f>
        <v>0</v>
      </c>
      <c r="JMM14" s="220">
        <f>[1]Central!JRR89</f>
        <v>0</v>
      </c>
      <c r="JMN14" s="220">
        <f>[1]Central!JRS89</f>
        <v>0</v>
      </c>
      <c r="JMO14" s="220">
        <f>[1]Central!JRT89</f>
        <v>0</v>
      </c>
      <c r="JMP14" s="220">
        <f>[1]Central!JRU89</f>
        <v>0</v>
      </c>
      <c r="JMQ14" s="220">
        <f>[1]Central!JRV89</f>
        <v>0</v>
      </c>
      <c r="JMR14" s="220">
        <f>[1]Central!JRW89</f>
        <v>0</v>
      </c>
      <c r="JMS14" s="220">
        <f>[1]Central!JRX89</f>
        <v>0</v>
      </c>
      <c r="JMT14" s="220">
        <f>[1]Central!JRY89</f>
        <v>0</v>
      </c>
      <c r="JMU14" s="220">
        <f>[1]Central!JRZ89</f>
        <v>0</v>
      </c>
      <c r="JMV14" s="220">
        <f>[1]Central!JSA89</f>
        <v>0</v>
      </c>
      <c r="JMW14" s="220">
        <f>[1]Central!JSB89</f>
        <v>0</v>
      </c>
      <c r="JMX14" s="220">
        <f>[1]Central!JSC89</f>
        <v>0</v>
      </c>
      <c r="JMY14" s="220">
        <f>[1]Central!JSD89</f>
        <v>0</v>
      </c>
      <c r="JMZ14" s="220">
        <f>[1]Central!JSE89</f>
        <v>0</v>
      </c>
      <c r="JNA14" s="220">
        <f>[1]Central!JSF89</f>
        <v>0</v>
      </c>
      <c r="JNB14" s="220">
        <f>[1]Central!JSG89</f>
        <v>0</v>
      </c>
      <c r="JNC14" s="220">
        <f>[1]Central!JSH89</f>
        <v>0</v>
      </c>
      <c r="JND14" s="220">
        <f>[1]Central!JSI89</f>
        <v>0</v>
      </c>
      <c r="JNE14" s="220">
        <f>[1]Central!JSJ89</f>
        <v>0</v>
      </c>
      <c r="JNF14" s="220">
        <f>[1]Central!JSK89</f>
        <v>0</v>
      </c>
      <c r="JNG14" s="220">
        <f>[1]Central!JSL89</f>
        <v>0</v>
      </c>
      <c r="JNH14" s="220">
        <f>[1]Central!JSM89</f>
        <v>0</v>
      </c>
      <c r="JNI14" s="220">
        <f>[1]Central!JSN89</f>
        <v>0</v>
      </c>
      <c r="JNJ14" s="220">
        <f>[1]Central!JSO89</f>
        <v>0</v>
      </c>
      <c r="JNK14" s="220">
        <f>[1]Central!JSP89</f>
        <v>0</v>
      </c>
      <c r="JNL14" s="220">
        <f>[1]Central!JSQ89</f>
        <v>0</v>
      </c>
      <c r="JNM14" s="220">
        <f>[1]Central!JSR89</f>
        <v>0</v>
      </c>
      <c r="JNN14" s="220">
        <f>[1]Central!JSS89</f>
        <v>0</v>
      </c>
      <c r="JNO14" s="220">
        <f>[1]Central!JST89</f>
        <v>0</v>
      </c>
      <c r="JNP14" s="220">
        <f>[1]Central!JSU89</f>
        <v>0</v>
      </c>
      <c r="JNQ14" s="220">
        <f>[1]Central!JSV89</f>
        <v>0</v>
      </c>
      <c r="JNR14" s="220">
        <f>[1]Central!JSW89</f>
        <v>0</v>
      </c>
      <c r="JNS14" s="220">
        <f>[1]Central!JSX89</f>
        <v>0</v>
      </c>
      <c r="JNT14" s="220">
        <f>[1]Central!JSY89</f>
        <v>0</v>
      </c>
      <c r="JNU14" s="220">
        <f>[1]Central!JSZ89</f>
        <v>0</v>
      </c>
      <c r="JNV14" s="220">
        <f>[1]Central!JTA89</f>
        <v>0</v>
      </c>
      <c r="JNW14" s="220">
        <f>[1]Central!JTB89</f>
        <v>0</v>
      </c>
      <c r="JNX14" s="220">
        <f>[1]Central!JTC89</f>
        <v>0</v>
      </c>
      <c r="JNY14" s="220">
        <f>[1]Central!JTD89</f>
        <v>0</v>
      </c>
      <c r="JNZ14" s="220">
        <f>[1]Central!JTE89</f>
        <v>0</v>
      </c>
      <c r="JOA14" s="220">
        <f>[1]Central!JTF89</f>
        <v>0</v>
      </c>
      <c r="JOB14" s="220">
        <f>[1]Central!JTG89</f>
        <v>0</v>
      </c>
      <c r="JOC14" s="220">
        <f>[1]Central!JTH89</f>
        <v>0</v>
      </c>
      <c r="JOD14" s="220">
        <f>[1]Central!JTI89</f>
        <v>0</v>
      </c>
      <c r="JOE14" s="220">
        <f>[1]Central!JTJ89</f>
        <v>0</v>
      </c>
      <c r="JOF14" s="220">
        <f>[1]Central!JTK89</f>
        <v>0</v>
      </c>
      <c r="JOG14" s="220">
        <f>[1]Central!JTL89</f>
        <v>0</v>
      </c>
      <c r="JOH14" s="220">
        <f>[1]Central!JTM89</f>
        <v>0</v>
      </c>
      <c r="JOI14" s="220">
        <f>[1]Central!JTN89</f>
        <v>0</v>
      </c>
      <c r="JOJ14" s="220">
        <f>[1]Central!JTO89</f>
        <v>0</v>
      </c>
      <c r="JOK14" s="220">
        <f>[1]Central!JTP89</f>
        <v>0</v>
      </c>
      <c r="JOL14" s="220">
        <f>[1]Central!JTQ89</f>
        <v>0</v>
      </c>
      <c r="JOM14" s="220">
        <f>[1]Central!JTR89</f>
        <v>0</v>
      </c>
      <c r="JON14" s="220">
        <f>[1]Central!JTS89</f>
        <v>0</v>
      </c>
      <c r="JOO14" s="220">
        <f>[1]Central!JTT89</f>
        <v>0</v>
      </c>
      <c r="JOP14" s="220">
        <f>[1]Central!JTU89</f>
        <v>0</v>
      </c>
      <c r="JOQ14" s="220">
        <f>[1]Central!JTV89</f>
        <v>0</v>
      </c>
      <c r="JOR14" s="220">
        <f>[1]Central!JTW89</f>
        <v>0</v>
      </c>
      <c r="JOS14" s="220">
        <f>[1]Central!JTX89</f>
        <v>0</v>
      </c>
      <c r="JOT14" s="220">
        <f>[1]Central!JTY89</f>
        <v>0</v>
      </c>
      <c r="JOU14" s="220">
        <f>[1]Central!JTZ89</f>
        <v>0</v>
      </c>
      <c r="JOV14" s="220">
        <f>[1]Central!JUA89</f>
        <v>0</v>
      </c>
      <c r="JOW14" s="220">
        <f>[1]Central!JUB89</f>
        <v>0</v>
      </c>
      <c r="JOX14" s="220">
        <f>[1]Central!JUC89</f>
        <v>0</v>
      </c>
      <c r="JOY14" s="220">
        <f>[1]Central!JUD89</f>
        <v>0</v>
      </c>
      <c r="JOZ14" s="220">
        <f>[1]Central!JUE89</f>
        <v>0</v>
      </c>
      <c r="JPA14" s="220">
        <f>[1]Central!JUF89</f>
        <v>0</v>
      </c>
      <c r="JPB14" s="220">
        <f>[1]Central!JUG89</f>
        <v>0</v>
      </c>
      <c r="JPC14" s="220">
        <f>[1]Central!JUH89</f>
        <v>0</v>
      </c>
      <c r="JPD14" s="220">
        <f>[1]Central!JUI89</f>
        <v>0</v>
      </c>
      <c r="JPE14" s="220">
        <f>[1]Central!JUJ89</f>
        <v>0</v>
      </c>
      <c r="JPF14" s="220">
        <f>[1]Central!JUK89</f>
        <v>0</v>
      </c>
      <c r="JPG14" s="220">
        <f>[1]Central!JUL89</f>
        <v>0</v>
      </c>
      <c r="JPH14" s="220">
        <f>[1]Central!JUM89</f>
        <v>0</v>
      </c>
      <c r="JPI14" s="220">
        <f>[1]Central!JUN89</f>
        <v>0</v>
      </c>
      <c r="JPJ14" s="220">
        <f>[1]Central!JUO89</f>
        <v>0</v>
      </c>
      <c r="JPK14" s="220">
        <f>[1]Central!JUP89</f>
        <v>0</v>
      </c>
      <c r="JPL14" s="220">
        <f>[1]Central!JUQ89</f>
        <v>0</v>
      </c>
      <c r="JPM14" s="220">
        <f>[1]Central!JUR89</f>
        <v>0</v>
      </c>
      <c r="JPN14" s="220">
        <f>[1]Central!JUS89</f>
        <v>0</v>
      </c>
      <c r="JPO14" s="220">
        <f>[1]Central!JUT89</f>
        <v>0</v>
      </c>
      <c r="JPP14" s="220">
        <f>[1]Central!JUU89</f>
        <v>0</v>
      </c>
      <c r="JPQ14" s="220">
        <f>[1]Central!JUV89</f>
        <v>0</v>
      </c>
      <c r="JPR14" s="220">
        <f>[1]Central!JUW89</f>
        <v>0</v>
      </c>
      <c r="JPS14" s="220">
        <f>[1]Central!JUX89</f>
        <v>0</v>
      </c>
      <c r="JPT14" s="220">
        <f>[1]Central!JUY89</f>
        <v>0</v>
      </c>
      <c r="JPU14" s="220">
        <f>[1]Central!JUZ89</f>
        <v>0</v>
      </c>
      <c r="JPV14" s="220">
        <f>[1]Central!JVA89</f>
        <v>0</v>
      </c>
      <c r="JPW14" s="220">
        <f>[1]Central!JVB89</f>
        <v>0</v>
      </c>
      <c r="JPX14" s="220">
        <f>[1]Central!JVC89</f>
        <v>0</v>
      </c>
      <c r="JPY14" s="220">
        <f>[1]Central!JVD89</f>
        <v>0</v>
      </c>
      <c r="JPZ14" s="220">
        <f>[1]Central!JVE89</f>
        <v>0</v>
      </c>
      <c r="JQA14" s="220">
        <f>[1]Central!JVF89</f>
        <v>0</v>
      </c>
      <c r="JQB14" s="220">
        <f>[1]Central!JVG89</f>
        <v>0</v>
      </c>
      <c r="JQC14" s="220">
        <f>[1]Central!JVH89</f>
        <v>0</v>
      </c>
      <c r="JQD14" s="220">
        <f>[1]Central!JVI89</f>
        <v>0</v>
      </c>
      <c r="JQE14" s="220">
        <f>[1]Central!JVJ89</f>
        <v>0</v>
      </c>
      <c r="JQF14" s="220">
        <f>[1]Central!JVK89</f>
        <v>0</v>
      </c>
      <c r="JQG14" s="220">
        <f>[1]Central!JVL89</f>
        <v>0</v>
      </c>
      <c r="JQH14" s="220">
        <f>[1]Central!JVM89</f>
        <v>0</v>
      </c>
      <c r="JQI14" s="220">
        <f>[1]Central!JVN89</f>
        <v>0</v>
      </c>
      <c r="JQJ14" s="220">
        <f>[1]Central!JVO89</f>
        <v>0</v>
      </c>
      <c r="JQK14" s="220">
        <f>[1]Central!JVP89</f>
        <v>0</v>
      </c>
      <c r="JQL14" s="220">
        <f>[1]Central!JVQ89</f>
        <v>0</v>
      </c>
      <c r="JQM14" s="220">
        <f>[1]Central!JVR89</f>
        <v>0</v>
      </c>
      <c r="JQN14" s="220">
        <f>[1]Central!JVS89</f>
        <v>0</v>
      </c>
      <c r="JQO14" s="220">
        <f>[1]Central!JVT89</f>
        <v>0</v>
      </c>
      <c r="JQP14" s="220">
        <f>[1]Central!JVU89</f>
        <v>0</v>
      </c>
      <c r="JQQ14" s="220">
        <f>[1]Central!JVV89</f>
        <v>0</v>
      </c>
      <c r="JQR14" s="220">
        <f>[1]Central!JVW89</f>
        <v>0</v>
      </c>
      <c r="JQS14" s="220">
        <f>[1]Central!JVX89</f>
        <v>0</v>
      </c>
      <c r="JQT14" s="220">
        <f>[1]Central!JVY89</f>
        <v>0</v>
      </c>
      <c r="JQU14" s="220">
        <f>[1]Central!JVZ89</f>
        <v>0</v>
      </c>
      <c r="JQV14" s="220">
        <f>[1]Central!JWA89</f>
        <v>0</v>
      </c>
      <c r="JQW14" s="220">
        <f>[1]Central!JWB89</f>
        <v>0</v>
      </c>
      <c r="JQX14" s="220">
        <f>[1]Central!JWC89</f>
        <v>0</v>
      </c>
      <c r="JQY14" s="220">
        <f>[1]Central!JWD89</f>
        <v>0</v>
      </c>
      <c r="JQZ14" s="220">
        <f>[1]Central!JWE89</f>
        <v>0</v>
      </c>
      <c r="JRA14" s="220">
        <f>[1]Central!JWF89</f>
        <v>0</v>
      </c>
      <c r="JRB14" s="220">
        <f>[1]Central!JWG89</f>
        <v>0</v>
      </c>
      <c r="JRC14" s="220">
        <f>[1]Central!JWH89</f>
        <v>0</v>
      </c>
      <c r="JRD14" s="220">
        <f>[1]Central!JWI89</f>
        <v>0</v>
      </c>
      <c r="JRE14" s="220">
        <f>[1]Central!JWJ89</f>
        <v>0</v>
      </c>
      <c r="JRF14" s="220">
        <f>[1]Central!JWK89</f>
        <v>0</v>
      </c>
      <c r="JRG14" s="220">
        <f>[1]Central!JWL89</f>
        <v>0</v>
      </c>
      <c r="JRH14" s="220">
        <f>[1]Central!JWM89</f>
        <v>0</v>
      </c>
      <c r="JRI14" s="220">
        <f>[1]Central!JWN89</f>
        <v>0</v>
      </c>
      <c r="JRJ14" s="220">
        <f>[1]Central!JWO89</f>
        <v>0</v>
      </c>
      <c r="JRK14" s="220">
        <f>[1]Central!JWP89</f>
        <v>0</v>
      </c>
      <c r="JRL14" s="220">
        <f>[1]Central!JWQ89</f>
        <v>0</v>
      </c>
      <c r="JRM14" s="220">
        <f>[1]Central!JWR89</f>
        <v>0</v>
      </c>
      <c r="JRN14" s="220">
        <f>[1]Central!JWS89</f>
        <v>0</v>
      </c>
      <c r="JRO14" s="220">
        <f>[1]Central!JWT89</f>
        <v>0</v>
      </c>
      <c r="JRP14" s="220">
        <f>[1]Central!JWU89</f>
        <v>0</v>
      </c>
      <c r="JRQ14" s="220">
        <f>[1]Central!JWV89</f>
        <v>0</v>
      </c>
      <c r="JRR14" s="220">
        <f>[1]Central!JWW89</f>
        <v>0</v>
      </c>
      <c r="JRS14" s="220">
        <f>[1]Central!JWX89</f>
        <v>0</v>
      </c>
      <c r="JRT14" s="220">
        <f>[1]Central!JWY89</f>
        <v>0</v>
      </c>
      <c r="JRU14" s="220">
        <f>[1]Central!JWZ89</f>
        <v>0</v>
      </c>
      <c r="JRV14" s="220">
        <f>[1]Central!JXA89</f>
        <v>0</v>
      </c>
      <c r="JRW14" s="220">
        <f>[1]Central!JXB89</f>
        <v>0</v>
      </c>
      <c r="JRX14" s="220">
        <f>[1]Central!JXC89</f>
        <v>0</v>
      </c>
      <c r="JRY14" s="220">
        <f>[1]Central!JXD89</f>
        <v>0</v>
      </c>
      <c r="JRZ14" s="220">
        <f>[1]Central!JXE89</f>
        <v>0</v>
      </c>
      <c r="JSA14" s="220">
        <f>[1]Central!JXF89</f>
        <v>0</v>
      </c>
      <c r="JSB14" s="220">
        <f>[1]Central!JXG89</f>
        <v>0</v>
      </c>
      <c r="JSC14" s="220">
        <f>[1]Central!JXH89</f>
        <v>0</v>
      </c>
      <c r="JSD14" s="220">
        <f>[1]Central!JXI89</f>
        <v>0</v>
      </c>
      <c r="JSE14" s="220">
        <f>[1]Central!JXJ89</f>
        <v>0</v>
      </c>
      <c r="JSF14" s="220">
        <f>[1]Central!JXK89</f>
        <v>0</v>
      </c>
      <c r="JSG14" s="220">
        <f>[1]Central!JXL89</f>
        <v>0</v>
      </c>
      <c r="JSH14" s="220">
        <f>[1]Central!JXM89</f>
        <v>0</v>
      </c>
      <c r="JSI14" s="220">
        <f>[1]Central!JXN89</f>
        <v>0</v>
      </c>
      <c r="JSJ14" s="220">
        <f>[1]Central!JXO89</f>
        <v>0</v>
      </c>
      <c r="JSK14" s="220">
        <f>[1]Central!JXP89</f>
        <v>0</v>
      </c>
      <c r="JSL14" s="220">
        <f>[1]Central!JXQ89</f>
        <v>0</v>
      </c>
      <c r="JSM14" s="220">
        <f>[1]Central!JXR89</f>
        <v>0</v>
      </c>
      <c r="JSN14" s="220">
        <f>[1]Central!JXS89</f>
        <v>0</v>
      </c>
      <c r="JSO14" s="220">
        <f>[1]Central!JXT89</f>
        <v>0</v>
      </c>
      <c r="JSP14" s="220">
        <f>[1]Central!JXU89</f>
        <v>0</v>
      </c>
      <c r="JSQ14" s="220">
        <f>[1]Central!JXV89</f>
        <v>0</v>
      </c>
      <c r="JSR14" s="220">
        <f>[1]Central!JXW89</f>
        <v>0</v>
      </c>
      <c r="JSS14" s="220">
        <f>[1]Central!JXX89</f>
        <v>0</v>
      </c>
      <c r="JST14" s="220">
        <f>[1]Central!JXY89</f>
        <v>0</v>
      </c>
      <c r="JSU14" s="220">
        <f>[1]Central!JXZ89</f>
        <v>0</v>
      </c>
      <c r="JSV14" s="220">
        <f>[1]Central!JYA89</f>
        <v>0</v>
      </c>
      <c r="JSW14" s="220">
        <f>[1]Central!JYB89</f>
        <v>0</v>
      </c>
      <c r="JSX14" s="220">
        <f>[1]Central!JYC89</f>
        <v>0</v>
      </c>
      <c r="JSY14" s="220">
        <f>[1]Central!JYD89</f>
        <v>0</v>
      </c>
      <c r="JSZ14" s="220">
        <f>[1]Central!JYE89</f>
        <v>0</v>
      </c>
      <c r="JTA14" s="220">
        <f>[1]Central!JYF89</f>
        <v>0</v>
      </c>
      <c r="JTB14" s="220">
        <f>[1]Central!JYG89</f>
        <v>0</v>
      </c>
      <c r="JTC14" s="220">
        <f>[1]Central!JYH89</f>
        <v>0</v>
      </c>
      <c r="JTD14" s="220">
        <f>[1]Central!JYI89</f>
        <v>0</v>
      </c>
      <c r="JTE14" s="220">
        <f>[1]Central!JYJ89</f>
        <v>0</v>
      </c>
      <c r="JTF14" s="220">
        <f>[1]Central!JYK89</f>
        <v>0</v>
      </c>
      <c r="JTG14" s="220">
        <f>[1]Central!JYL89</f>
        <v>0</v>
      </c>
      <c r="JTH14" s="220">
        <f>[1]Central!JYM89</f>
        <v>0</v>
      </c>
      <c r="JTI14" s="220">
        <f>[1]Central!JYN89</f>
        <v>0</v>
      </c>
      <c r="JTJ14" s="220">
        <f>[1]Central!JYO89</f>
        <v>0</v>
      </c>
      <c r="JTK14" s="220">
        <f>[1]Central!JYP89</f>
        <v>0</v>
      </c>
      <c r="JTL14" s="220">
        <f>[1]Central!JYQ89</f>
        <v>0</v>
      </c>
      <c r="JTM14" s="220">
        <f>[1]Central!JYR89</f>
        <v>0</v>
      </c>
      <c r="JTN14" s="220">
        <f>[1]Central!JYS89</f>
        <v>0</v>
      </c>
      <c r="JTO14" s="220">
        <f>[1]Central!JYT89</f>
        <v>0</v>
      </c>
      <c r="JTP14" s="220">
        <f>[1]Central!JYU89</f>
        <v>0</v>
      </c>
      <c r="JTQ14" s="220">
        <f>[1]Central!JYV89</f>
        <v>0</v>
      </c>
      <c r="JTR14" s="220">
        <f>[1]Central!JYW89</f>
        <v>0</v>
      </c>
      <c r="JTS14" s="220">
        <f>[1]Central!JYX89</f>
        <v>0</v>
      </c>
      <c r="JTT14" s="220">
        <f>[1]Central!JYY89</f>
        <v>0</v>
      </c>
      <c r="JTU14" s="220">
        <f>[1]Central!JYZ89</f>
        <v>0</v>
      </c>
      <c r="JTV14" s="220">
        <f>[1]Central!JZA89</f>
        <v>0</v>
      </c>
      <c r="JTW14" s="220">
        <f>[1]Central!JZB89</f>
        <v>0</v>
      </c>
      <c r="JTX14" s="220">
        <f>[1]Central!JZC89</f>
        <v>0</v>
      </c>
      <c r="JTY14" s="220">
        <f>[1]Central!JZD89</f>
        <v>0</v>
      </c>
      <c r="JTZ14" s="220">
        <f>[1]Central!JZE89</f>
        <v>0</v>
      </c>
      <c r="JUA14" s="220">
        <f>[1]Central!JZF89</f>
        <v>0</v>
      </c>
      <c r="JUB14" s="220">
        <f>[1]Central!JZG89</f>
        <v>0</v>
      </c>
      <c r="JUC14" s="220">
        <f>[1]Central!JZH89</f>
        <v>0</v>
      </c>
      <c r="JUD14" s="220">
        <f>[1]Central!JZI89</f>
        <v>0</v>
      </c>
      <c r="JUE14" s="220">
        <f>[1]Central!JZJ89</f>
        <v>0</v>
      </c>
      <c r="JUF14" s="220">
        <f>[1]Central!JZK89</f>
        <v>0</v>
      </c>
      <c r="JUG14" s="220">
        <f>[1]Central!JZL89</f>
        <v>0</v>
      </c>
      <c r="JUH14" s="220">
        <f>[1]Central!JZM89</f>
        <v>0</v>
      </c>
      <c r="JUI14" s="220">
        <f>[1]Central!JZN89</f>
        <v>0</v>
      </c>
      <c r="JUJ14" s="220">
        <f>[1]Central!JZO89</f>
        <v>0</v>
      </c>
      <c r="JUK14" s="220">
        <f>[1]Central!JZP89</f>
        <v>0</v>
      </c>
      <c r="JUL14" s="220">
        <f>[1]Central!JZQ89</f>
        <v>0</v>
      </c>
      <c r="JUM14" s="220">
        <f>[1]Central!JZR89</f>
        <v>0</v>
      </c>
      <c r="JUN14" s="220">
        <f>[1]Central!JZS89</f>
        <v>0</v>
      </c>
      <c r="JUO14" s="220">
        <f>[1]Central!JZT89</f>
        <v>0</v>
      </c>
      <c r="JUP14" s="220">
        <f>[1]Central!JZU89</f>
        <v>0</v>
      </c>
      <c r="JUQ14" s="220">
        <f>[1]Central!JZV89</f>
        <v>0</v>
      </c>
      <c r="JUR14" s="220">
        <f>[1]Central!JZW89</f>
        <v>0</v>
      </c>
      <c r="JUS14" s="220">
        <f>[1]Central!JZX89</f>
        <v>0</v>
      </c>
      <c r="JUT14" s="220">
        <f>[1]Central!JZY89</f>
        <v>0</v>
      </c>
      <c r="JUU14" s="220">
        <f>[1]Central!JZZ89</f>
        <v>0</v>
      </c>
      <c r="JUV14" s="220">
        <f>[1]Central!KAA89</f>
        <v>0</v>
      </c>
      <c r="JUW14" s="220">
        <f>[1]Central!KAB89</f>
        <v>0</v>
      </c>
      <c r="JUX14" s="220">
        <f>[1]Central!KAC89</f>
        <v>0</v>
      </c>
      <c r="JUY14" s="220">
        <f>[1]Central!KAD89</f>
        <v>0</v>
      </c>
      <c r="JUZ14" s="220">
        <f>[1]Central!KAE89</f>
        <v>0</v>
      </c>
      <c r="JVA14" s="220">
        <f>[1]Central!KAF89</f>
        <v>0</v>
      </c>
      <c r="JVB14" s="220">
        <f>[1]Central!KAG89</f>
        <v>0</v>
      </c>
      <c r="JVC14" s="220">
        <f>[1]Central!KAH89</f>
        <v>0</v>
      </c>
      <c r="JVD14" s="220">
        <f>[1]Central!KAI89</f>
        <v>0</v>
      </c>
      <c r="JVE14" s="220">
        <f>[1]Central!KAJ89</f>
        <v>0</v>
      </c>
      <c r="JVF14" s="220">
        <f>[1]Central!KAK89</f>
        <v>0</v>
      </c>
      <c r="JVG14" s="220">
        <f>[1]Central!KAL89</f>
        <v>0</v>
      </c>
      <c r="JVH14" s="220">
        <f>[1]Central!KAM89</f>
        <v>0</v>
      </c>
      <c r="JVI14" s="220">
        <f>[1]Central!KAN89</f>
        <v>0</v>
      </c>
      <c r="JVJ14" s="220">
        <f>[1]Central!KAO89</f>
        <v>0</v>
      </c>
      <c r="JVK14" s="220">
        <f>[1]Central!KAP89</f>
        <v>0</v>
      </c>
      <c r="JVL14" s="220">
        <f>[1]Central!KAQ89</f>
        <v>0</v>
      </c>
      <c r="JVM14" s="220">
        <f>[1]Central!KAR89</f>
        <v>0</v>
      </c>
      <c r="JVN14" s="220">
        <f>[1]Central!KAS89</f>
        <v>0</v>
      </c>
      <c r="JVO14" s="220">
        <f>[1]Central!KAT89</f>
        <v>0</v>
      </c>
      <c r="JVP14" s="220">
        <f>[1]Central!KAU89</f>
        <v>0</v>
      </c>
      <c r="JVQ14" s="220">
        <f>[1]Central!KAV89</f>
        <v>0</v>
      </c>
      <c r="JVR14" s="220">
        <f>[1]Central!KAW89</f>
        <v>0</v>
      </c>
      <c r="JVS14" s="220">
        <f>[1]Central!KAX89</f>
        <v>0</v>
      </c>
      <c r="JVT14" s="220">
        <f>[1]Central!KAY89</f>
        <v>0</v>
      </c>
      <c r="JVU14" s="220">
        <f>[1]Central!KAZ89</f>
        <v>0</v>
      </c>
      <c r="JVV14" s="220">
        <f>[1]Central!KBA89</f>
        <v>0</v>
      </c>
      <c r="JVW14" s="220">
        <f>[1]Central!KBB89</f>
        <v>0</v>
      </c>
      <c r="JVX14" s="220">
        <f>[1]Central!KBC89</f>
        <v>0</v>
      </c>
      <c r="JVY14" s="220">
        <f>[1]Central!KBD89</f>
        <v>0</v>
      </c>
      <c r="JVZ14" s="220">
        <f>[1]Central!KBE89</f>
        <v>0</v>
      </c>
      <c r="JWA14" s="220">
        <f>[1]Central!KBF89</f>
        <v>0</v>
      </c>
      <c r="JWB14" s="220">
        <f>[1]Central!KBG89</f>
        <v>0</v>
      </c>
      <c r="JWC14" s="220">
        <f>[1]Central!KBH89</f>
        <v>0</v>
      </c>
      <c r="JWD14" s="220">
        <f>[1]Central!KBI89</f>
        <v>0</v>
      </c>
      <c r="JWE14" s="220">
        <f>[1]Central!KBJ89</f>
        <v>0</v>
      </c>
      <c r="JWF14" s="220">
        <f>[1]Central!KBK89</f>
        <v>0</v>
      </c>
      <c r="JWG14" s="220">
        <f>[1]Central!KBL89</f>
        <v>0</v>
      </c>
      <c r="JWH14" s="220">
        <f>[1]Central!KBM89</f>
        <v>0</v>
      </c>
      <c r="JWI14" s="220">
        <f>[1]Central!KBN89</f>
        <v>0</v>
      </c>
      <c r="JWJ14" s="220">
        <f>[1]Central!KBO89</f>
        <v>0</v>
      </c>
      <c r="JWK14" s="220">
        <f>[1]Central!KBP89</f>
        <v>0</v>
      </c>
      <c r="JWL14" s="220">
        <f>[1]Central!KBQ89</f>
        <v>0</v>
      </c>
      <c r="JWM14" s="220">
        <f>[1]Central!KBR89</f>
        <v>0</v>
      </c>
      <c r="JWN14" s="220">
        <f>[1]Central!KBS89</f>
        <v>0</v>
      </c>
      <c r="JWO14" s="220">
        <f>[1]Central!KBT89</f>
        <v>0</v>
      </c>
      <c r="JWP14" s="220">
        <f>[1]Central!KBU89</f>
        <v>0</v>
      </c>
      <c r="JWQ14" s="220">
        <f>[1]Central!KBV89</f>
        <v>0</v>
      </c>
      <c r="JWR14" s="220">
        <f>[1]Central!KBW89</f>
        <v>0</v>
      </c>
      <c r="JWS14" s="220">
        <f>[1]Central!KBX89</f>
        <v>0</v>
      </c>
      <c r="JWT14" s="220">
        <f>[1]Central!KBY89</f>
        <v>0</v>
      </c>
      <c r="JWU14" s="220">
        <f>[1]Central!KBZ89</f>
        <v>0</v>
      </c>
      <c r="JWV14" s="220">
        <f>[1]Central!KCA89</f>
        <v>0</v>
      </c>
      <c r="JWW14" s="220">
        <f>[1]Central!KCB89</f>
        <v>0</v>
      </c>
      <c r="JWX14" s="220">
        <f>[1]Central!KCC89</f>
        <v>0</v>
      </c>
      <c r="JWY14" s="220">
        <f>[1]Central!KCD89</f>
        <v>0</v>
      </c>
      <c r="JWZ14" s="220">
        <f>[1]Central!KCE89</f>
        <v>0</v>
      </c>
      <c r="JXA14" s="220">
        <f>[1]Central!KCF89</f>
        <v>0</v>
      </c>
      <c r="JXB14" s="220">
        <f>[1]Central!KCG89</f>
        <v>0</v>
      </c>
      <c r="JXC14" s="220">
        <f>[1]Central!KCH89</f>
        <v>0</v>
      </c>
      <c r="JXD14" s="220">
        <f>[1]Central!KCI89</f>
        <v>0</v>
      </c>
      <c r="JXE14" s="220">
        <f>[1]Central!KCJ89</f>
        <v>0</v>
      </c>
      <c r="JXF14" s="220">
        <f>[1]Central!KCK89</f>
        <v>0</v>
      </c>
      <c r="JXG14" s="220">
        <f>[1]Central!KCL89</f>
        <v>0</v>
      </c>
      <c r="JXH14" s="220">
        <f>[1]Central!KCM89</f>
        <v>0</v>
      </c>
      <c r="JXI14" s="220">
        <f>[1]Central!KCN89</f>
        <v>0</v>
      </c>
      <c r="JXJ14" s="220">
        <f>[1]Central!KCO89</f>
        <v>0</v>
      </c>
      <c r="JXK14" s="220">
        <f>[1]Central!KCP89</f>
        <v>0</v>
      </c>
      <c r="JXL14" s="220">
        <f>[1]Central!KCQ89</f>
        <v>0</v>
      </c>
      <c r="JXM14" s="220">
        <f>[1]Central!KCR89</f>
        <v>0</v>
      </c>
      <c r="JXN14" s="220">
        <f>[1]Central!KCS89</f>
        <v>0</v>
      </c>
      <c r="JXO14" s="220">
        <f>[1]Central!KCT89</f>
        <v>0</v>
      </c>
      <c r="JXP14" s="220">
        <f>[1]Central!KCU89</f>
        <v>0</v>
      </c>
      <c r="JXQ14" s="220">
        <f>[1]Central!KCV89</f>
        <v>0</v>
      </c>
      <c r="JXR14" s="220">
        <f>[1]Central!KCW89</f>
        <v>0</v>
      </c>
      <c r="JXS14" s="220">
        <f>[1]Central!KCX89</f>
        <v>0</v>
      </c>
      <c r="JXT14" s="220">
        <f>[1]Central!KCY89</f>
        <v>0</v>
      </c>
      <c r="JXU14" s="220">
        <f>[1]Central!KCZ89</f>
        <v>0</v>
      </c>
      <c r="JXV14" s="220">
        <f>[1]Central!KDA89</f>
        <v>0</v>
      </c>
      <c r="JXW14" s="220">
        <f>[1]Central!KDB89</f>
        <v>0</v>
      </c>
      <c r="JXX14" s="220">
        <f>[1]Central!KDC89</f>
        <v>0</v>
      </c>
      <c r="JXY14" s="220">
        <f>[1]Central!KDD89</f>
        <v>0</v>
      </c>
      <c r="JXZ14" s="220">
        <f>[1]Central!KDE89</f>
        <v>0</v>
      </c>
      <c r="JYA14" s="220">
        <f>[1]Central!KDF89</f>
        <v>0</v>
      </c>
      <c r="JYB14" s="220">
        <f>[1]Central!KDG89</f>
        <v>0</v>
      </c>
      <c r="JYC14" s="220">
        <f>[1]Central!KDH89</f>
        <v>0</v>
      </c>
      <c r="JYD14" s="220">
        <f>[1]Central!KDI89</f>
        <v>0</v>
      </c>
      <c r="JYE14" s="220">
        <f>[1]Central!KDJ89</f>
        <v>0</v>
      </c>
      <c r="JYF14" s="220">
        <f>[1]Central!KDK89</f>
        <v>0</v>
      </c>
      <c r="JYG14" s="220">
        <f>[1]Central!KDL89</f>
        <v>0</v>
      </c>
      <c r="JYH14" s="220">
        <f>[1]Central!KDM89</f>
        <v>0</v>
      </c>
      <c r="JYI14" s="220">
        <f>[1]Central!KDN89</f>
        <v>0</v>
      </c>
      <c r="JYJ14" s="220">
        <f>[1]Central!KDO89</f>
        <v>0</v>
      </c>
      <c r="JYK14" s="220">
        <f>[1]Central!KDP89</f>
        <v>0</v>
      </c>
      <c r="JYL14" s="220">
        <f>[1]Central!KDQ89</f>
        <v>0</v>
      </c>
      <c r="JYM14" s="220">
        <f>[1]Central!KDR89</f>
        <v>0</v>
      </c>
      <c r="JYN14" s="220">
        <f>[1]Central!KDS89</f>
        <v>0</v>
      </c>
      <c r="JYO14" s="220">
        <f>[1]Central!KDT89</f>
        <v>0</v>
      </c>
      <c r="JYP14" s="220">
        <f>[1]Central!KDU89</f>
        <v>0</v>
      </c>
      <c r="JYQ14" s="220">
        <f>[1]Central!KDV89</f>
        <v>0</v>
      </c>
      <c r="JYR14" s="220">
        <f>[1]Central!KDW89</f>
        <v>0</v>
      </c>
      <c r="JYS14" s="220">
        <f>[1]Central!KDX89</f>
        <v>0</v>
      </c>
      <c r="JYT14" s="220">
        <f>[1]Central!KDY89</f>
        <v>0</v>
      </c>
      <c r="JYU14" s="220">
        <f>[1]Central!KDZ89</f>
        <v>0</v>
      </c>
      <c r="JYV14" s="220">
        <f>[1]Central!KEA89</f>
        <v>0</v>
      </c>
      <c r="JYW14" s="220">
        <f>[1]Central!KEB89</f>
        <v>0</v>
      </c>
      <c r="JYX14" s="220">
        <f>[1]Central!KEC89</f>
        <v>0</v>
      </c>
      <c r="JYY14" s="220">
        <f>[1]Central!KED89</f>
        <v>0</v>
      </c>
      <c r="JYZ14" s="220">
        <f>[1]Central!KEE89</f>
        <v>0</v>
      </c>
      <c r="JZA14" s="220">
        <f>[1]Central!KEF89</f>
        <v>0</v>
      </c>
      <c r="JZB14" s="220">
        <f>[1]Central!KEG89</f>
        <v>0</v>
      </c>
      <c r="JZC14" s="220">
        <f>[1]Central!KEH89</f>
        <v>0</v>
      </c>
      <c r="JZD14" s="220">
        <f>[1]Central!KEI89</f>
        <v>0</v>
      </c>
      <c r="JZE14" s="220">
        <f>[1]Central!KEJ89</f>
        <v>0</v>
      </c>
      <c r="JZF14" s="220">
        <f>[1]Central!KEK89</f>
        <v>0</v>
      </c>
      <c r="JZG14" s="220">
        <f>[1]Central!KEL89</f>
        <v>0</v>
      </c>
      <c r="JZH14" s="220">
        <f>[1]Central!KEM89</f>
        <v>0</v>
      </c>
      <c r="JZI14" s="220">
        <f>[1]Central!KEN89</f>
        <v>0</v>
      </c>
      <c r="JZJ14" s="220">
        <f>[1]Central!KEO89</f>
        <v>0</v>
      </c>
      <c r="JZK14" s="220">
        <f>[1]Central!KEP89</f>
        <v>0</v>
      </c>
      <c r="JZL14" s="220">
        <f>[1]Central!KEQ89</f>
        <v>0</v>
      </c>
      <c r="JZM14" s="220">
        <f>[1]Central!KER89</f>
        <v>0</v>
      </c>
      <c r="JZN14" s="220">
        <f>[1]Central!KES89</f>
        <v>0</v>
      </c>
      <c r="JZO14" s="220">
        <f>[1]Central!KET89</f>
        <v>0</v>
      </c>
      <c r="JZP14" s="220">
        <f>[1]Central!KEU89</f>
        <v>0</v>
      </c>
      <c r="JZQ14" s="220">
        <f>[1]Central!KEV89</f>
        <v>0</v>
      </c>
      <c r="JZR14" s="220">
        <f>[1]Central!KEW89</f>
        <v>0</v>
      </c>
      <c r="JZS14" s="220">
        <f>[1]Central!KEX89</f>
        <v>0</v>
      </c>
      <c r="JZT14" s="220">
        <f>[1]Central!KEY89</f>
        <v>0</v>
      </c>
      <c r="JZU14" s="220">
        <f>[1]Central!KEZ89</f>
        <v>0</v>
      </c>
      <c r="JZV14" s="220">
        <f>[1]Central!KFA89</f>
        <v>0</v>
      </c>
      <c r="JZW14" s="220">
        <f>[1]Central!KFB89</f>
        <v>0</v>
      </c>
      <c r="JZX14" s="220">
        <f>[1]Central!KFC89</f>
        <v>0</v>
      </c>
      <c r="JZY14" s="220">
        <f>[1]Central!KFD89</f>
        <v>0</v>
      </c>
      <c r="JZZ14" s="220">
        <f>[1]Central!KFE89</f>
        <v>0</v>
      </c>
      <c r="KAA14" s="220">
        <f>[1]Central!KFF89</f>
        <v>0</v>
      </c>
      <c r="KAB14" s="220">
        <f>[1]Central!KFG89</f>
        <v>0</v>
      </c>
      <c r="KAC14" s="220">
        <f>[1]Central!KFH89</f>
        <v>0</v>
      </c>
      <c r="KAD14" s="220">
        <f>[1]Central!KFI89</f>
        <v>0</v>
      </c>
      <c r="KAE14" s="220">
        <f>[1]Central!KFJ89</f>
        <v>0</v>
      </c>
      <c r="KAF14" s="220">
        <f>[1]Central!KFK89</f>
        <v>0</v>
      </c>
      <c r="KAG14" s="220">
        <f>[1]Central!KFL89</f>
        <v>0</v>
      </c>
      <c r="KAH14" s="220">
        <f>[1]Central!KFM89</f>
        <v>0</v>
      </c>
      <c r="KAI14" s="220">
        <f>[1]Central!KFN89</f>
        <v>0</v>
      </c>
      <c r="KAJ14" s="220">
        <f>[1]Central!KFO89</f>
        <v>0</v>
      </c>
      <c r="KAK14" s="220">
        <f>[1]Central!KFP89</f>
        <v>0</v>
      </c>
      <c r="KAL14" s="220">
        <f>[1]Central!KFQ89</f>
        <v>0</v>
      </c>
      <c r="KAM14" s="220">
        <f>[1]Central!KFR89</f>
        <v>0</v>
      </c>
      <c r="KAN14" s="220">
        <f>[1]Central!KFS89</f>
        <v>0</v>
      </c>
      <c r="KAO14" s="220">
        <f>[1]Central!KFT89</f>
        <v>0</v>
      </c>
      <c r="KAP14" s="220">
        <f>[1]Central!KFU89</f>
        <v>0</v>
      </c>
      <c r="KAQ14" s="220">
        <f>[1]Central!KFV89</f>
        <v>0</v>
      </c>
      <c r="KAR14" s="220">
        <f>[1]Central!KFW89</f>
        <v>0</v>
      </c>
      <c r="KAS14" s="220">
        <f>[1]Central!KFX89</f>
        <v>0</v>
      </c>
      <c r="KAT14" s="220">
        <f>[1]Central!KFY89</f>
        <v>0</v>
      </c>
      <c r="KAU14" s="220">
        <f>[1]Central!KFZ89</f>
        <v>0</v>
      </c>
      <c r="KAV14" s="220">
        <f>[1]Central!KGA89</f>
        <v>0</v>
      </c>
      <c r="KAW14" s="220">
        <f>[1]Central!KGB89</f>
        <v>0</v>
      </c>
      <c r="KAX14" s="220">
        <f>[1]Central!KGC89</f>
        <v>0</v>
      </c>
      <c r="KAY14" s="220">
        <f>[1]Central!KGD89</f>
        <v>0</v>
      </c>
      <c r="KAZ14" s="220">
        <f>[1]Central!KGE89</f>
        <v>0</v>
      </c>
      <c r="KBA14" s="220">
        <f>[1]Central!KGF89</f>
        <v>0</v>
      </c>
      <c r="KBB14" s="220">
        <f>[1]Central!KGG89</f>
        <v>0</v>
      </c>
      <c r="KBC14" s="220">
        <f>[1]Central!KGH89</f>
        <v>0</v>
      </c>
      <c r="KBD14" s="220">
        <f>[1]Central!KGI89</f>
        <v>0</v>
      </c>
      <c r="KBE14" s="220">
        <f>[1]Central!KGJ89</f>
        <v>0</v>
      </c>
      <c r="KBF14" s="220">
        <f>[1]Central!KGK89</f>
        <v>0</v>
      </c>
      <c r="KBG14" s="220">
        <f>[1]Central!KGL89</f>
        <v>0</v>
      </c>
      <c r="KBH14" s="220">
        <f>[1]Central!KGM89</f>
        <v>0</v>
      </c>
      <c r="KBI14" s="220">
        <f>[1]Central!KGN89</f>
        <v>0</v>
      </c>
      <c r="KBJ14" s="220">
        <f>[1]Central!KGO89</f>
        <v>0</v>
      </c>
      <c r="KBK14" s="220">
        <f>[1]Central!KGP89</f>
        <v>0</v>
      </c>
      <c r="KBL14" s="220">
        <f>[1]Central!KGQ89</f>
        <v>0</v>
      </c>
      <c r="KBM14" s="220">
        <f>[1]Central!KGR89</f>
        <v>0</v>
      </c>
      <c r="KBN14" s="220">
        <f>[1]Central!KGS89</f>
        <v>0</v>
      </c>
      <c r="KBO14" s="220">
        <f>[1]Central!KGT89</f>
        <v>0</v>
      </c>
      <c r="KBP14" s="220">
        <f>[1]Central!KGU89</f>
        <v>0</v>
      </c>
      <c r="KBQ14" s="220">
        <f>[1]Central!KGV89</f>
        <v>0</v>
      </c>
      <c r="KBR14" s="220">
        <f>[1]Central!KGW89</f>
        <v>0</v>
      </c>
      <c r="KBS14" s="220">
        <f>[1]Central!KGX89</f>
        <v>0</v>
      </c>
      <c r="KBT14" s="220">
        <f>[1]Central!KGY89</f>
        <v>0</v>
      </c>
      <c r="KBU14" s="220">
        <f>[1]Central!KGZ89</f>
        <v>0</v>
      </c>
      <c r="KBV14" s="220">
        <f>[1]Central!KHA89</f>
        <v>0</v>
      </c>
      <c r="KBW14" s="220">
        <f>[1]Central!KHB89</f>
        <v>0</v>
      </c>
      <c r="KBX14" s="220">
        <f>[1]Central!KHC89</f>
        <v>0</v>
      </c>
      <c r="KBY14" s="220">
        <f>[1]Central!KHD89</f>
        <v>0</v>
      </c>
      <c r="KBZ14" s="220">
        <f>[1]Central!KHE89</f>
        <v>0</v>
      </c>
      <c r="KCA14" s="220">
        <f>[1]Central!KHF89</f>
        <v>0</v>
      </c>
      <c r="KCB14" s="220">
        <f>[1]Central!KHG89</f>
        <v>0</v>
      </c>
      <c r="KCC14" s="220">
        <f>[1]Central!KHH89</f>
        <v>0</v>
      </c>
      <c r="KCD14" s="220">
        <f>[1]Central!KHI89</f>
        <v>0</v>
      </c>
      <c r="KCE14" s="220">
        <f>[1]Central!KHJ89</f>
        <v>0</v>
      </c>
      <c r="KCF14" s="220">
        <f>[1]Central!KHK89</f>
        <v>0</v>
      </c>
      <c r="KCG14" s="220">
        <f>[1]Central!KHL89</f>
        <v>0</v>
      </c>
      <c r="KCH14" s="220">
        <f>[1]Central!KHM89</f>
        <v>0</v>
      </c>
      <c r="KCI14" s="220">
        <f>[1]Central!KHN89</f>
        <v>0</v>
      </c>
      <c r="KCJ14" s="220">
        <f>[1]Central!KHO89</f>
        <v>0</v>
      </c>
      <c r="KCK14" s="220">
        <f>[1]Central!KHP89</f>
        <v>0</v>
      </c>
      <c r="KCL14" s="220">
        <f>[1]Central!KHQ89</f>
        <v>0</v>
      </c>
      <c r="KCM14" s="220">
        <f>[1]Central!KHR89</f>
        <v>0</v>
      </c>
      <c r="KCN14" s="220">
        <f>[1]Central!KHS89</f>
        <v>0</v>
      </c>
      <c r="KCO14" s="220">
        <f>[1]Central!KHT89</f>
        <v>0</v>
      </c>
      <c r="KCP14" s="220">
        <f>[1]Central!KHU89</f>
        <v>0</v>
      </c>
      <c r="KCQ14" s="220">
        <f>[1]Central!KHV89</f>
        <v>0</v>
      </c>
      <c r="KCR14" s="220">
        <f>[1]Central!KHW89</f>
        <v>0</v>
      </c>
      <c r="KCS14" s="220">
        <f>[1]Central!KHX89</f>
        <v>0</v>
      </c>
      <c r="KCT14" s="220">
        <f>[1]Central!KHY89</f>
        <v>0</v>
      </c>
      <c r="KCU14" s="220">
        <f>[1]Central!KHZ89</f>
        <v>0</v>
      </c>
      <c r="KCV14" s="220">
        <f>[1]Central!KIA89</f>
        <v>0</v>
      </c>
      <c r="KCW14" s="220">
        <f>[1]Central!KIB89</f>
        <v>0</v>
      </c>
      <c r="KCX14" s="220">
        <f>[1]Central!KIC89</f>
        <v>0</v>
      </c>
      <c r="KCY14" s="220">
        <f>[1]Central!KID89</f>
        <v>0</v>
      </c>
      <c r="KCZ14" s="220">
        <f>[1]Central!KIE89</f>
        <v>0</v>
      </c>
      <c r="KDA14" s="220">
        <f>[1]Central!KIF89</f>
        <v>0</v>
      </c>
      <c r="KDB14" s="220">
        <f>[1]Central!KIG89</f>
        <v>0</v>
      </c>
      <c r="KDC14" s="220">
        <f>[1]Central!KIH89</f>
        <v>0</v>
      </c>
      <c r="KDD14" s="220">
        <f>[1]Central!KII89</f>
        <v>0</v>
      </c>
      <c r="KDE14" s="220">
        <f>[1]Central!KIJ89</f>
        <v>0</v>
      </c>
      <c r="KDF14" s="220">
        <f>[1]Central!KIK89</f>
        <v>0</v>
      </c>
      <c r="KDG14" s="220">
        <f>[1]Central!KIL89</f>
        <v>0</v>
      </c>
      <c r="KDH14" s="220">
        <f>[1]Central!KIM89</f>
        <v>0</v>
      </c>
      <c r="KDI14" s="220">
        <f>[1]Central!KIN89</f>
        <v>0</v>
      </c>
      <c r="KDJ14" s="220">
        <f>[1]Central!KIO89</f>
        <v>0</v>
      </c>
      <c r="KDK14" s="220">
        <f>[1]Central!KIP89</f>
        <v>0</v>
      </c>
      <c r="KDL14" s="220">
        <f>[1]Central!KIQ89</f>
        <v>0</v>
      </c>
      <c r="KDM14" s="220">
        <f>[1]Central!KIR89</f>
        <v>0</v>
      </c>
      <c r="KDN14" s="220">
        <f>[1]Central!KIS89</f>
        <v>0</v>
      </c>
      <c r="KDO14" s="220">
        <f>[1]Central!KIT89</f>
        <v>0</v>
      </c>
      <c r="KDP14" s="220">
        <f>[1]Central!KIU89</f>
        <v>0</v>
      </c>
      <c r="KDQ14" s="220">
        <f>[1]Central!KIV89</f>
        <v>0</v>
      </c>
      <c r="KDR14" s="220">
        <f>[1]Central!KIW89</f>
        <v>0</v>
      </c>
      <c r="KDS14" s="220">
        <f>[1]Central!KIX89</f>
        <v>0</v>
      </c>
      <c r="KDT14" s="220">
        <f>[1]Central!KIY89</f>
        <v>0</v>
      </c>
      <c r="KDU14" s="220">
        <f>[1]Central!KIZ89</f>
        <v>0</v>
      </c>
      <c r="KDV14" s="220">
        <f>[1]Central!KJA89</f>
        <v>0</v>
      </c>
      <c r="KDW14" s="220">
        <f>[1]Central!KJB89</f>
        <v>0</v>
      </c>
      <c r="KDX14" s="220">
        <f>[1]Central!KJC89</f>
        <v>0</v>
      </c>
      <c r="KDY14" s="220">
        <f>[1]Central!KJD89</f>
        <v>0</v>
      </c>
      <c r="KDZ14" s="220">
        <f>[1]Central!KJE89</f>
        <v>0</v>
      </c>
      <c r="KEA14" s="220">
        <f>[1]Central!KJF89</f>
        <v>0</v>
      </c>
      <c r="KEB14" s="220">
        <f>[1]Central!KJG89</f>
        <v>0</v>
      </c>
      <c r="KEC14" s="220">
        <f>[1]Central!KJH89</f>
        <v>0</v>
      </c>
      <c r="KED14" s="220">
        <f>[1]Central!KJI89</f>
        <v>0</v>
      </c>
      <c r="KEE14" s="220">
        <f>[1]Central!KJJ89</f>
        <v>0</v>
      </c>
      <c r="KEF14" s="220">
        <f>[1]Central!KJK89</f>
        <v>0</v>
      </c>
      <c r="KEG14" s="220">
        <f>[1]Central!KJL89</f>
        <v>0</v>
      </c>
      <c r="KEH14" s="220">
        <f>[1]Central!KJM89</f>
        <v>0</v>
      </c>
      <c r="KEI14" s="220">
        <f>[1]Central!KJN89</f>
        <v>0</v>
      </c>
      <c r="KEJ14" s="220">
        <f>[1]Central!KJO89</f>
        <v>0</v>
      </c>
      <c r="KEK14" s="220">
        <f>[1]Central!KJP89</f>
        <v>0</v>
      </c>
      <c r="KEL14" s="220">
        <f>[1]Central!KJQ89</f>
        <v>0</v>
      </c>
      <c r="KEM14" s="220">
        <f>[1]Central!KJR89</f>
        <v>0</v>
      </c>
      <c r="KEN14" s="220">
        <f>[1]Central!KJS89</f>
        <v>0</v>
      </c>
      <c r="KEO14" s="220">
        <f>[1]Central!KJT89</f>
        <v>0</v>
      </c>
      <c r="KEP14" s="220">
        <f>[1]Central!KJU89</f>
        <v>0</v>
      </c>
      <c r="KEQ14" s="220">
        <f>[1]Central!KJV89</f>
        <v>0</v>
      </c>
      <c r="KER14" s="220">
        <f>[1]Central!KJW89</f>
        <v>0</v>
      </c>
      <c r="KES14" s="220">
        <f>[1]Central!KJX89</f>
        <v>0</v>
      </c>
      <c r="KET14" s="220">
        <f>[1]Central!KJY89</f>
        <v>0</v>
      </c>
      <c r="KEU14" s="220">
        <f>[1]Central!KJZ89</f>
        <v>0</v>
      </c>
      <c r="KEV14" s="220">
        <f>[1]Central!KKA89</f>
        <v>0</v>
      </c>
      <c r="KEW14" s="220">
        <f>[1]Central!KKB89</f>
        <v>0</v>
      </c>
      <c r="KEX14" s="220">
        <f>[1]Central!KKC89</f>
        <v>0</v>
      </c>
      <c r="KEY14" s="220">
        <f>[1]Central!KKD89</f>
        <v>0</v>
      </c>
      <c r="KEZ14" s="220">
        <f>[1]Central!KKE89</f>
        <v>0</v>
      </c>
      <c r="KFA14" s="220">
        <f>[1]Central!KKF89</f>
        <v>0</v>
      </c>
      <c r="KFB14" s="220">
        <f>[1]Central!KKG89</f>
        <v>0</v>
      </c>
      <c r="KFC14" s="220">
        <f>[1]Central!KKH89</f>
        <v>0</v>
      </c>
      <c r="KFD14" s="220">
        <f>[1]Central!KKI89</f>
        <v>0</v>
      </c>
      <c r="KFE14" s="220">
        <f>[1]Central!KKJ89</f>
        <v>0</v>
      </c>
      <c r="KFF14" s="220">
        <f>[1]Central!KKK89</f>
        <v>0</v>
      </c>
      <c r="KFG14" s="220">
        <f>[1]Central!KKL89</f>
        <v>0</v>
      </c>
      <c r="KFH14" s="220">
        <f>[1]Central!KKM89</f>
        <v>0</v>
      </c>
      <c r="KFI14" s="220">
        <f>[1]Central!KKN89</f>
        <v>0</v>
      </c>
      <c r="KFJ14" s="220">
        <f>[1]Central!KKO89</f>
        <v>0</v>
      </c>
      <c r="KFK14" s="220">
        <f>[1]Central!KKP89</f>
        <v>0</v>
      </c>
      <c r="KFL14" s="220">
        <f>[1]Central!KKQ89</f>
        <v>0</v>
      </c>
      <c r="KFM14" s="220">
        <f>[1]Central!KKR89</f>
        <v>0</v>
      </c>
      <c r="KFN14" s="220">
        <f>[1]Central!KKS89</f>
        <v>0</v>
      </c>
      <c r="KFO14" s="220">
        <f>[1]Central!KKT89</f>
        <v>0</v>
      </c>
      <c r="KFP14" s="220">
        <f>[1]Central!KKU89</f>
        <v>0</v>
      </c>
      <c r="KFQ14" s="220">
        <f>[1]Central!KKV89</f>
        <v>0</v>
      </c>
      <c r="KFR14" s="220">
        <f>[1]Central!KKW89</f>
        <v>0</v>
      </c>
      <c r="KFS14" s="220">
        <f>[1]Central!KKX89</f>
        <v>0</v>
      </c>
      <c r="KFT14" s="220">
        <f>[1]Central!KKY89</f>
        <v>0</v>
      </c>
      <c r="KFU14" s="220">
        <f>[1]Central!KKZ89</f>
        <v>0</v>
      </c>
      <c r="KFV14" s="220">
        <f>[1]Central!KLA89</f>
        <v>0</v>
      </c>
      <c r="KFW14" s="220">
        <f>[1]Central!KLB89</f>
        <v>0</v>
      </c>
      <c r="KFX14" s="220">
        <f>[1]Central!KLC89</f>
        <v>0</v>
      </c>
      <c r="KFY14" s="220">
        <f>[1]Central!KLD89</f>
        <v>0</v>
      </c>
      <c r="KFZ14" s="220">
        <f>[1]Central!KLE89</f>
        <v>0</v>
      </c>
      <c r="KGA14" s="220">
        <f>[1]Central!KLF89</f>
        <v>0</v>
      </c>
      <c r="KGB14" s="220">
        <f>[1]Central!KLG89</f>
        <v>0</v>
      </c>
      <c r="KGC14" s="220">
        <f>[1]Central!KLH89</f>
        <v>0</v>
      </c>
      <c r="KGD14" s="220">
        <f>[1]Central!KLI89</f>
        <v>0</v>
      </c>
      <c r="KGE14" s="220">
        <f>[1]Central!KLJ89</f>
        <v>0</v>
      </c>
      <c r="KGF14" s="220">
        <f>[1]Central!KLK89</f>
        <v>0</v>
      </c>
      <c r="KGG14" s="220">
        <f>[1]Central!KLL89</f>
        <v>0</v>
      </c>
      <c r="KGH14" s="220">
        <f>[1]Central!KLM89</f>
        <v>0</v>
      </c>
      <c r="KGI14" s="220">
        <f>[1]Central!KLN89</f>
        <v>0</v>
      </c>
      <c r="KGJ14" s="220">
        <f>[1]Central!KLO89</f>
        <v>0</v>
      </c>
      <c r="KGK14" s="220">
        <f>[1]Central!KLP89</f>
        <v>0</v>
      </c>
      <c r="KGL14" s="220">
        <f>[1]Central!KLQ89</f>
        <v>0</v>
      </c>
      <c r="KGM14" s="220">
        <f>[1]Central!KLR89</f>
        <v>0</v>
      </c>
      <c r="KGN14" s="220">
        <f>[1]Central!KLS89</f>
        <v>0</v>
      </c>
      <c r="KGO14" s="220">
        <f>[1]Central!KLT89</f>
        <v>0</v>
      </c>
      <c r="KGP14" s="220">
        <f>[1]Central!KLU89</f>
        <v>0</v>
      </c>
      <c r="KGQ14" s="220">
        <f>[1]Central!KLV89</f>
        <v>0</v>
      </c>
      <c r="KGR14" s="220">
        <f>[1]Central!KLW89</f>
        <v>0</v>
      </c>
      <c r="KGS14" s="220">
        <f>[1]Central!KLX89</f>
        <v>0</v>
      </c>
      <c r="KGT14" s="220">
        <f>[1]Central!KLY89</f>
        <v>0</v>
      </c>
      <c r="KGU14" s="220">
        <f>[1]Central!KLZ89</f>
        <v>0</v>
      </c>
      <c r="KGV14" s="220">
        <f>[1]Central!KMA89</f>
        <v>0</v>
      </c>
      <c r="KGW14" s="220">
        <f>[1]Central!KMB89</f>
        <v>0</v>
      </c>
      <c r="KGX14" s="220">
        <f>[1]Central!KMC89</f>
        <v>0</v>
      </c>
      <c r="KGY14" s="220">
        <f>[1]Central!KMD89</f>
        <v>0</v>
      </c>
      <c r="KGZ14" s="220">
        <f>[1]Central!KME89</f>
        <v>0</v>
      </c>
      <c r="KHA14" s="220">
        <f>[1]Central!KMF89</f>
        <v>0</v>
      </c>
      <c r="KHB14" s="220">
        <f>[1]Central!KMG89</f>
        <v>0</v>
      </c>
      <c r="KHC14" s="220">
        <f>[1]Central!KMH89</f>
        <v>0</v>
      </c>
      <c r="KHD14" s="220">
        <f>[1]Central!KMI89</f>
        <v>0</v>
      </c>
      <c r="KHE14" s="220">
        <f>[1]Central!KMJ89</f>
        <v>0</v>
      </c>
      <c r="KHF14" s="220">
        <f>[1]Central!KMK89</f>
        <v>0</v>
      </c>
      <c r="KHG14" s="220">
        <f>[1]Central!KML89</f>
        <v>0</v>
      </c>
      <c r="KHH14" s="220">
        <f>[1]Central!KMM89</f>
        <v>0</v>
      </c>
      <c r="KHI14" s="220">
        <f>[1]Central!KMN89</f>
        <v>0</v>
      </c>
      <c r="KHJ14" s="220">
        <f>[1]Central!KMO89</f>
        <v>0</v>
      </c>
      <c r="KHK14" s="220">
        <f>[1]Central!KMP89</f>
        <v>0</v>
      </c>
      <c r="KHL14" s="220">
        <f>[1]Central!KMQ89</f>
        <v>0</v>
      </c>
      <c r="KHM14" s="220">
        <f>[1]Central!KMR89</f>
        <v>0</v>
      </c>
      <c r="KHN14" s="220">
        <f>[1]Central!KMS89</f>
        <v>0</v>
      </c>
      <c r="KHO14" s="220">
        <f>[1]Central!KMT89</f>
        <v>0</v>
      </c>
      <c r="KHP14" s="220">
        <f>[1]Central!KMU89</f>
        <v>0</v>
      </c>
      <c r="KHQ14" s="220">
        <f>[1]Central!KMV89</f>
        <v>0</v>
      </c>
      <c r="KHR14" s="220">
        <f>[1]Central!KMW89</f>
        <v>0</v>
      </c>
      <c r="KHS14" s="220">
        <f>[1]Central!KMX89</f>
        <v>0</v>
      </c>
      <c r="KHT14" s="220">
        <f>[1]Central!KMY89</f>
        <v>0</v>
      </c>
      <c r="KHU14" s="220">
        <f>[1]Central!KMZ89</f>
        <v>0</v>
      </c>
      <c r="KHV14" s="220">
        <f>[1]Central!KNA89</f>
        <v>0</v>
      </c>
      <c r="KHW14" s="220">
        <f>[1]Central!KNB89</f>
        <v>0</v>
      </c>
      <c r="KHX14" s="220">
        <f>[1]Central!KNC89</f>
        <v>0</v>
      </c>
      <c r="KHY14" s="220">
        <f>[1]Central!KND89</f>
        <v>0</v>
      </c>
      <c r="KHZ14" s="220">
        <f>[1]Central!KNE89</f>
        <v>0</v>
      </c>
      <c r="KIA14" s="220">
        <f>[1]Central!KNF89</f>
        <v>0</v>
      </c>
      <c r="KIB14" s="220">
        <f>[1]Central!KNG89</f>
        <v>0</v>
      </c>
      <c r="KIC14" s="220">
        <f>[1]Central!KNH89</f>
        <v>0</v>
      </c>
      <c r="KID14" s="220">
        <f>[1]Central!KNI89</f>
        <v>0</v>
      </c>
      <c r="KIE14" s="220">
        <f>[1]Central!KNJ89</f>
        <v>0</v>
      </c>
      <c r="KIF14" s="220">
        <f>[1]Central!KNK89</f>
        <v>0</v>
      </c>
      <c r="KIG14" s="220">
        <f>[1]Central!KNL89</f>
        <v>0</v>
      </c>
      <c r="KIH14" s="220">
        <f>[1]Central!KNM89</f>
        <v>0</v>
      </c>
      <c r="KII14" s="220">
        <f>[1]Central!KNN89</f>
        <v>0</v>
      </c>
      <c r="KIJ14" s="220">
        <f>[1]Central!KNO89</f>
        <v>0</v>
      </c>
      <c r="KIK14" s="220">
        <f>[1]Central!KNP89</f>
        <v>0</v>
      </c>
      <c r="KIL14" s="220">
        <f>[1]Central!KNQ89</f>
        <v>0</v>
      </c>
      <c r="KIM14" s="220">
        <f>[1]Central!KNR89</f>
        <v>0</v>
      </c>
      <c r="KIN14" s="220">
        <f>[1]Central!KNS89</f>
        <v>0</v>
      </c>
      <c r="KIO14" s="220">
        <f>[1]Central!KNT89</f>
        <v>0</v>
      </c>
      <c r="KIP14" s="220">
        <f>[1]Central!KNU89</f>
        <v>0</v>
      </c>
      <c r="KIQ14" s="220">
        <f>[1]Central!KNV89</f>
        <v>0</v>
      </c>
      <c r="KIR14" s="220">
        <f>[1]Central!KNW89</f>
        <v>0</v>
      </c>
      <c r="KIS14" s="220">
        <f>[1]Central!KNX89</f>
        <v>0</v>
      </c>
      <c r="KIT14" s="220">
        <f>[1]Central!KNY89</f>
        <v>0</v>
      </c>
      <c r="KIU14" s="220">
        <f>[1]Central!KNZ89</f>
        <v>0</v>
      </c>
      <c r="KIV14" s="220">
        <f>[1]Central!KOA89</f>
        <v>0</v>
      </c>
      <c r="KIW14" s="220">
        <f>[1]Central!KOB89</f>
        <v>0</v>
      </c>
      <c r="KIX14" s="220">
        <f>[1]Central!KOC89</f>
        <v>0</v>
      </c>
      <c r="KIY14" s="220">
        <f>[1]Central!KOD89</f>
        <v>0</v>
      </c>
      <c r="KIZ14" s="220">
        <f>[1]Central!KOE89</f>
        <v>0</v>
      </c>
      <c r="KJA14" s="220">
        <f>[1]Central!KOF89</f>
        <v>0</v>
      </c>
      <c r="KJB14" s="220">
        <f>[1]Central!KOG89</f>
        <v>0</v>
      </c>
      <c r="KJC14" s="220">
        <f>[1]Central!KOH89</f>
        <v>0</v>
      </c>
      <c r="KJD14" s="220">
        <f>[1]Central!KOI89</f>
        <v>0</v>
      </c>
      <c r="KJE14" s="220">
        <f>[1]Central!KOJ89</f>
        <v>0</v>
      </c>
      <c r="KJF14" s="220">
        <f>[1]Central!KOK89</f>
        <v>0</v>
      </c>
      <c r="KJG14" s="220">
        <f>[1]Central!KOL89</f>
        <v>0</v>
      </c>
      <c r="KJH14" s="220">
        <f>[1]Central!KOM89</f>
        <v>0</v>
      </c>
      <c r="KJI14" s="220">
        <f>[1]Central!KON89</f>
        <v>0</v>
      </c>
      <c r="KJJ14" s="220">
        <f>[1]Central!KOO89</f>
        <v>0</v>
      </c>
      <c r="KJK14" s="220">
        <f>[1]Central!KOP89</f>
        <v>0</v>
      </c>
      <c r="KJL14" s="220">
        <f>[1]Central!KOQ89</f>
        <v>0</v>
      </c>
      <c r="KJM14" s="220">
        <f>[1]Central!KOR89</f>
        <v>0</v>
      </c>
      <c r="KJN14" s="220">
        <f>[1]Central!KOS89</f>
        <v>0</v>
      </c>
      <c r="KJO14" s="220">
        <f>[1]Central!KOT89</f>
        <v>0</v>
      </c>
      <c r="KJP14" s="220">
        <f>[1]Central!KOU89</f>
        <v>0</v>
      </c>
      <c r="KJQ14" s="220">
        <f>[1]Central!KOV89</f>
        <v>0</v>
      </c>
      <c r="KJR14" s="220">
        <f>[1]Central!KOW89</f>
        <v>0</v>
      </c>
      <c r="KJS14" s="220">
        <f>[1]Central!KOX89</f>
        <v>0</v>
      </c>
      <c r="KJT14" s="220">
        <f>[1]Central!KOY89</f>
        <v>0</v>
      </c>
      <c r="KJU14" s="220">
        <f>[1]Central!KOZ89</f>
        <v>0</v>
      </c>
      <c r="KJV14" s="220">
        <f>[1]Central!KPA89</f>
        <v>0</v>
      </c>
      <c r="KJW14" s="220">
        <f>[1]Central!KPB89</f>
        <v>0</v>
      </c>
      <c r="KJX14" s="220">
        <f>[1]Central!KPC89</f>
        <v>0</v>
      </c>
      <c r="KJY14" s="220">
        <f>[1]Central!KPD89</f>
        <v>0</v>
      </c>
      <c r="KJZ14" s="220">
        <f>[1]Central!KPE89</f>
        <v>0</v>
      </c>
      <c r="KKA14" s="220">
        <f>[1]Central!KPF89</f>
        <v>0</v>
      </c>
      <c r="KKB14" s="220">
        <f>[1]Central!KPG89</f>
        <v>0</v>
      </c>
      <c r="KKC14" s="220">
        <f>[1]Central!KPH89</f>
        <v>0</v>
      </c>
      <c r="KKD14" s="220">
        <f>[1]Central!KPI89</f>
        <v>0</v>
      </c>
      <c r="KKE14" s="220">
        <f>[1]Central!KPJ89</f>
        <v>0</v>
      </c>
      <c r="KKF14" s="220">
        <f>[1]Central!KPK89</f>
        <v>0</v>
      </c>
      <c r="KKG14" s="220">
        <f>[1]Central!KPL89</f>
        <v>0</v>
      </c>
      <c r="KKH14" s="220">
        <f>[1]Central!KPM89</f>
        <v>0</v>
      </c>
      <c r="KKI14" s="220">
        <f>[1]Central!KPN89</f>
        <v>0</v>
      </c>
      <c r="KKJ14" s="220">
        <f>[1]Central!KPO89</f>
        <v>0</v>
      </c>
      <c r="KKK14" s="220">
        <f>[1]Central!KPP89</f>
        <v>0</v>
      </c>
      <c r="KKL14" s="220">
        <f>[1]Central!KPQ89</f>
        <v>0</v>
      </c>
      <c r="KKM14" s="220">
        <f>[1]Central!KPR89</f>
        <v>0</v>
      </c>
      <c r="KKN14" s="220">
        <f>[1]Central!KPS89</f>
        <v>0</v>
      </c>
      <c r="KKO14" s="220">
        <f>[1]Central!KPT89</f>
        <v>0</v>
      </c>
      <c r="KKP14" s="220">
        <f>[1]Central!KPU89</f>
        <v>0</v>
      </c>
      <c r="KKQ14" s="220">
        <f>[1]Central!KPV89</f>
        <v>0</v>
      </c>
      <c r="KKR14" s="220">
        <f>[1]Central!KPW89</f>
        <v>0</v>
      </c>
      <c r="KKS14" s="220">
        <f>[1]Central!KPX89</f>
        <v>0</v>
      </c>
      <c r="KKT14" s="220">
        <f>[1]Central!KPY89</f>
        <v>0</v>
      </c>
      <c r="KKU14" s="220">
        <f>[1]Central!KPZ89</f>
        <v>0</v>
      </c>
      <c r="KKV14" s="220">
        <f>[1]Central!KQA89</f>
        <v>0</v>
      </c>
      <c r="KKW14" s="220">
        <f>[1]Central!KQB89</f>
        <v>0</v>
      </c>
      <c r="KKX14" s="220">
        <f>[1]Central!KQC89</f>
        <v>0</v>
      </c>
      <c r="KKY14" s="220">
        <f>[1]Central!KQD89</f>
        <v>0</v>
      </c>
      <c r="KKZ14" s="220">
        <f>[1]Central!KQE89</f>
        <v>0</v>
      </c>
      <c r="KLA14" s="220">
        <f>[1]Central!KQF89</f>
        <v>0</v>
      </c>
      <c r="KLB14" s="220">
        <f>[1]Central!KQG89</f>
        <v>0</v>
      </c>
      <c r="KLC14" s="220">
        <f>[1]Central!KQH89</f>
        <v>0</v>
      </c>
      <c r="KLD14" s="220">
        <f>[1]Central!KQI89</f>
        <v>0</v>
      </c>
      <c r="KLE14" s="220">
        <f>[1]Central!KQJ89</f>
        <v>0</v>
      </c>
      <c r="KLF14" s="220">
        <f>[1]Central!KQK89</f>
        <v>0</v>
      </c>
      <c r="KLG14" s="220">
        <f>[1]Central!KQL89</f>
        <v>0</v>
      </c>
      <c r="KLH14" s="220">
        <f>[1]Central!KQM89</f>
        <v>0</v>
      </c>
      <c r="KLI14" s="220">
        <f>[1]Central!KQN89</f>
        <v>0</v>
      </c>
      <c r="KLJ14" s="220">
        <f>[1]Central!KQO89</f>
        <v>0</v>
      </c>
      <c r="KLK14" s="220">
        <f>[1]Central!KQP89</f>
        <v>0</v>
      </c>
      <c r="KLL14" s="220">
        <f>[1]Central!KQQ89</f>
        <v>0</v>
      </c>
      <c r="KLM14" s="220">
        <f>[1]Central!KQR89</f>
        <v>0</v>
      </c>
      <c r="KLN14" s="220">
        <f>[1]Central!KQS89</f>
        <v>0</v>
      </c>
      <c r="KLO14" s="220">
        <f>[1]Central!KQT89</f>
        <v>0</v>
      </c>
      <c r="KLP14" s="220">
        <f>[1]Central!KQU89</f>
        <v>0</v>
      </c>
      <c r="KLQ14" s="220">
        <f>[1]Central!KQV89</f>
        <v>0</v>
      </c>
      <c r="KLR14" s="220">
        <f>[1]Central!KQW89</f>
        <v>0</v>
      </c>
      <c r="KLS14" s="220">
        <f>[1]Central!KQX89</f>
        <v>0</v>
      </c>
      <c r="KLT14" s="220">
        <f>[1]Central!KQY89</f>
        <v>0</v>
      </c>
      <c r="KLU14" s="220">
        <f>[1]Central!KQZ89</f>
        <v>0</v>
      </c>
      <c r="KLV14" s="220">
        <f>[1]Central!KRA89</f>
        <v>0</v>
      </c>
      <c r="KLW14" s="220">
        <f>[1]Central!KRB89</f>
        <v>0</v>
      </c>
      <c r="KLX14" s="220">
        <f>[1]Central!KRC89</f>
        <v>0</v>
      </c>
      <c r="KLY14" s="220">
        <f>[1]Central!KRD89</f>
        <v>0</v>
      </c>
      <c r="KLZ14" s="220">
        <f>[1]Central!KRE89</f>
        <v>0</v>
      </c>
      <c r="KMA14" s="220">
        <f>[1]Central!KRF89</f>
        <v>0</v>
      </c>
      <c r="KMB14" s="220">
        <f>[1]Central!KRG89</f>
        <v>0</v>
      </c>
      <c r="KMC14" s="220">
        <f>[1]Central!KRH89</f>
        <v>0</v>
      </c>
      <c r="KMD14" s="220">
        <f>[1]Central!KRI89</f>
        <v>0</v>
      </c>
      <c r="KME14" s="220">
        <f>[1]Central!KRJ89</f>
        <v>0</v>
      </c>
      <c r="KMF14" s="220">
        <f>[1]Central!KRK89</f>
        <v>0</v>
      </c>
      <c r="KMG14" s="220">
        <f>[1]Central!KRL89</f>
        <v>0</v>
      </c>
      <c r="KMH14" s="220">
        <f>[1]Central!KRM89</f>
        <v>0</v>
      </c>
      <c r="KMI14" s="220">
        <f>[1]Central!KRN89</f>
        <v>0</v>
      </c>
      <c r="KMJ14" s="220">
        <f>[1]Central!KRO89</f>
        <v>0</v>
      </c>
      <c r="KMK14" s="220">
        <f>[1]Central!KRP89</f>
        <v>0</v>
      </c>
      <c r="KML14" s="220">
        <f>[1]Central!KRQ89</f>
        <v>0</v>
      </c>
      <c r="KMM14" s="220">
        <f>[1]Central!KRR89</f>
        <v>0</v>
      </c>
      <c r="KMN14" s="220">
        <f>[1]Central!KRS89</f>
        <v>0</v>
      </c>
      <c r="KMO14" s="220">
        <f>[1]Central!KRT89</f>
        <v>0</v>
      </c>
      <c r="KMP14" s="220">
        <f>[1]Central!KRU89</f>
        <v>0</v>
      </c>
      <c r="KMQ14" s="220">
        <f>[1]Central!KRV89</f>
        <v>0</v>
      </c>
      <c r="KMR14" s="220">
        <f>[1]Central!KRW89</f>
        <v>0</v>
      </c>
      <c r="KMS14" s="220">
        <f>[1]Central!KRX89</f>
        <v>0</v>
      </c>
      <c r="KMT14" s="220">
        <f>[1]Central!KRY89</f>
        <v>0</v>
      </c>
      <c r="KMU14" s="220">
        <f>[1]Central!KRZ89</f>
        <v>0</v>
      </c>
      <c r="KMV14" s="220">
        <f>[1]Central!KSA89</f>
        <v>0</v>
      </c>
      <c r="KMW14" s="220">
        <f>[1]Central!KSB89</f>
        <v>0</v>
      </c>
      <c r="KMX14" s="220">
        <f>[1]Central!KSC89</f>
        <v>0</v>
      </c>
      <c r="KMY14" s="220">
        <f>[1]Central!KSD89</f>
        <v>0</v>
      </c>
      <c r="KMZ14" s="220">
        <f>[1]Central!KSE89</f>
        <v>0</v>
      </c>
      <c r="KNA14" s="220">
        <f>[1]Central!KSF89</f>
        <v>0</v>
      </c>
      <c r="KNB14" s="220">
        <f>[1]Central!KSG89</f>
        <v>0</v>
      </c>
      <c r="KNC14" s="220">
        <f>[1]Central!KSH89</f>
        <v>0</v>
      </c>
      <c r="KND14" s="220">
        <f>[1]Central!KSI89</f>
        <v>0</v>
      </c>
      <c r="KNE14" s="220">
        <f>[1]Central!KSJ89</f>
        <v>0</v>
      </c>
      <c r="KNF14" s="220">
        <f>[1]Central!KSK89</f>
        <v>0</v>
      </c>
      <c r="KNG14" s="220">
        <f>[1]Central!KSL89</f>
        <v>0</v>
      </c>
      <c r="KNH14" s="220">
        <f>[1]Central!KSM89</f>
        <v>0</v>
      </c>
      <c r="KNI14" s="220">
        <f>[1]Central!KSN89</f>
        <v>0</v>
      </c>
      <c r="KNJ14" s="220">
        <f>[1]Central!KSO89</f>
        <v>0</v>
      </c>
      <c r="KNK14" s="220">
        <f>[1]Central!KSP89</f>
        <v>0</v>
      </c>
      <c r="KNL14" s="220">
        <f>[1]Central!KSQ89</f>
        <v>0</v>
      </c>
      <c r="KNM14" s="220">
        <f>[1]Central!KSR89</f>
        <v>0</v>
      </c>
      <c r="KNN14" s="220">
        <f>[1]Central!KSS89</f>
        <v>0</v>
      </c>
      <c r="KNO14" s="220">
        <f>[1]Central!KST89</f>
        <v>0</v>
      </c>
      <c r="KNP14" s="220">
        <f>[1]Central!KSU89</f>
        <v>0</v>
      </c>
      <c r="KNQ14" s="220">
        <f>[1]Central!KSV89</f>
        <v>0</v>
      </c>
      <c r="KNR14" s="220">
        <f>[1]Central!KSW89</f>
        <v>0</v>
      </c>
      <c r="KNS14" s="220">
        <f>[1]Central!KSX89</f>
        <v>0</v>
      </c>
      <c r="KNT14" s="220">
        <f>[1]Central!KSY89</f>
        <v>0</v>
      </c>
      <c r="KNU14" s="220">
        <f>[1]Central!KSZ89</f>
        <v>0</v>
      </c>
      <c r="KNV14" s="220">
        <f>[1]Central!KTA89</f>
        <v>0</v>
      </c>
      <c r="KNW14" s="220">
        <f>[1]Central!KTB89</f>
        <v>0</v>
      </c>
      <c r="KNX14" s="220">
        <f>[1]Central!KTC89</f>
        <v>0</v>
      </c>
      <c r="KNY14" s="220">
        <f>[1]Central!KTD89</f>
        <v>0</v>
      </c>
      <c r="KNZ14" s="220">
        <f>[1]Central!KTE89</f>
        <v>0</v>
      </c>
      <c r="KOA14" s="220">
        <f>[1]Central!KTF89</f>
        <v>0</v>
      </c>
      <c r="KOB14" s="220">
        <f>[1]Central!KTG89</f>
        <v>0</v>
      </c>
      <c r="KOC14" s="220">
        <f>[1]Central!KTH89</f>
        <v>0</v>
      </c>
      <c r="KOD14" s="220">
        <f>[1]Central!KTI89</f>
        <v>0</v>
      </c>
      <c r="KOE14" s="220">
        <f>[1]Central!KTJ89</f>
        <v>0</v>
      </c>
      <c r="KOF14" s="220">
        <f>[1]Central!KTK89</f>
        <v>0</v>
      </c>
      <c r="KOG14" s="220">
        <f>[1]Central!KTL89</f>
        <v>0</v>
      </c>
      <c r="KOH14" s="220">
        <f>[1]Central!KTM89</f>
        <v>0</v>
      </c>
      <c r="KOI14" s="220">
        <f>[1]Central!KTN89</f>
        <v>0</v>
      </c>
      <c r="KOJ14" s="220">
        <f>[1]Central!KTO89</f>
        <v>0</v>
      </c>
      <c r="KOK14" s="220">
        <f>[1]Central!KTP89</f>
        <v>0</v>
      </c>
      <c r="KOL14" s="220">
        <f>[1]Central!KTQ89</f>
        <v>0</v>
      </c>
      <c r="KOM14" s="220">
        <f>[1]Central!KTR89</f>
        <v>0</v>
      </c>
      <c r="KON14" s="220">
        <f>[1]Central!KTS89</f>
        <v>0</v>
      </c>
      <c r="KOO14" s="220">
        <f>[1]Central!KTT89</f>
        <v>0</v>
      </c>
      <c r="KOP14" s="220">
        <f>[1]Central!KTU89</f>
        <v>0</v>
      </c>
      <c r="KOQ14" s="220">
        <f>[1]Central!KTV89</f>
        <v>0</v>
      </c>
      <c r="KOR14" s="220">
        <f>[1]Central!KTW89</f>
        <v>0</v>
      </c>
      <c r="KOS14" s="220">
        <f>[1]Central!KTX89</f>
        <v>0</v>
      </c>
      <c r="KOT14" s="220">
        <f>[1]Central!KTY89</f>
        <v>0</v>
      </c>
      <c r="KOU14" s="220">
        <f>[1]Central!KTZ89</f>
        <v>0</v>
      </c>
      <c r="KOV14" s="220">
        <f>[1]Central!KUA89</f>
        <v>0</v>
      </c>
      <c r="KOW14" s="220">
        <f>[1]Central!KUB89</f>
        <v>0</v>
      </c>
      <c r="KOX14" s="220">
        <f>[1]Central!KUC89</f>
        <v>0</v>
      </c>
      <c r="KOY14" s="220">
        <f>[1]Central!KUD89</f>
        <v>0</v>
      </c>
      <c r="KOZ14" s="220">
        <f>[1]Central!KUE89</f>
        <v>0</v>
      </c>
      <c r="KPA14" s="220">
        <f>[1]Central!KUF89</f>
        <v>0</v>
      </c>
      <c r="KPB14" s="220">
        <f>[1]Central!KUG89</f>
        <v>0</v>
      </c>
      <c r="KPC14" s="220">
        <f>[1]Central!KUH89</f>
        <v>0</v>
      </c>
      <c r="KPD14" s="220">
        <f>[1]Central!KUI89</f>
        <v>0</v>
      </c>
      <c r="KPE14" s="220">
        <f>[1]Central!KUJ89</f>
        <v>0</v>
      </c>
      <c r="KPF14" s="220">
        <f>[1]Central!KUK89</f>
        <v>0</v>
      </c>
      <c r="KPG14" s="220">
        <f>[1]Central!KUL89</f>
        <v>0</v>
      </c>
      <c r="KPH14" s="220">
        <f>[1]Central!KUM89</f>
        <v>0</v>
      </c>
      <c r="KPI14" s="220">
        <f>[1]Central!KUN89</f>
        <v>0</v>
      </c>
      <c r="KPJ14" s="220">
        <f>[1]Central!KUO89</f>
        <v>0</v>
      </c>
      <c r="KPK14" s="220">
        <f>[1]Central!KUP89</f>
        <v>0</v>
      </c>
      <c r="KPL14" s="220">
        <f>[1]Central!KUQ89</f>
        <v>0</v>
      </c>
      <c r="KPM14" s="220">
        <f>[1]Central!KUR89</f>
        <v>0</v>
      </c>
      <c r="KPN14" s="220">
        <f>[1]Central!KUS89</f>
        <v>0</v>
      </c>
      <c r="KPO14" s="220">
        <f>[1]Central!KUT89</f>
        <v>0</v>
      </c>
      <c r="KPP14" s="220">
        <f>[1]Central!KUU89</f>
        <v>0</v>
      </c>
      <c r="KPQ14" s="220">
        <f>[1]Central!KUV89</f>
        <v>0</v>
      </c>
      <c r="KPR14" s="220">
        <f>[1]Central!KUW89</f>
        <v>0</v>
      </c>
      <c r="KPS14" s="220">
        <f>[1]Central!KUX89</f>
        <v>0</v>
      </c>
      <c r="KPT14" s="220">
        <f>[1]Central!KUY89</f>
        <v>0</v>
      </c>
      <c r="KPU14" s="220">
        <f>[1]Central!KUZ89</f>
        <v>0</v>
      </c>
      <c r="KPV14" s="220">
        <f>[1]Central!KVA89</f>
        <v>0</v>
      </c>
      <c r="KPW14" s="220">
        <f>[1]Central!KVB89</f>
        <v>0</v>
      </c>
      <c r="KPX14" s="220">
        <f>[1]Central!KVC89</f>
        <v>0</v>
      </c>
      <c r="KPY14" s="220">
        <f>[1]Central!KVD89</f>
        <v>0</v>
      </c>
      <c r="KPZ14" s="220">
        <f>[1]Central!KVE89</f>
        <v>0</v>
      </c>
      <c r="KQA14" s="220">
        <f>[1]Central!KVF89</f>
        <v>0</v>
      </c>
      <c r="KQB14" s="220">
        <f>[1]Central!KVG89</f>
        <v>0</v>
      </c>
      <c r="KQC14" s="220">
        <f>[1]Central!KVH89</f>
        <v>0</v>
      </c>
      <c r="KQD14" s="220">
        <f>[1]Central!KVI89</f>
        <v>0</v>
      </c>
      <c r="KQE14" s="220">
        <f>[1]Central!KVJ89</f>
        <v>0</v>
      </c>
      <c r="KQF14" s="220">
        <f>[1]Central!KVK89</f>
        <v>0</v>
      </c>
      <c r="KQG14" s="220">
        <f>[1]Central!KVL89</f>
        <v>0</v>
      </c>
      <c r="KQH14" s="220">
        <f>[1]Central!KVM89</f>
        <v>0</v>
      </c>
      <c r="KQI14" s="220">
        <f>[1]Central!KVN89</f>
        <v>0</v>
      </c>
      <c r="KQJ14" s="220">
        <f>[1]Central!KVO89</f>
        <v>0</v>
      </c>
      <c r="KQK14" s="220">
        <f>[1]Central!KVP89</f>
        <v>0</v>
      </c>
      <c r="KQL14" s="220">
        <f>[1]Central!KVQ89</f>
        <v>0</v>
      </c>
      <c r="KQM14" s="220">
        <f>[1]Central!KVR89</f>
        <v>0</v>
      </c>
      <c r="KQN14" s="220">
        <f>[1]Central!KVS89</f>
        <v>0</v>
      </c>
      <c r="KQO14" s="220">
        <f>[1]Central!KVT89</f>
        <v>0</v>
      </c>
      <c r="KQP14" s="220">
        <f>[1]Central!KVU89</f>
        <v>0</v>
      </c>
      <c r="KQQ14" s="220">
        <f>[1]Central!KVV89</f>
        <v>0</v>
      </c>
      <c r="KQR14" s="220">
        <f>[1]Central!KVW89</f>
        <v>0</v>
      </c>
      <c r="KQS14" s="220">
        <f>[1]Central!KVX89</f>
        <v>0</v>
      </c>
      <c r="KQT14" s="220">
        <f>[1]Central!KVY89</f>
        <v>0</v>
      </c>
      <c r="KQU14" s="220">
        <f>[1]Central!KVZ89</f>
        <v>0</v>
      </c>
      <c r="KQV14" s="220">
        <f>[1]Central!KWA89</f>
        <v>0</v>
      </c>
      <c r="KQW14" s="220">
        <f>[1]Central!KWB89</f>
        <v>0</v>
      </c>
      <c r="KQX14" s="220">
        <f>[1]Central!KWC89</f>
        <v>0</v>
      </c>
      <c r="KQY14" s="220">
        <f>[1]Central!KWD89</f>
        <v>0</v>
      </c>
      <c r="KQZ14" s="220">
        <f>[1]Central!KWE89</f>
        <v>0</v>
      </c>
      <c r="KRA14" s="220">
        <f>[1]Central!KWF89</f>
        <v>0</v>
      </c>
      <c r="KRB14" s="220">
        <f>[1]Central!KWG89</f>
        <v>0</v>
      </c>
      <c r="KRC14" s="220">
        <f>[1]Central!KWH89</f>
        <v>0</v>
      </c>
      <c r="KRD14" s="220">
        <f>[1]Central!KWI89</f>
        <v>0</v>
      </c>
      <c r="KRE14" s="220">
        <f>[1]Central!KWJ89</f>
        <v>0</v>
      </c>
      <c r="KRF14" s="220">
        <f>[1]Central!KWK89</f>
        <v>0</v>
      </c>
      <c r="KRG14" s="220">
        <f>[1]Central!KWL89</f>
        <v>0</v>
      </c>
      <c r="KRH14" s="220">
        <f>[1]Central!KWM89</f>
        <v>0</v>
      </c>
      <c r="KRI14" s="220">
        <f>[1]Central!KWN89</f>
        <v>0</v>
      </c>
      <c r="KRJ14" s="220">
        <f>[1]Central!KWO89</f>
        <v>0</v>
      </c>
      <c r="KRK14" s="220">
        <f>[1]Central!KWP89</f>
        <v>0</v>
      </c>
      <c r="KRL14" s="220">
        <f>[1]Central!KWQ89</f>
        <v>0</v>
      </c>
      <c r="KRM14" s="220">
        <f>[1]Central!KWR89</f>
        <v>0</v>
      </c>
      <c r="KRN14" s="220">
        <f>[1]Central!KWS89</f>
        <v>0</v>
      </c>
      <c r="KRO14" s="220">
        <f>[1]Central!KWT89</f>
        <v>0</v>
      </c>
      <c r="KRP14" s="220">
        <f>[1]Central!KWU89</f>
        <v>0</v>
      </c>
      <c r="KRQ14" s="220">
        <f>[1]Central!KWV89</f>
        <v>0</v>
      </c>
      <c r="KRR14" s="220">
        <f>[1]Central!KWW89</f>
        <v>0</v>
      </c>
      <c r="KRS14" s="220">
        <f>[1]Central!KWX89</f>
        <v>0</v>
      </c>
      <c r="KRT14" s="220">
        <f>[1]Central!KWY89</f>
        <v>0</v>
      </c>
      <c r="KRU14" s="220">
        <f>[1]Central!KWZ89</f>
        <v>0</v>
      </c>
      <c r="KRV14" s="220">
        <f>[1]Central!KXA89</f>
        <v>0</v>
      </c>
      <c r="KRW14" s="220">
        <f>[1]Central!KXB89</f>
        <v>0</v>
      </c>
      <c r="KRX14" s="220">
        <f>[1]Central!KXC89</f>
        <v>0</v>
      </c>
      <c r="KRY14" s="220">
        <f>[1]Central!KXD89</f>
        <v>0</v>
      </c>
      <c r="KRZ14" s="220">
        <f>[1]Central!KXE89</f>
        <v>0</v>
      </c>
      <c r="KSA14" s="220">
        <f>[1]Central!KXF89</f>
        <v>0</v>
      </c>
      <c r="KSB14" s="220">
        <f>[1]Central!KXG89</f>
        <v>0</v>
      </c>
      <c r="KSC14" s="220">
        <f>[1]Central!KXH89</f>
        <v>0</v>
      </c>
      <c r="KSD14" s="220">
        <f>[1]Central!KXI89</f>
        <v>0</v>
      </c>
      <c r="KSE14" s="220">
        <f>[1]Central!KXJ89</f>
        <v>0</v>
      </c>
      <c r="KSF14" s="220">
        <f>[1]Central!KXK89</f>
        <v>0</v>
      </c>
      <c r="KSG14" s="220">
        <f>[1]Central!KXL89</f>
        <v>0</v>
      </c>
      <c r="KSH14" s="220">
        <f>[1]Central!KXM89</f>
        <v>0</v>
      </c>
      <c r="KSI14" s="220">
        <f>[1]Central!KXN89</f>
        <v>0</v>
      </c>
      <c r="KSJ14" s="220">
        <f>[1]Central!KXO89</f>
        <v>0</v>
      </c>
      <c r="KSK14" s="220">
        <f>[1]Central!KXP89</f>
        <v>0</v>
      </c>
      <c r="KSL14" s="220">
        <f>[1]Central!KXQ89</f>
        <v>0</v>
      </c>
      <c r="KSM14" s="220">
        <f>[1]Central!KXR89</f>
        <v>0</v>
      </c>
      <c r="KSN14" s="220">
        <f>[1]Central!KXS89</f>
        <v>0</v>
      </c>
      <c r="KSO14" s="220">
        <f>[1]Central!KXT89</f>
        <v>0</v>
      </c>
      <c r="KSP14" s="220">
        <f>[1]Central!KXU89</f>
        <v>0</v>
      </c>
      <c r="KSQ14" s="220">
        <f>[1]Central!KXV89</f>
        <v>0</v>
      </c>
      <c r="KSR14" s="220">
        <f>[1]Central!KXW89</f>
        <v>0</v>
      </c>
      <c r="KSS14" s="220">
        <f>[1]Central!KXX89</f>
        <v>0</v>
      </c>
      <c r="KST14" s="220">
        <f>[1]Central!KXY89</f>
        <v>0</v>
      </c>
      <c r="KSU14" s="220">
        <f>[1]Central!KXZ89</f>
        <v>0</v>
      </c>
      <c r="KSV14" s="220">
        <f>[1]Central!KYA89</f>
        <v>0</v>
      </c>
      <c r="KSW14" s="220">
        <f>[1]Central!KYB89</f>
        <v>0</v>
      </c>
      <c r="KSX14" s="220">
        <f>[1]Central!KYC89</f>
        <v>0</v>
      </c>
      <c r="KSY14" s="220">
        <f>[1]Central!KYD89</f>
        <v>0</v>
      </c>
      <c r="KSZ14" s="220">
        <f>[1]Central!KYE89</f>
        <v>0</v>
      </c>
      <c r="KTA14" s="220">
        <f>[1]Central!KYF89</f>
        <v>0</v>
      </c>
      <c r="KTB14" s="220">
        <f>[1]Central!KYG89</f>
        <v>0</v>
      </c>
      <c r="KTC14" s="220">
        <f>[1]Central!KYH89</f>
        <v>0</v>
      </c>
      <c r="KTD14" s="220">
        <f>[1]Central!KYI89</f>
        <v>0</v>
      </c>
      <c r="KTE14" s="220">
        <f>[1]Central!KYJ89</f>
        <v>0</v>
      </c>
      <c r="KTF14" s="220">
        <f>[1]Central!KYK89</f>
        <v>0</v>
      </c>
      <c r="KTG14" s="220">
        <f>[1]Central!KYL89</f>
        <v>0</v>
      </c>
      <c r="KTH14" s="220">
        <f>[1]Central!KYM89</f>
        <v>0</v>
      </c>
      <c r="KTI14" s="220">
        <f>[1]Central!KYN89</f>
        <v>0</v>
      </c>
      <c r="KTJ14" s="220">
        <f>[1]Central!KYO89</f>
        <v>0</v>
      </c>
      <c r="KTK14" s="220">
        <f>[1]Central!KYP89</f>
        <v>0</v>
      </c>
      <c r="KTL14" s="220">
        <f>[1]Central!KYQ89</f>
        <v>0</v>
      </c>
      <c r="KTM14" s="220">
        <f>[1]Central!KYR89</f>
        <v>0</v>
      </c>
      <c r="KTN14" s="220">
        <f>[1]Central!KYS89</f>
        <v>0</v>
      </c>
      <c r="KTO14" s="220">
        <f>[1]Central!KYT89</f>
        <v>0</v>
      </c>
      <c r="KTP14" s="220">
        <f>[1]Central!KYU89</f>
        <v>0</v>
      </c>
      <c r="KTQ14" s="220">
        <f>[1]Central!KYV89</f>
        <v>0</v>
      </c>
      <c r="KTR14" s="220">
        <f>[1]Central!KYW89</f>
        <v>0</v>
      </c>
      <c r="KTS14" s="220">
        <f>[1]Central!KYX89</f>
        <v>0</v>
      </c>
      <c r="KTT14" s="220">
        <f>[1]Central!KYY89</f>
        <v>0</v>
      </c>
      <c r="KTU14" s="220">
        <f>[1]Central!KYZ89</f>
        <v>0</v>
      </c>
      <c r="KTV14" s="220">
        <f>[1]Central!KZA89</f>
        <v>0</v>
      </c>
      <c r="KTW14" s="220">
        <f>[1]Central!KZB89</f>
        <v>0</v>
      </c>
      <c r="KTX14" s="220">
        <f>[1]Central!KZC89</f>
        <v>0</v>
      </c>
      <c r="KTY14" s="220">
        <f>[1]Central!KZD89</f>
        <v>0</v>
      </c>
      <c r="KTZ14" s="220">
        <f>[1]Central!KZE89</f>
        <v>0</v>
      </c>
      <c r="KUA14" s="220">
        <f>[1]Central!KZF89</f>
        <v>0</v>
      </c>
      <c r="KUB14" s="220">
        <f>[1]Central!KZG89</f>
        <v>0</v>
      </c>
      <c r="KUC14" s="220">
        <f>[1]Central!KZH89</f>
        <v>0</v>
      </c>
      <c r="KUD14" s="220">
        <f>[1]Central!KZI89</f>
        <v>0</v>
      </c>
      <c r="KUE14" s="220">
        <f>[1]Central!KZJ89</f>
        <v>0</v>
      </c>
      <c r="KUF14" s="220">
        <f>[1]Central!KZK89</f>
        <v>0</v>
      </c>
      <c r="KUG14" s="220">
        <f>[1]Central!KZL89</f>
        <v>0</v>
      </c>
      <c r="KUH14" s="220">
        <f>[1]Central!KZM89</f>
        <v>0</v>
      </c>
      <c r="KUI14" s="220">
        <f>[1]Central!KZN89</f>
        <v>0</v>
      </c>
      <c r="KUJ14" s="220">
        <f>[1]Central!KZO89</f>
        <v>0</v>
      </c>
      <c r="KUK14" s="220">
        <f>[1]Central!KZP89</f>
        <v>0</v>
      </c>
      <c r="KUL14" s="220">
        <f>[1]Central!KZQ89</f>
        <v>0</v>
      </c>
      <c r="KUM14" s="220">
        <f>[1]Central!KZR89</f>
        <v>0</v>
      </c>
      <c r="KUN14" s="220">
        <f>[1]Central!KZS89</f>
        <v>0</v>
      </c>
      <c r="KUO14" s="220">
        <f>[1]Central!KZT89</f>
        <v>0</v>
      </c>
      <c r="KUP14" s="220">
        <f>[1]Central!KZU89</f>
        <v>0</v>
      </c>
      <c r="KUQ14" s="220">
        <f>[1]Central!KZV89</f>
        <v>0</v>
      </c>
      <c r="KUR14" s="220">
        <f>[1]Central!KZW89</f>
        <v>0</v>
      </c>
      <c r="KUS14" s="220">
        <f>[1]Central!KZX89</f>
        <v>0</v>
      </c>
      <c r="KUT14" s="220">
        <f>[1]Central!KZY89</f>
        <v>0</v>
      </c>
      <c r="KUU14" s="220">
        <f>[1]Central!KZZ89</f>
        <v>0</v>
      </c>
      <c r="KUV14" s="220">
        <f>[1]Central!LAA89</f>
        <v>0</v>
      </c>
      <c r="KUW14" s="220">
        <f>[1]Central!LAB89</f>
        <v>0</v>
      </c>
      <c r="KUX14" s="220">
        <f>[1]Central!LAC89</f>
        <v>0</v>
      </c>
      <c r="KUY14" s="220">
        <f>[1]Central!LAD89</f>
        <v>0</v>
      </c>
      <c r="KUZ14" s="220">
        <f>[1]Central!LAE89</f>
        <v>0</v>
      </c>
      <c r="KVA14" s="220">
        <f>[1]Central!LAF89</f>
        <v>0</v>
      </c>
      <c r="KVB14" s="220">
        <f>[1]Central!LAG89</f>
        <v>0</v>
      </c>
      <c r="KVC14" s="220">
        <f>[1]Central!LAH89</f>
        <v>0</v>
      </c>
      <c r="KVD14" s="220">
        <f>[1]Central!LAI89</f>
        <v>0</v>
      </c>
      <c r="KVE14" s="220">
        <f>[1]Central!LAJ89</f>
        <v>0</v>
      </c>
      <c r="KVF14" s="220">
        <f>[1]Central!LAK89</f>
        <v>0</v>
      </c>
      <c r="KVG14" s="220">
        <f>[1]Central!LAL89</f>
        <v>0</v>
      </c>
      <c r="KVH14" s="220">
        <f>[1]Central!LAM89</f>
        <v>0</v>
      </c>
      <c r="KVI14" s="220">
        <f>[1]Central!LAN89</f>
        <v>0</v>
      </c>
      <c r="KVJ14" s="220">
        <f>[1]Central!LAO89</f>
        <v>0</v>
      </c>
      <c r="KVK14" s="220">
        <f>[1]Central!LAP89</f>
        <v>0</v>
      </c>
      <c r="KVL14" s="220">
        <f>[1]Central!LAQ89</f>
        <v>0</v>
      </c>
      <c r="KVM14" s="220">
        <f>[1]Central!LAR89</f>
        <v>0</v>
      </c>
      <c r="KVN14" s="220">
        <f>[1]Central!LAS89</f>
        <v>0</v>
      </c>
      <c r="KVO14" s="220">
        <f>[1]Central!LAT89</f>
        <v>0</v>
      </c>
      <c r="KVP14" s="220">
        <f>[1]Central!LAU89</f>
        <v>0</v>
      </c>
      <c r="KVQ14" s="220">
        <f>[1]Central!LAV89</f>
        <v>0</v>
      </c>
      <c r="KVR14" s="220">
        <f>[1]Central!LAW89</f>
        <v>0</v>
      </c>
      <c r="KVS14" s="220">
        <f>[1]Central!LAX89</f>
        <v>0</v>
      </c>
      <c r="KVT14" s="220">
        <f>[1]Central!LAY89</f>
        <v>0</v>
      </c>
      <c r="KVU14" s="220">
        <f>[1]Central!LAZ89</f>
        <v>0</v>
      </c>
      <c r="KVV14" s="220">
        <f>[1]Central!LBA89</f>
        <v>0</v>
      </c>
      <c r="KVW14" s="220">
        <f>[1]Central!LBB89</f>
        <v>0</v>
      </c>
      <c r="KVX14" s="220">
        <f>[1]Central!LBC89</f>
        <v>0</v>
      </c>
      <c r="KVY14" s="220">
        <f>[1]Central!LBD89</f>
        <v>0</v>
      </c>
      <c r="KVZ14" s="220">
        <f>[1]Central!LBE89</f>
        <v>0</v>
      </c>
      <c r="KWA14" s="220">
        <f>[1]Central!LBF89</f>
        <v>0</v>
      </c>
      <c r="KWB14" s="220">
        <f>[1]Central!LBG89</f>
        <v>0</v>
      </c>
      <c r="KWC14" s="220">
        <f>[1]Central!LBH89</f>
        <v>0</v>
      </c>
      <c r="KWD14" s="220">
        <f>[1]Central!LBI89</f>
        <v>0</v>
      </c>
      <c r="KWE14" s="220">
        <f>[1]Central!LBJ89</f>
        <v>0</v>
      </c>
      <c r="KWF14" s="220">
        <f>[1]Central!LBK89</f>
        <v>0</v>
      </c>
      <c r="KWG14" s="220">
        <f>[1]Central!LBL89</f>
        <v>0</v>
      </c>
      <c r="KWH14" s="220">
        <f>[1]Central!LBM89</f>
        <v>0</v>
      </c>
      <c r="KWI14" s="220">
        <f>[1]Central!LBN89</f>
        <v>0</v>
      </c>
      <c r="KWJ14" s="220">
        <f>[1]Central!LBO89</f>
        <v>0</v>
      </c>
      <c r="KWK14" s="220">
        <f>[1]Central!LBP89</f>
        <v>0</v>
      </c>
      <c r="KWL14" s="220">
        <f>[1]Central!LBQ89</f>
        <v>0</v>
      </c>
      <c r="KWM14" s="220">
        <f>[1]Central!LBR89</f>
        <v>0</v>
      </c>
      <c r="KWN14" s="220">
        <f>[1]Central!LBS89</f>
        <v>0</v>
      </c>
      <c r="KWO14" s="220">
        <f>[1]Central!LBT89</f>
        <v>0</v>
      </c>
      <c r="KWP14" s="220">
        <f>[1]Central!LBU89</f>
        <v>0</v>
      </c>
      <c r="KWQ14" s="220">
        <f>[1]Central!LBV89</f>
        <v>0</v>
      </c>
      <c r="KWR14" s="220">
        <f>[1]Central!LBW89</f>
        <v>0</v>
      </c>
      <c r="KWS14" s="220">
        <f>[1]Central!LBX89</f>
        <v>0</v>
      </c>
      <c r="KWT14" s="220">
        <f>[1]Central!LBY89</f>
        <v>0</v>
      </c>
      <c r="KWU14" s="220">
        <f>[1]Central!LBZ89</f>
        <v>0</v>
      </c>
      <c r="KWV14" s="220">
        <f>[1]Central!LCA89</f>
        <v>0</v>
      </c>
      <c r="KWW14" s="220">
        <f>[1]Central!LCB89</f>
        <v>0</v>
      </c>
      <c r="KWX14" s="220">
        <f>[1]Central!LCC89</f>
        <v>0</v>
      </c>
      <c r="KWY14" s="220">
        <f>[1]Central!LCD89</f>
        <v>0</v>
      </c>
      <c r="KWZ14" s="220">
        <f>[1]Central!LCE89</f>
        <v>0</v>
      </c>
      <c r="KXA14" s="220">
        <f>[1]Central!LCF89</f>
        <v>0</v>
      </c>
      <c r="KXB14" s="220">
        <f>[1]Central!LCG89</f>
        <v>0</v>
      </c>
      <c r="KXC14" s="220">
        <f>[1]Central!LCH89</f>
        <v>0</v>
      </c>
      <c r="KXD14" s="220">
        <f>[1]Central!LCI89</f>
        <v>0</v>
      </c>
      <c r="KXE14" s="220">
        <f>[1]Central!LCJ89</f>
        <v>0</v>
      </c>
      <c r="KXF14" s="220">
        <f>[1]Central!LCK89</f>
        <v>0</v>
      </c>
      <c r="KXG14" s="220">
        <f>[1]Central!LCL89</f>
        <v>0</v>
      </c>
      <c r="KXH14" s="220">
        <f>[1]Central!LCM89</f>
        <v>0</v>
      </c>
      <c r="KXI14" s="220">
        <f>[1]Central!LCN89</f>
        <v>0</v>
      </c>
      <c r="KXJ14" s="220">
        <f>[1]Central!LCO89</f>
        <v>0</v>
      </c>
      <c r="KXK14" s="220">
        <f>[1]Central!LCP89</f>
        <v>0</v>
      </c>
      <c r="KXL14" s="220">
        <f>[1]Central!LCQ89</f>
        <v>0</v>
      </c>
      <c r="KXM14" s="220">
        <f>[1]Central!LCR89</f>
        <v>0</v>
      </c>
      <c r="KXN14" s="220">
        <f>[1]Central!LCS89</f>
        <v>0</v>
      </c>
      <c r="KXO14" s="220">
        <f>[1]Central!LCT89</f>
        <v>0</v>
      </c>
      <c r="KXP14" s="220">
        <f>[1]Central!LCU89</f>
        <v>0</v>
      </c>
      <c r="KXQ14" s="220">
        <f>[1]Central!LCV89</f>
        <v>0</v>
      </c>
      <c r="KXR14" s="220">
        <f>[1]Central!LCW89</f>
        <v>0</v>
      </c>
      <c r="KXS14" s="220">
        <f>[1]Central!LCX89</f>
        <v>0</v>
      </c>
      <c r="KXT14" s="220">
        <f>[1]Central!LCY89</f>
        <v>0</v>
      </c>
      <c r="KXU14" s="220">
        <f>[1]Central!LCZ89</f>
        <v>0</v>
      </c>
      <c r="KXV14" s="220">
        <f>[1]Central!LDA89</f>
        <v>0</v>
      </c>
      <c r="KXW14" s="220">
        <f>[1]Central!LDB89</f>
        <v>0</v>
      </c>
      <c r="KXX14" s="220">
        <f>[1]Central!LDC89</f>
        <v>0</v>
      </c>
      <c r="KXY14" s="220">
        <f>[1]Central!LDD89</f>
        <v>0</v>
      </c>
      <c r="KXZ14" s="220">
        <f>[1]Central!LDE89</f>
        <v>0</v>
      </c>
      <c r="KYA14" s="220">
        <f>[1]Central!LDF89</f>
        <v>0</v>
      </c>
      <c r="KYB14" s="220">
        <f>[1]Central!LDG89</f>
        <v>0</v>
      </c>
      <c r="KYC14" s="220">
        <f>[1]Central!LDH89</f>
        <v>0</v>
      </c>
      <c r="KYD14" s="220">
        <f>[1]Central!LDI89</f>
        <v>0</v>
      </c>
      <c r="KYE14" s="220">
        <f>[1]Central!LDJ89</f>
        <v>0</v>
      </c>
      <c r="KYF14" s="220">
        <f>[1]Central!LDK89</f>
        <v>0</v>
      </c>
      <c r="KYG14" s="220">
        <f>[1]Central!LDL89</f>
        <v>0</v>
      </c>
      <c r="KYH14" s="220">
        <f>[1]Central!LDM89</f>
        <v>0</v>
      </c>
      <c r="KYI14" s="220">
        <f>[1]Central!LDN89</f>
        <v>0</v>
      </c>
      <c r="KYJ14" s="220">
        <f>[1]Central!LDO89</f>
        <v>0</v>
      </c>
      <c r="KYK14" s="220">
        <f>[1]Central!LDP89</f>
        <v>0</v>
      </c>
      <c r="KYL14" s="220">
        <f>[1]Central!LDQ89</f>
        <v>0</v>
      </c>
      <c r="KYM14" s="220">
        <f>[1]Central!LDR89</f>
        <v>0</v>
      </c>
      <c r="KYN14" s="220">
        <f>[1]Central!LDS89</f>
        <v>0</v>
      </c>
      <c r="KYO14" s="220">
        <f>[1]Central!LDT89</f>
        <v>0</v>
      </c>
      <c r="KYP14" s="220">
        <f>[1]Central!LDU89</f>
        <v>0</v>
      </c>
      <c r="KYQ14" s="220">
        <f>[1]Central!LDV89</f>
        <v>0</v>
      </c>
      <c r="KYR14" s="220">
        <f>[1]Central!LDW89</f>
        <v>0</v>
      </c>
      <c r="KYS14" s="220">
        <f>[1]Central!LDX89</f>
        <v>0</v>
      </c>
      <c r="KYT14" s="220">
        <f>[1]Central!LDY89</f>
        <v>0</v>
      </c>
      <c r="KYU14" s="220">
        <f>[1]Central!LDZ89</f>
        <v>0</v>
      </c>
      <c r="KYV14" s="220">
        <f>[1]Central!LEA89</f>
        <v>0</v>
      </c>
      <c r="KYW14" s="220">
        <f>[1]Central!LEB89</f>
        <v>0</v>
      </c>
      <c r="KYX14" s="220">
        <f>[1]Central!LEC89</f>
        <v>0</v>
      </c>
      <c r="KYY14" s="220">
        <f>[1]Central!LED89</f>
        <v>0</v>
      </c>
      <c r="KYZ14" s="220">
        <f>[1]Central!LEE89</f>
        <v>0</v>
      </c>
      <c r="KZA14" s="220">
        <f>[1]Central!LEF89</f>
        <v>0</v>
      </c>
      <c r="KZB14" s="220">
        <f>[1]Central!LEG89</f>
        <v>0</v>
      </c>
      <c r="KZC14" s="220">
        <f>[1]Central!LEH89</f>
        <v>0</v>
      </c>
      <c r="KZD14" s="220">
        <f>[1]Central!LEI89</f>
        <v>0</v>
      </c>
      <c r="KZE14" s="220">
        <f>[1]Central!LEJ89</f>
        <v>0</v>
      </c>
      <c r="KZF14" s="220">
        <f>[1]Central!LEK89</f>
        <v>0</v>
      </c>
      <c r="KZG14" s="220">
        <f>[1]Central!LEL89</f>
        <v>0</v>
      </c>
      <c r="KZH14" s="220">
        <f>[1]Central!LEM89</f>
        <v>0</v>
      </c>
      <c r="KZI14" s="220">
        <f>[1]Central!LEN89</f>
        <v>0</v>
      </c>
      <c r="KZJ14" s="220">
        <f>[1]Central!LEO89</f>
        <v>0</v>
      </c>
      <c r="KZK14" s="220">
        <f>[1]Central!LEP89</f>
        <v>0</v>
      </c>
      <c r="KZL14" s="220">
        <f>[1]Central!LEQ89</f>
        <v>0</v>
      </c>
      <c r="KZM14" s="220">
        <f>[1]Central!LER89</f>
        <v>0</v>
      </c>
      <c r="KZN14" s="220">
        <f>[1]Central!LES89</f>
        <v>0</v>
      </c>
      <c r="KZO14" s="220">
        <f>[1]Central!LET89</f>
        <v>0</v>
      </c>
      <c r="KZP14" s="220">
        <f>[1]Central!LEU89</f>
        <v>0</v>
      </c>
      <c r="KZQ14" s="220">
        <f>[1]Central!LEV89</f>
        <v>0</v>
      </c>
      <c r="KZR14" s="220">
        <f>[1]Central!LEW89</f>
        <v>0</v>
      </c>
      <c r="KZS14" s="220">
        <f>[1]Central!LEX89</f>
        <v>0</v>
      </c>
      <c r="KZT14" s="220">
        <f>[1]Central!LEY89</f>
        <v>0</v>
      </c>
      <c r="KZU14" s="220">
        <f>[1]Central!LEZ89</f>
        <v>0</v>
      </c>
      <c r="KZV14" s="220">
        <f>[1]Central!LFA89</f>
        <v>0</v>
      </c>
      <c r="KZW14" s="220">
        <f>[1]Central!LFB89</f>
        <v>0</v>
      </c>
      <c r="KZX14" s="220">
        <f>[1]Central!LFC89</f>
        <v>0</v>
      </c>
      <c r="KZY14" s="220">
        <f>[1]Central!LFD89</f>
        <v>0</v>
      </c>
      <c r="KZZ14" s="220">
        <f>[1]Central!LFE89</f>
        <v>0</v>
      </c>
      <c r="LAA14" s="220">
        <f>[1]Central!LFF89</f>
        <v>0</v>
      </c>
      <c r="LAB14" s="220">
        <f>[1]Central!LFG89</f>
        <v>0</v>
      </c>
      <c r="LAC14" s="220">
        <f>[1]Central!LFH89</f>
        <v>0</v>
      </c>
      <c r="LAD14" s="220">
        <f>[1]Central!LFI89</f>
        <v>0</v>
      </c>
      <c r="LAE14" s="220">
        <f>[1]Central!LFJ89</f>
        <v>0</v>
      </c>
      <c r="LAF14" s="220">
        <f>[1]Central!LFK89</f>
        <v>0</v>
      </c>
      <c r="LAG14" s="220">
        <f>[1]Central!LFL89</f>
        <v>0</v>
      </c>
      <c r="LAH14" s="220">
        <f>[1]Central!LFM89</f>
        <v>0</v>
      </c>
      <c r="LAI14" s="220">
        <f>[1]Central!LFN89</f>
        <v>0</v>
      </c>
      <c r="LAJ14" s="220">
        <f>[1]Central!LFO89</f>
        <v>0</v>
      </c>
      <c r="LAK14" s="220">
        <f>[1]Central!LFP89</f>
        <v>0</v>
      </c>
      <c r="LAL14" s="220">
        <f>[1]Central!LFQ89</f>
        <v>0</v>
      </c>
      <c r="LAM14" s="220">
        <f>[1]Central!LFR89</f>
        <v>0</v>
      </c>
      <c r="LAN14" s="220">
        <f>[1]Central!LFS89</f>
        <v>0</v>
      </c>
      <c r="LAO14" s="220">
        <f>[1]Central!LFT89</f>
        <v>0</v>
      </c>
      <c r="LAP14" s="220">
        <f>[1]Central!LFU89</f>
        <v>0</v>
      </c>
      <c r="LAQ14" s="220">
        <f>[1]Central!LFV89</f>
        <v>0</v>
      </c>
      <c r="LAR14" s="220">
        <f>[1]Central!LFW89</f>
        <v>0</v>
      </c>
      <c r="LAS14" s="220">
        <f>[1]Central!LFX89</f>
        <v>0</v>
      </c>
      <c r="LAT14" s="220">
        <f>[1]Central!LFY89</f>
        <v>0</v>
      </c>
      <c r="LAU14" s="220">
        <f>[1]Central!LFZ89</f>
        <v>0</v>
      </c>
      <c r="LAV14" s="220">
        <f>[1]Central!LGA89</f>
        <v>0</v>
      </c>
      <c r="LAW14" s="220">
        <f>[1]Central!LGB89</f>
        <v>0</v>
      </c>
      <c r="LAX14" s="220">
        <f>[1]Central!LGC89</f>
        <v>0</v>
      </c>
      <c r="LAY14" s="220">
        <f>[1]Central!LGD89</f>
        <v>0</v>
      </c>
      <c r="LAZ14" s="220">
        <f>[1]Central!LGE89</f>
        <v>0</v>
      </c>
      <c r="LBA14" s="220">
        <f>[1]Central!LGF89</f>
        <v>0</v>
      </c>
      <c r="LBB14" s="220">
        <f>[1]Central!LGG89</f>
        <v>0</v>
      </c>
      <c r="LBC14" s="220">
        <f>[1]Central!LGH89</f>
        <v>0</v>
      </c>
      <c r="LBD14" s="220">
        <f>[1]Central!LGI89</f>
        <v>0</v>
      </c>
      <c r="LBE14" s="220">
        <f>[1]Central!LGJ89</f>
        <v>0</v>
      </c>
      <c r="LBF14" s="220">
        <f>[1]Central!LGK89</f>
        <v>0</v>
      </c>
      <c r="LBG14" s="220">
        <f>[1]Central!LGL89</f>
        <v>0</v>
      </c>
      <c r="LBH14" s="220">
        <f>[1]Central!LGM89</f>
        <v>0</v>
      </c>
      <c r="LBI14" s="220">
        <f>[1]Central!LGN89</f>
        <v>0</v>
      </c>
      <c r="LBJ14" s="220">
        <f>[1]Central!LGO89</f>
        <v>0</v>
      </c>
      <c r="LBK14" s="220">
        <f>[1]Central!LGP89</f>
        <v>0</v>
      </c>
      <c r="LBL14" s="220">
        <f>[1]Central!LGQ89</f>
        <v>0</v>
      </c>
      <c r="LBM14" s="220">
        <f>[1]Central!LGR89</f>
        <v>0</v>
      </c>
      <c r="LBN14" s="220">
        <f>[1]Central!LGS89</f>
        <v>0</v>
      </c>
      <c r="LBO14" s="220">
        <f>[1]Central!LGT89</f>
        <v>0</v>
      </c>
      <c r="LBP14" s="220">
        <f>[1]Central!LGU89</f>
        <v>0</v>
      </c>
      <c r="LBQ14" s="220">
        <f>[1]Central!LGV89</f>
        <v>0</v>
      </c>
      <c r="LBR14" s="220">
        <f>[1]Central!LGW89</f>
        <v>0</v>
      </c>
      <c r="LBS14" s="220">
        <f>[1]Central!LGX89</f>
        <v>0</v>
      </c>
      <c r="LBT14" s="220">
        <f>[1]Central!LGY89</f>
        <v>0</v>
      </c>
      <c r="LBU14" s="220">
        <f>[1]Central!LGZ89</f>
        <v>0</v>
      </c>
      <c r="LBV14" s="220">
        <f>[1]Central!LHA89</f>
        <v>0</v>
      </c>
      <c r="LBW14" s="220">
        <f>[1]Central!LHB89</f>
        <v>0</v>
      </c>
      <c r="LBX14" s="220">
        <f>[1]Central!LHC89</f>
        <v>0</v>
      </c>
      <c r="LBY14" s="220">
        <f>[1]Central!LHD89</f>
        <v>0</v>
      </c>
      <c r="LBZ14" s="220">
        <f>[1]Central!LHE89</f>
        <v>0</v>
      </c>
      <c r="LCA14" s="220">
        <f>[1]Central!LHF89</f>
        <v>0</v>
      </c>
      <c r="LCB14" s="220">
        <f>[1]Central!LHG89</f>
        <v>0</v>
      </c>
      <c r="LCC14" s="220">
        <f>[1]Central!LHH89</f>
        <v>0</v>
      </c>
      <c r="LCD14" s="220">
        <f>[1]Central!LHI89</f>
        <v>0</v>
      </c>
      <c r="LCE14" s="220">
        <f>[1]Central!LHJ89</f>
        <v>0</v>
      </c>
      <c r="LCF14" s="220">
        <f>[1]Central!LHK89</f>
        <v>0</v>
      </c>
      <c r="LCG14" s="220">
        <f>[1]Central!LHL89</f>
        <v>0</v>
      </c>
      <c r="LCH14" s="220">
        <f>[1]Central!LHM89</f>
        <v>0</v>
      </c>
      <c r="LCI14" s="220">
        <f>[1]Central!LHN89</f>
        <v>0</v>
      </c>
      <c r="LCJ14" s="220">
        <f>[1]Central!LHO89</f>
        <v>0</v>
      </c>
      <c r="LCK14" s="220">
        <f>[1]Central!LHP89</f>
        <v>0</v>
      </c>
      <c r="LCL14" s="220">
        <f>[1]Central!LHQ89</f>
        <v>0</v>
      </c>
      <c r="LCM14" s="220">
        <f>[1]Central!LHR89</f>
        <v>0</v>
      </c>
      <c r="LCN14" s="220">
        <f>[1]Central!LHS89</f>
        <v>0</v>
      </c>
      <c r="LCO14" s="220">
        <f>[1]Central!LHT89</f>
        <v>0</v>
      </c>
      <c r="LCP14" s="220">
        <f>[1]Central!LHU89</f>
        <v>0</v>
      </c>
      <c r="LCQ14" s="220">
        <f>[1]Central!LHV89</f>
        <v>0</v>
      </c>
      <c r="LCR14" s="220">
        <f>[1]Central!LHW89</f>
        <v>0</v>
      </c>
      <c r="LCS14" s="220">
        <f>[1]Central!LHX89</f>
        <v>0</v>
      </c>
      <c r="LCT14" s="220">
        <f>[1]Central!LHY89</f>
        <v>0</v>
      </c>
      <c r="LCU14" s="220">
        <f>[1]Central!LHZ89</f>
        <v>0</v>
      </c>
      <c r="LCV14" s="220">
        <f>[1]Central!LIA89</f>
        <v>0</v>
      </c>
      <c r="LCW14" s="220">
        <f>[1]Central!LIB89</f>
        <v>0</v>
      </c>
      <c r="LCX14" s="220">
        <f>[1]Central!LIC89</f>
        <v>0</v>
      </c>
      <c r="LCY14" s="220">
        <f>[1]Central!LID89</f>
        <v>0</v>
      </c>
      <c r="LCZ14" s="220">
        <f>[1]Central!LIE89</f>
        <v>0</v>
      </c>
      <c r="LDA14" s="220">
        <f>[1]Central!LIF89</f>
        <v>0</v>
      </c>
      <c r="LDB14" s="220">
        <f>[1]Central!LIG89</f>
        <v>0</v>
      </c>
      <c r="LDC14" s="220">
        <f>[1]Central!LIH89</f>
        <v>0</v>
      </c>
      <c r="LDD14" s="220">
        <f>[1]Central!LII89</f>
        <v>0</v>
      </c>
      <c r="LDE14" s="220">
        <f>[1]Central!LIJ89</f>
        <v>0</v>
      </c>
      <c r="LDF14" s="220">
        <f>[1]Central!LIK89</f>
        <v>0</v>
      </c>
      <c r="LDG14" s="220">
        <f>[1]Central!LIL89</f>
        <v>0</v>
      </c>
      <c r="LDH14" s="220">
        <f>[1]Central!LIM89</f>
        <v>0</v>
      </c>
      <c r="LDI14" s="220">
        <f>[1]Central!LIN89</f>
        <v>0</v>
      </c>
      <c r="LDJ14" s="220">
        <f>[1]Central!LIO89</f>
        <v>0</v>
      </c>
      <c r="LDK14" s="220">
        <f>[1]Central!LIP89</f>
        <v>0</v>
      </c>
      <c r="LDL14" s="220">
        <f>[1]Central!LIQ89</f>
        <v>0</v>
      </c>
      <c r="LDM14" s="220">
        <f>[1]Central!LIR89</f>
        <v>0</v>
      </c>
      <c r="LDN14" s="220">
        <f>[1]Central!LIS89</f>
        <v>0</v>
      </c>
      <c r="LDO14" s="220">
        <f>[1]Central!LIT89</f>
        <v>0</v>
      </c>
      <c r="LDP14" s="220">
        <f>[1]Central!LIU89</f>
        <v>0</v>
      </c>
      <c r="LDQ14" s="220">
        <f>[1]Central!LIV89</f>
        <v>0</v>
      </c>
      <c r="LDR14" s="220">
        <f>[1]Central!LIW89</f>
        <v>0</v>
      </c>
      <c r="LDS14" s="220">
        <f>[1]Central!LIX89</f>
        <v>0</v>
      </c>
      <c r="LDT14" s="220">
        <f>[1]Central!LIY89</f>
        <v>0</v>
      </c>
      <c r="LDU14" s="220">
        <f>[1]Central!LIZ89</f>
        <v>0</v>
      </c>
      <c r="LDV14" s="220">
        <f>[1]Central!LJA89</f>
        <v>0</v>
      </c>
      <c r="LDW14" s="220">
        <f>[1]Central!LJB89</f>
        <v>0</v>
      </c>
      <c r="LDX14" s="220">
        <f>[1]Central!LJC89</f>
        <v>0</v>
      </c>
      <c r="LDY14" s="220">
        <f>[1]Central!LJD89</f>
        <v>0</v>
      </c>
      <c r="LDZ14" s="220">
        <f>[1]Central!LJE89</f>
        <v>0</v>
      </c>
      <c r="LEA14" s="220">
        <f>[1]Central!LJF89</f>
        <v>0</v>
      </c>
      <c r="LEB14" s="220">
        <f>[1]Central!LJG89</f>
        <v>0</v>
      </c>
      <c r="LEC14" s="220">
        <f>[1]Central!LJH89</f>
        <v>0</v>
      </c>
      <c r="LED14" s="220">
        <f>[1]Central!LJI89</f>
        <v>0</v>
      </c>
      <c r="LEE14" s="220">
        <f>[1]Central!LJJ89</f>
        <v>0</v>
      </c>
      <c r="LEF14" s="220">
        <f>[1]Central!LJK89</f>
        <v>0</v>
      </c>
      <c r="LEG14" s="220">
        <f>[1]Central!LJL89</f>
        <v>0</v>
      </c>
      <c r="LEH14" s="220">
        <f>[1]Central!LJM89</f>
        <v>0</v>
      </c>
      <c r="LEI14" s="220">
        <f>[1]Central!LJN89</f>
        <v>0</v>
      </c>
      <c r="LEJ14" s="220">
        <f>[1]Central!LJO89</f>
        <v>0</v>
      </c>
      <c r="LEK14" s="220">
        <f>[1]Central!LJP89</f>
        <v>0</v>
      </c>
      <c r="LEL14" s="220">
        <f>[1]Central!LJQ89</f>
        <v>0</v>
      </c>
      <c r="LEM14" s="220">
        <f>[1]Central!LJR89</f>
        <v>0</v>
      </c>
      <c r="LEN14" s="220">
        <f>[1]Central!LJS89</f>
        <v>0</v>
      </c>
      <c r="LEO14" s="220">
        <f>[1]Central!LJT89</f>
        <v>0</v>
      </c>
      <c r="LEP14" s="220">
        <f>[1]Central!LJU89</f>
        <v>0</v>
      </c>
      <c r="LEQ14" s="220">
        <f>[1]Central!LJV89</f>
        <v>0</v>
      </c>
      <c r="LER14" s="220">
        <f>[1]Central!LJW89</f>
        <v>0</v>
      </c>
      <c r="LES14" s="220">
        <f>[1]Central!LJX89</f>
        <v>0</v>
      </c>
      <c r="LET14" s="220">
        <f>[1]Central!LJY89</f>
        <v>0</v>
      </c>
      <c r="LEU14" s="220">
        <f>[1]Central!LJZ89</f>
        <v>0</v>
      </c>
      <c r="LEV14" s="220">
        <f>[1]Central!LKA89</f>
        <v>0</v>
      </c>
      <c r="LEW14" s="220">
        <f>[1]Central!LKB89</f>
        <v>0</v>
      </c>
      <c r="LEX14" s="220">
        <f>[1]Central!LKC89</f>
        <v>0</v>
      </c>
      <c r="LEY14" s="220">
        <f>[1]Central!LKD89</f>
        <v>0</v>
      </c>
      <c r="LEZ14" s="220">
        <f>[1]Central!LKE89</f>
        <v>0</v>
      </c>
      <c r="LFA14" s="220">
        <f>[1]Central!LKF89</f>
        <v>0</v>
      </c>
      <c r="LFB14" s="220">
        <f>[1]Central!LKG89</f>
        <v>0</v>
      </c>
      <c r="LFC14" s="220">
        <f>[1]Central!LKH89</f>
        <v>0</v>
      </c>
      <c r="LFD14" s="220">
        <f>[1]Central!LKI89</f>
        <v>0</v>
      </c>
      <c r="LFE14" s="220">
        <f>[1]Central!LKJ89</f>
        <v>0</v>
      </c>
      <c r="LFF14" s="220">
        <f>[1]Central!LKK89</f>
        <v>0</v>
      </c>
      <c r="LFG14" s="220">
        <f>[1]Central!LKL89</f>
        <v>0</v>
      </c>
      <c r="LFH14" s="220">
        <f>[1]Central!LKM89</f>
        <v>0</v>
      </c>
      <c r="LFI14" s="220">
        <f>[1]Central!LKN89</f>
        <v>0</v>
      </c>
      <c r="LFJ14" s="220">
        <f>[1]Central!LKO89</f>
        <v>0</v>
      </c>
      <c r="LFK14" s="220">
        <f>[1]Central!LKP89</f>
        <v>0</v>
      </c>
      <c r="LFL14" s="220">
        <f>[1]Central!LKQ89</f>
        <v>0</v>
      </c>
      <c r="LFM14" s="220">
        <f>[1]Central!LKR89</f>
        <v>0</v>
      </c>
      <c r="LFN14" s="220">
        <f>[1]Central!LKS89</f>
        <v>0</v>
      </c>
      <c r="LFO14" s="220">
        <f>[1]Central!LKT89</f>
        <v>0</v>
      </c>
      <c r="LFP14" s="220">
        <f>[1]Central!LKU89</f>
        <v>0</v>
      </c>
      <c r="LFQ14" s="220">
        <f>[1]Central!LKV89</f>
        <v>0</v>
      </c>
      <c r="LFR14" s="220">
        <f>[1]Central!LKW89</f>
        <v>0</v>
      </c>
      <c r="LFS14" s="220">
        <f>[1]Central!LKX89</f>
        <v>0</v>
      </c>
      <c r="LFT14" s="220">
        <f>[1]Central!LKY89</f>
        <v>0</v>
      </c>
      <c r="LFU14" s="220">
        <f>[1]Central!LKZ89</f>
        <v>0</v>
      </c>
      <c r="LFV14" s="220">
        <f>[1]Central!LLA89</f>
        <v>0</v>
      </c>
      <c r="LFW14" s="220">
        <f>[1]Central!LLB89</f>
        <v>0</v>
      </c>
      <c r="LFX14" s="220">
        <f>[1]Central!LLC89</f>
        <v>0</v>
      </c>
      <c r="LFY14" s="220">
        <f>[1]Central!LLD89</f>
        <v>0</v>
      </c>
      <c r="LFZ14" s="220">
        <f>[1]Central!LLE89</f>
        <v>0</v>
      </c>
      <c r="LGA14" s="220">
        <f>[1]Central!LLF89</f>
        <v>0</v>
      </c>
      <c r="LGB14" s="220">
        <f>[1]Central!LLG89</f>
        <v>0</v>
      </c>
      <c r="LGC14" s="220">
        <f>[1]Central!LLH89</f>
        <v>0</v>
      </c>
      <c r="LGD14" s="220">
        <f>[1]Central!LLI89</f>
        <v>0</v>
      </c>
      <c r="LGE14" s="220">
        <f>[1]Central!LLJ89</f>
        <v>0</v>
      </c>
      <c r="LGF14" s="220">
        <f>[1]Central!LLK89</f>
        <v>0</v>
      </c>
      <c r="LGG14" s="220">
        <f>[1]Central!LLL89</f>
        <v>0</v>
      </c>
      <c r="LGH14" s="220">
        <f>[1]Central!LLM89</f>
        <v>0</v>
      </c>
      <c r="LGI14" s="220">
        <f>[1]Central!LLN89</f>
        <v>0</v>
      </c>
      <c r="LGJ14" s="220">
        <f>[1]Central!LLO89</f>
        <v>0</v>
      </c>
      <c r="LGK14" s="220">
        <f>[1]Central!LLP89</f>
        <v>0</v>
      </c>
      <c r="LGL14" s="220">
        <f>[1]Central!LLQ89</f>
        <v>0</v>
      </c>
      <c r="LGM14" s="220">
        <f>[1]Central!LLR89</f>
        <v>0</v>
      </c>
      <c r="LGN14" s="220">
        <f>[1]Central!LLS89</f>
        <v>0</v>
      </c>
      <c r="LGO14" s="220">
        <f>[1]Central!LLT89</f>
        <v>0</v>
      </c>
      <c r="LGP14" s="220">
        <f>[1]Central!LLU89</f>
        <v>0</v>
      </c>
      <c r="LGQ14" s="220">
        <f>[1]Central!LLV89</f>
        <v>0</v>
      </c>
      <c r="LGR14" s="220">
        <f>[1]Central!LLW89</f>
        <v>0</v>
      </c>
      <c r="LGS14" s="220">
        <f>[1]Central!LLX89</f>
        <v>0</v>
      </c>
      <c r="LGT14" s="220">
        <f>[1]Central!LLY89</f>
        <v>0</v>
      </c>
      <c r="LGU14" s="220">
        <f>[1]Central!LLZ89</f>
        <v>0</v>
      </c>
      <c r="LGV14" s="220">
        <f>[1]Central!LMA89</f>
        <v>0</v>
      </c>
      <c r="LGW14" s="220">
        <f>[1]Central!LMB89</f>
        <v>0</v>
      </c>
      <c r="LGX14" s="220">
        <f>[1]Central!LMC89</f>
        <v>0</v>
      </c>
      <c r="LGY14" s="220">
        <f>[1]Central!LMD89</f>
        <v>0</v>
      </c>
      <c r="LGZ14" s="220">
        <f>[1]Central!LME89</f>
        <v>0</v>
      </c>
      <c r="LHA14" s="220">
        <f>[1]Central!LMF89</f>
        <v>0</v>
      </c>
      <c r="LHB14" s="220">
        <f>[1]Central!LMG89</f>
        <v>0</v>
      </c>
      <c r="LHC14" s="220">
        <f>[1]Central!LMH89</f>
        <v>0</v>
      </c>
      <c r="LHD14" s="220">
        <f>[1]Central!LMI89</f>
        <v>0</v>
      </c>
      <c r="LHE14" s="220">
        <f>[1]Central!LMJ89</f>
        <v>0</v>
      </c>
      <c r="LHF14" s="220">
        <f>[1]Central!LMK89</f>
        <v>0</v>
      </c>
      <c r="LHG14" s="220">
        <f>[1]Central!LML89</f>
        <v>0</v>
      </c>
      <c r="LHH14" s="220">
        <f>[1]Central!LMM89</f>
        <v>0</v>
      </c>
      <c r="LHI14" s="220">
        <f>[1]Central!LMN89</f>
        <v>0</v>
      </c>
      <c r="LHJ14" s="220">
        <f>[1]Central!LMO89</f>
        <v>0</v>
      </c>
      <c r="LHK14" s="220">
        <f>[1]Central!LMP89</f>
        <v>0</v>
      </c>
      <c r="LHL14" s="220">
        <f>[1]Central!LMQ89</f>
        <v>0</v>
      </c>
      <c r="LHM14" s="220">
        <f>[1]Central!LMR89</f>
        <v>0</v>
      </c>
      <c r="LHN14" s="220">
        <f>[1]Central!LMS89</f>
        <v>0</v>
      </c>
      <c r="LHO14" s="220">
        <f>[1]Central!LMT89</f>
        <v>0</v>
      </c>
      <c r="LHP14" s="220">
        <f>[1]Central!LMU89</f>
        <v>0</v>
      </c>
      <c r="LHQ14" s="220">
        <f>[1]Central!LMV89</f>
        <v>0</v>
      </c>
      <c r="LHR14" s="220">
        <f>[1]Central!LMW89</f>
        <v>0</v>
      </c>
      <c r="LHS14" s="220">
        <f>[1]Central!LMX89</f>
        <v>0</v>
      </c>
      <c r="LHT14" s="220">
        <f>[1]Central!LMY89</f>
        <v>0</v>
      </c>
      <c r="LHU14" s="220">
        <f>[1]Central!LMZ89</f>
        <v>0</v>
      </c>
      <c r="LHV14" s="220">
        <f>[1]Central!LNA89</f>
        <v>0</v>
      </c>
      <c r="LHW14" s="220">
        <f>[1]Central!LNB89</f>
        <v>0</v>
      </c>
      <c r="LHX14" s="220">
        <f>[1]Central!LNC89</f>
        <v>0</v>
      </c>
      <c r="LHY14" s="220">
        <f>[1]Central!LND89</f>
        <v>0</v>
      </c>
      <c r="LHZ14" s="220">
        <f>[1]Central!LNE89</f>
        <v>0</v>
      </c>
      <c r="LIA14" s="220">
        <f>[1]Central!LNF89</f>
        <v>0</v>
      </c>
      <c r="LIB14" s="220">
        <f>[1]Central!LNG89</f>
        <v>0</v>
      </c>
      <c r="LIC14" s="220">
        <f>[1]Central!LNH89</f>
        <v>0</v>
      </c>
      <c r="LID14" s="220">
        <f>[1]Central!LNI89</f>
        <v>0</v>
      </c>
      <c r="LIE14" s="220">
        <f>[1]Central!LNJ89</f>
        <v>0</v>
      </c>
      <c r="LIF14" s="220">
        <f>[1]Central!LNK89</f>
        <v>0</v>
      </c>
      <c r="LIG14" s="220">
        <f>[1]Central!LNL89</f>
        <v>0</v>
      </c>
      <c r="LIH14" s="220">
        <f>[1]Central!LNM89</f>
        <v>0</v>
      </c>
      <c r="LII14" s="220">
        <f>[1]Central!LNN89</f>
        <v>0</v>
      </c>
      <c r="LIJ14" s="220">
        <f>[1]Central!LNO89</f>
        <v>0</v>
      </c>
      <c r="LIK14" s="220">
        <f>[1]Central!LNP89</f>
        <v>0</v>
      </c>
      <c r="LIL14" s="220">
        <f>[1]Central!LNQ89</f>
        <v>0</v>
      </c>
      <c r="LIM14" s="220">
        <f>[1]Central!LNR89</f>
        <v>0</v>
      </c>
      <c r="LIN14" s="220">
        <f>[1]Central!LNS89</f>
        <v>0</v>
      </c>
      <c r="LIO14" s="220">
        <f>[1]Central!LNT89</f>
        <v>0</v>
      </c>
      <c r="LIP14" s="220">
        <f>[1]Central!LNU89</f>
        <v>0</v>
      </c>
      <c r="LIQ14" s="220">
        <f>[1]Central!LNV89</f>
        <v>0</v>
      </c>
      <c r="LIR14" s="220">
        <f>[1]Central!LNW89</f>
        <v>0</v>
      </c>
      <c r="LIS14" s="220">
        <f>[1]Central!LNX89</f>
        <v>0</v>
      </c>
      <c r="LIT14" s="220">
        <f>[1]Central!LNY89</f>
        <v>0</v>
      </c>
      <c r="LIU14" s="220">
        <f>[1]Central!LNZ89</f>
        <v>0</v>
      </c>
      <c r="LIV14" s="220">
        <f>[1]Central!LOA89</f>
        <v>0</v>
      </c>
      <c r="LIW14" s="220">
        <f>[1]Central!LOB89</f>
        <v>0</v>
      </c>
      <c r="LIX14" s="220">
        <f>[1]Central!LOC89</f>
        <v>0</v>
      </c>
      <c r="LIY14" s="220">
        <f>[1]Central!LOD89</f>
        <v>0</v>
      </c>
      <c r="LIZ14" s="220">
        <f>[1]Central!LOE89</f>
        <v>0</v>
      </c>
      <c r="LJA14" s="220">
        <f>[1]Central!LOF89</f>
        <v>0</v>
      </c>
      <c r="LJB14" s="220">
        <f>[1]Central!LOG89</f>
        <v>0</v>
      </c>
      <c r="LJC14" s="220">
        <f>[1]Central!LOH89</f>
        <v>0</v>
      </c>
      <c r="LJD14" s="220">
        <f>[1]Central!LOI89</f>
        <v>0</v>
      </c>
      <c r="LJE14" s="220">
        <f>[1]Central!LOJ89</f>
        <v>0</v>
      </c>
      <c r="LJF14" s="220">
        <f>[1]Central!LOK89</f>
        <v>0</v>
      </c>
      <c r="LJG14" s="220">
        <f>[1]Central!LOL89</f>
        <v>0</v>
      </c>
      <c r="LJH14" s="220">
        <f>[1]Central!LOM89</f>
        <v>0</v>
      </c>
      <c r="LJI14" s="220">
        <f>[1]Central!LON89</f>
        <v>0</v>
      </c>
      <c r="LJJ14" s="220">
        <f>[1]Central!LOO89</f>
        <v>0</v>
      </c>
      <c r="LJK14" s="220">
        <f>[1]Central!LOP89</f>
        <v>0</v>
      </c>
      <c r="LJL14" s="220">
        <f>[1]Central!LOQ89</f>
        <v>0</v>
      </c>
      <c r="LJM14" s="220">
        <f>[1]Central!LOR89</f>
        <v>0</v>
      </c>
      <c r="LJN14" s="220">
        <f>[1]Central!LOS89</f>
        <v>0</v>
      </c>
      <c r="LJO14" s="220">
        <f>[1]Central!LOT89</f>
        <v>0</v>
      </c>
      <c r="LJP14" s="220">
        <f>[1]Central!LOU89</f>
        <v>0</v>
      </c>
      <c r="LJQ14" s="220">
        <f>[1]Central!LOV89</f>
        <v>0</v>
      </c>
      <c r="LJR14" s="220">
        <f>[1]Central!LOW89</f>
        <v>0</v>
      </c>
      <c r="LJS14" s="220">
        <f>[1]Central!LOX89</f>
        <v>0</v>
      </c>
      <c r="LJT14" s="220">
        <f>[1]Central!LOY89</f>
        <v>0</v>
      </c>
      <c r="LJU14" s="220">
        <f>[1]Central!LOZ89</f>
        <v>0</v>
      </c>
      <c r="LJV14" s="220">
        <f>[1]Central!LPA89</f>
        <v>0</v>
      </c>
      <c r="LJW14" s="220">
        <f>[1]Central!LPB89</f>
        <v>0</v>
      </c>
      <c r="LJX14" s="220">
        <f>[1]Central!LPC89</f>
        <v>0</v>
      </c>
      <c r="LJY14" s="220">
        <f>[1]Central!LPD89</f>
        <v>0</v>
      </c>
      <c r="LJZ14" s="220">
        <f>[1]Central!LPE89</f>
        <v>0</v>
      </c>
      <c r="LKA14" s="220">
        <f>[1]Central!LPF89</f>
        <v>0</v>
      </c>
      <c r="LKB14" s="220">
        <f>[1]Central!LPG89</f>
        <v>0</v>
      </c>
      <c r="LKC14" s="220">
        <f>[1]Central!LPH89</f>
        <v>0</v>
      </c>
      <c r="LKD14" s="220">
        <f>[1]Central!LPI89</f>
        <v>0</v>
      </c>
      <c r="LKE14" s="220">
        <f>[1]Central!LPJ89</f>
        <v>0</v>
      </c>
      <c r="LKF14" s="220">
        <f>[1]Central!LPK89</f>
        <v>0</v>
      </c>
      <c r="LKG14" s="220">
        <f>[1]Central!LPL89</f>
        <v>0</v>
      </c>
      <c r="LKH14" s="220">
        <f>[1]Central!LPM89</f>
        <v>0</v>
      </c>
      <c r="LKI14" s="220">
        <f>[1]Central!LPN89</f>
        <v>0</v>
      </c>
      <c r="LKJ14" s="220">
        <f>[1]Central!LPO89</f>
        <v>0</v>
      </c>
      <c r="LKK14" s="220">
        <f>[1]Central!LPP89</f>
        <v>0</v>
      </c>
      <c r="LKL14" s="220">
        <f>[1]Central!LPQ89</f>
        <v>0</v>
      </c>
      <c r="LKM14" s="220">
        <f>[1]Central!LPR89</f>
        <v>0</v>
      </c>
      <c r="LKN14" s="220">
        <f>[1]Central!LPS89</f>
        <v>0</v>
      </c>
      <c r="LKO14" s="220">
        <f>[1]Central!LPT89</f>
        <v>0</v>
      </c>
      <c r="LKP14" s="220">
        <f>[1]Central!LPU89</f>
        <v>0</v>
      </c>
      <c r="LKQ14" s="220">
        <f>[1]Central!LPV89</f>
        <v>0</v>
      </c>
      <c r="LKR14" s="220">
        <f>[1]Central!LPW89</f>
        <v>0</v>
      </c>
      <c r="LKS14" s="220">
        <f>[1]Central!LPX89</f>
        <v>0</v>
      </c>
      <c r="LKT14" s="220">
        <f>[1]Central!LPY89</f>
        <v>0</v>
      </c>
      <c r="LKU14" s="220">
        <f>[1]Central!LPZ89</f>
        <v>0</v>
      </c>
      <c r="LKV14" s="220">
        <f>[1]Central!LQA89</f>
        <v>0</v>
      </c>
      <c r="LKW14" s="220">
        <f>[1]Central!LQB89</f>
        <v>0</v>
      </c>
      <c r="LKX14" s="220">
        <f>[1]Central!LQC89</f>
        <v>0</v>
      </c>
      <c r="LKY14" s="220">
        <f>[1]Central!LQD89</f>
        <v>0</v>
      </c>
      <c r="LKZ14" s="220">
        <f>[1]Central!LQE89</f>
        <v>0</v>
      </c>
      <c r="LLA14" s="220">
        <f>[1]Central!LQF89</f>
        <v>0</v>
      </c>
      <c r="LLB14" s="220">
        <f>[1]Central!LQG89</f>
        <v>0</v>
      </c>
      <c r="LLC14" s="220">
        <f>[1]Central!LQH89</f>
        <v>0</v>
      </c>
      <c r="LLD14" s="220">
        <f>[1]Central!LQI89</f>
        <v>0</v>
      </c>
      <c r="LLE14" s="220">
        <f>[1]Central!LQJ89</f>
        <v>0</v>
      </c>
      <c r="LLF14" s="220">
        <f>[1]Central!LQK89</f>
        <v>0</v>
      </c>
      <c r="LLG14" s="220">
        <f>[1]Central!LQL89</f>
        <v>0</v>
      </c>
      <c r="LLH14" s="220">
        <f>[1]Central!LQM89</f>
        <v>0</v>
      </c>
      <c r="LLI14" s="220">
        <f>[1]Central!LQN89</f>
        <v>0</v>
      </c>
      <c r="LLJ14" s="220">
        <f>[1]Central!LQO89</f>
        <v>0</v>
      </c>
      <c r="LLK14" s="220">
        <f>[1]Central!LQP89</f>
        <v>0</v>
      </c>
      <c r="LLL14" s="220">
        <f>[1]Central!LQQ89</f>
        <v>0</v>
      </c>
      <c r="LLM14" s="220">
        <f>[1]Central!LQR89</f>
        <v>0</v>
      </c>
      <c r="LLN14" s="220">
        <f>[1]Central!LQS89</f>
        <v>0</v>
      </c>
      <c r="LLO14" s="220">
        <f>[1]Central!LQT89</f>
        <v>0</v>
      </c>
      <c r="LLP14" s="220">
        <f>[1]Central!LQU89</f>
        <v>0</v>
      </c>
      <c r="LLQ14" s="220">
        <f>[1]Central!LQV89</f>
        <v>0</v>
      </c>
      <c r="LLR14" s="220">
        <f>[1]Central!LQW89</f>
        <v>0</v>
      </c>
      <c r="LLS14" s="220">
        <f>[1]Central!LQX89</f>
        <v>0</v>
      </c>
      <c r="LLT14" s="220">
        <f>[1]Central!LQY89</f>
        <v>0</v>
      </c>
      <c r="LLU14" s="220">
        <f>[1]Central!LQZ89</f>
        <v>0</v>
      </c>
      <c r="LLV14" s="220">
        <f>[1]Central!LRA89</f>
        <v>0</v>
      </c>
      <c r="LLW14" s="220">
        <f>[1]Central!LRB89</f>
        <v>0</v>
      </c>
      <c r="LLX14" s="220">
        <f>[1]Central!LRC89</f>
        <v>0</v>
      </c>
      <c r="LLY14" s="220">
        <f>[1]Central!LRD89</f>
        <v>0</v>
      </c>
      <c r="LLZ14" s="220">
        <f>[1]Central!LRE89</f>
        <v>0</v>
      </c>
      <c r="LMA14" s="220">
        <f>[1]Central!LRF89</f>
        <v>0</v>
      </c>
      <c r="LMB14" s="220">
        <f>[1]Central!LRG89</f>
        <v>0</v>
      </c>
      <c r="LMC14" s="220">
        <f>[1]Central!LRH89</f>
        <v>0</v>
      </c>
      <c r="LMD14" s="220">
        <f>[1]Central!LRI89</f>
        <v>0</v>
      </c>
      <c r="LME14" s="220">
        <f>[1]Central!LRJ89</f>
        <v>0</v>
      </c>
      <c r="LMF14" s="220">
        <f>[1]Central!LRK89</f>
        <v>0</v>
      </c>
      <c r="LMG14" s="220">
        <f>[1]Central!LRL89</f>
        <v>0</v>
      </c>
      <c r="LMH14" s="220">
        <f>[1]Central!LRM89</f>
        <v>0</v>
      </c>
      <c r="LMI14" s="220">
        <f>[1]Central!LRN89</f>
        <v>0</v>
      </c>
      <c r="LMJ14" s="220">
        <f>[1]Central!LRO89</f>
        <v>0</v>
      </c>
      <c r="LMK14" s="220">
        <f>[1]Central!LRP89</f>
        <v>0</v>
      </c>
      <c r="LML14" s="220">
        <f>[1]Central!LRQ89</f>
        <v>0</v>
      </c>
      <c r="LMM14" s="220">
        <f>[1]Central!LRR89</f>
        <v>0</v>
      </c>
      <c r="LMN14" s="220">
        <f>[1]Central!LRS89</f>
        <v>0</v>
      </c>
      <c r="LMO14" s="220">
        <f>[1]Central!LRT89</f>
        <v>0</v>
      </c>
      <c r="LMP14" s="220">
        <f>[1]Central!LRU89</f>
        <v>0</v>
      </c>
      <c r="LMQ14" s="220">
        <f>[1]Central!LRV89</f>
        <v>0</v>
      </c>
      <c r="LMR14" s="220">
        <f>[1]Central!LRW89</f>
        <v>0</v>
      </c>
      <c r="LMS14" s="220">
        <f>[1]Central!LRX89</f>
        <v>0</v>
      </c>
      <c r="LMT14" s="220">
        <f>[1]Central!LRY89</f>
        <v>0</v>
      </c>
      <c r="LMU14" s="220">
        <f>[1]Central!LRZ89</f>
        <v>0</v>
      </c>
      <c r="LMV14" s="220">
        <f>[1]Central!LSA89</f>
        <v>0</v>
      </c>
      <c r="LMW14" s="220">
        <f>[1]Central!LSB89</f>
        <v>0</v>
      </c>
      <c r="LMX14" s="220">
        <f>[1]Central!LSC89</f>
        <v>0</v>
      </c>
      <c r="LMY14" s="220">
        <f>[1]Central!LSD89</f>
        <v>0</v>
      </c>
      <c r="LMZ14" s="220">
        <f>[1]Central!LSE89</f>
        <v>0</v>
      </c>
      <c r="LNA14" s="220">
        <f>[1]Central!LSF89</f>
        <v>0</v>
      </c>
      <c r="LNB14" s="220">
        <f>[1]Central!LSG89</f>
        <v>0</v>
      </c>
      <c r="LNC14" s="220">
        <f>[1]Central!LSH89</f>
        <v>0</v>
      </c>
      <c r="LND14" s="220">
        <f>[1]Central!LSI89</f>
        <v>0</v>
      </c>
      <c r="LNE14" s="220">
        <f>[1]Central!LSJ89</f>
        <v>0</v>
      </c>
      <c r="LNF14" s="220">
        <f>[1]Central!LSK89</f>
        <v>0</v>
      </c>
      <c r="LNG14" s="220">
        <f>[1]Central!LSL89</f>
        <v>0</v>
      </c>
      <c r="LNH14" s="220">
        <f>[1]Central!LSM89</f>
        <v>0</v>
      </c>
      <c r="LNI14" s="220">
        <f>[1]Central!LSN89</f>
        <v>0</v>
      </c>
      <c r="LNJ14" s="220">
        <f>[1]Central!LSO89</f>
        <v>0</v>
      </c>
      <c r="LNK14" s="220">
        <f>[1]Central!LSP89</f>
        <v>0</v>
      </c>
      <c r="LNL14" s="220">
        <f>[1]Central!LSQ89</f>
        <v>0</v>
      </c>
      <c r="LNM14" s="220">
        <f>[1]Central!LSR89</f>
        <v>0</v>
      </c>
      <c r="LNN14" s="220">
        <f>[1]Central!LSS89</f>
        <v>0</v>
      </c>
      <c r="LNO14" s="220">
        <f>[1]Central!LST89</f>
        <v>0</v>
      </c>
      <c r="LNP14" s="220">
        <f>[1]Central!LSU89</f>
        <v>0</v>
      </c>
      <c r="LNQ14" s="220">
        <f>[1]Central!LSV89</f>
        <v>0</v>
      </c>
      <c r="LNR14" s="220">
        <f>[1]Central!LSW89</f>
        <v>0</v>
      </c>
      <c r="LNS14" s="220">
        <f>[1]Central!LSX89</f>
        <v>0</v>
      </c>
      <c r="LNT14" s="220">
        <f>[1]Central!LSY89</f>
        <v>0</v>
      </c>
      <c r="LNU14" s="220">
        <f>[1]Central!LSZ89</f>
        <v>0</v>
      </c>
      <c r="LNV14" s="220">
        <f>[1]Central!LTA89</f>
        <v>0</v>
      </c>
      <c r="LNW14" s="220">
        <f>[1]Central!LTB89</f>
        <v>0</v>
      </c>
      <c r="LNX14" s="220">
        <f>[1]Central!LTC89</f>
        <v>0</v>
      </c>
      <c r="LNY14" s="220">
        <f>[1]Central!LTD89</f>
        <v>0</v>
      </c>
      <c r="LNZ14" s="220">
        <f>[1]Central!LTE89</f>
        <v>0</v>
      </c>
      <c r="LOA14" s="220">
        <f>[1]Central!LTF89</f>
        <v>0</v>
      </c>
      <c r="LOB14" s="220">
        <f>[1]Central!LTG89</f>
        <v>0</v>
      </c>
      <c r="LOC14" s="220">
        <f>[1]Central!LTH89</f>
        <v>0</v>
      </c>
      <c r="LOD14" s="220">
        <f>[1]Central!LTI89</f>
        <v>0</v>
      </c>
      <c r="LOE14" s="220">
        <f>[1]Central!LTJ89</f>
        <v>0</v>
      </c>
      <c r="LOF14" s="220">
        <f>[1]Central!LTK89</f>
        <v>0</v>
      </c>
      <c r="LOG14" s="220">
        <f>[1]Central!LTL89</f>
        <v>0</v>
      </c>
      <c r="LOH14" s="220">
        <f>[1]Central!LTM89</f>
        <v>0</v>
      </c>
      <c r="LOI14" s="220">
        <f>[1]Central!LTN89</f>
        <v>0</v>
      </c>
      <c r="LOJ14" s="220">
        <f>[1]Central!LTO89</f>
        <v>0</v>
      </c>
      <c r="LOK14" s="220">
        <f>[1]Central!LTP89</f>
        <v>0</v>
      </c>
      <c r="LOL14" s="220">
        <f>[1]Central!LTQ89</f>
        <v>0</v>
      </c>
      <c r="LOM14" s="220">
        <f>[1]Central!LTR89</f>
        <v>0</v>
      </c>
      <c r="LON14" s="220">
        <f>[1]Central!LTS89</f>
        <v>0</v>
      </c>
      <c r="LOO14" s="220">
        <f>[1]Central!LTT89</f>
        <v>0</v>
      </c>
      <c r="LOP14" s="220">
        <f>[1]Central!LTU89</f>
        <v>0</v>
      </c>
      <c r="LOQ14" s="220">
        <f>[1]Central!LTV89</f>
        <v>0</v>
      </c>
      <c r="LOR14" s="220">
        <f>[1]Central!LTW89</f>
        <v>0</v>
      </c>
      <c r="LOS14" s="220">
        <f>[1]Central!LTX89</f>
        <v>0</v>
      </c>
      <c r="LOT14" s="220">
        <f>[1]Central!LTY89</f>
        <v>0</v>
      </c>
      <c r="LOU14" s="220">
        <f>[1]Central!LTZ89</f>
        <v>0</v>
      </c>
      <c r="LOV14" s="220">
        <f>[1]Central!LUA89</f>
        <v>0</v>
      </c>
      <c r="LOW14" s="220">
        <f>[1]Central!LUB89</f>
        <v>0</v>
      </c>
      <c r="LOX14" s="220">
        <f>[1]Central!LUC89</f>
        <v>0</v>
      </c>
      <c r="LOY14" s="220">
        <f>[1]Central!LUD89</f>
        <v>0</v>
      </c>
      <c r="LOZ14" s="220">
        <f>[1]Central!LUE89</f>
        <v>0</v>
      </c>
      <c r="LPA14" s="220">
        <f>[1]Central!LUF89</f>
        <v>0</v>
      </c>
      <c r="LPB14" s="220">
        <f>[1]Central!LUG89</f>
        <v>0</v>
      </c>
      <c r="LPC14" s="220">
        <f>[1]Central!LUH89</f>
        <v>0</v>
      </c>
      <c r="LPD14" s="220">
        <f>[1]Central!LUI89</f>
        <v>0</v>
      </c>
      <c r="LPE14" s="220">
        <f>[1]Central!LUJ89</f>
        <v>0</v>
      </c>
      <c r="LPF14" s="220">
        <f>[1]Central!LUK89</f>
        <v>0</v>
      </c>
      <c r="LPG14" s="220">
        <f>[1]Central!LUL89</f>
        <v>0</v>
      </c>
      <c r="LPH14" s="220">
        <f>[1]Central!LUM89</f>
        <v>0</v>
      </c>
      <c r="LPI14" s="220">
        <f>[1]Central!LUN89</f>
        <v>0</v>
      </c>
      <c r="LPJ14" s="220">
        <f>[1]Central!LUO89</f>
        <v>0</v>
      </c>
      <c r="LPK14" s="220">
        <f>[1]Central!LUP89</f>
        <v>0</v>
      </c>
      <c r="LPL14" s="220">
        <f>[1]Central!LUQ89</f>
        <v>0</v>
      </c>
      <c r="LPM14" s="220">
        <f>[1]Central!LUR89</f>
        <v>0</v>
      </c>
      <c r="LPN14" s="220">
        <f>[1]Central!LUS89</f>
        <v>0</v>
      </c>
      <c r="LPO14" s="220">
        <f>[1]Central!LUT89</f>
        <v>0</v>
      </c>
      <c r="LPP14" s="220">
        <f>[1]Central!LUU89</f>
        <v>0</v>
      </c>
      <c r="LPQ14" s="220">
        <f>[1]Central!LUV89</f>
        <v>0</v>
      </c>
      <c r="LPR14" s="220">
        <f>[1]Central!LUW89</f>
        <v>0</v>
      </c>
      <c r="LPS14" s="220">
        <f>[1]Central!LUX89</f>
        <v>0</v>
      </c>
      <c r="LPT14" s="220">
        <f>[1]Central!LUY89</f>
        <v>0</v>
      </c>
      <c r="LPU14" s="220">
        <f>[1]Central!LUZ89</f>
        <v>0</v>
      </c>
      <c r="LPV14" s="220">
        <f>[1]Central!LVA89</f>
        <v>0</v>
      </c>
      <c r="LPW14" s="220">
        <f>[1]Central!LVB89</f>
        <v>0</v>
      </c>
      <c r="LPX14" s="220">
        <f>[1]Central!LVC89</f>
        <v>0</v>
      </c>
      <c r="LPY14" s="220">
        <f>[1]Central!LVD89</f>
        <v>0</v>
      </c>
      <c r="LPZ14" s="220">
        <f>[1]Central!LVE89</f>
        <v>0</v>
      </c>
      <c r="LQA14" s="220">
        <f>[1]Central!LVF89</f>
        <v>0</v>
      </c>
      <c r="LQB14" s="220">
        <f>[1]Central!LVG89</f>
        <v>0</v>
      </c>
      <c r="LQC14" s="220">
        <f>[1]Central!LVH89</f>
        <v>0</v>
      </c>
      <c r="LQD14" s="220">
        <f>[1]Central!LVI89</f>
        <v>0</v>
      </c>
      <c r="LQE14" s="220">
        <f>[1]Central!LVJ89</f>
        <v>0</v>
      </c>
      <c r="LQF14" s="220">
        <f>[1]Central!LVK89</f>
        <v>0</v>
      </c>
      <c r="LQG14" s="220">
        <f>[1]Central!LVL89</f>
        <v>0</v>
      </c>
      <c r="LQH14" s="220">
        <f>[1]Central!LVM89</f>
        <v>0</v>
      </c>
      <c r="LQI14" s="220">
        <f>[1]Central!LVN89</f>
        <v>0</v>
      </c>
      <c r="LQJ14" s="220">
        <f>[1]Central!LVO89</f>
        <v>0</v>
      </c>
      <c r="LQK14" s="220">
        <f>[1]Central!LVP89</f>
        <v>0</v>
      </c>
      <c r="LQL14" s="220">
        <f>[1]Central!LVQ89</f>
        <v>0</v>
      </c>
      <c r="LQM14" s="220">
        <f>[1]Central!LVR89</f>
        <v>0</v>
      </c>
      <c r="LQN14" s="220">
        <f>[1]Central!LVS89</f>
        <v>0</v>
      </c>
      <c r="LQO14" s="220">
        <f>[1]Central!LVT89</f>
        <v>0</v>
      </c>
      <c r="LQP14" s="220">
        <f>[1]Central!LVU89</f>
        <v>0</v>
      </c>
      <c r="LQQ14" s="220">
        <f>[1]Central!LVV89</f>
        <v>0</v>
      </c>
      <c r="LQR14" s="220">
        <f>[1]Central!LVW89</f>
        <v>0</v>
      </c>
      <c r="LQS14" s="220">
        <f>[1]Central!LVX89</f>
        <v>0</v>
      </c>
      <c r="LQT14" s="220">
        <f>[1]Central!LVY89</f>
        <v>0</v>
      </c>
      <c r="LQU14" s="220">
        <f>[1]Central!LVZ89</f>
        <v>0</v>
      </c>
      <c r="LQV14" s="220">
        <f>[1]Central!LWA89</f>
        <v>0</v>
      </c>
      <c r="LQW14" s="220">
        <f>[1]Central!LWB89</f>
        <v>0</v>
      </c>
      <c r="LQX14" s="220">
        <f>[1]Central!LWC89</f>
        <v>0</v>
      </c>
      <c r="LQY14" s="220">
        <f>[1]Central!LWD89</f>
        <v>0</v>
      </c>
      <c r="LQZ14" s="220">
        <f>[1]Central!LWE89</f>
        <v>0</v>
      </c>
      <c r="LRA14" s="220">
        <f>[1]Central!LWF89</f>
        <v>0</v>
      </c>
      <c r="LRB14" s="220">
        <f>[1]Central!LWG89</f>
        <v>0</v>
      </c>
      <c r="LRC14" s="220">
        <f>[1]Central!LWH89</f>
        <v>0</v>
      </c>
      <c r="LRD14" s="220">
        <f>[1]Central!LWI89</f>
        <v>0</v>
      </c>
      <c r="LRE14" s="220">
        <f>[1]Central!LWJ89</f>
        <v>0</v>
      </c>
      <c r="LRF14" s="220">
        <f>[1]Central!LWK89</f>
        <v>0</v>
      </c>
      <c r="LRG14" s="220">
        <f>[1]Central!LWL89</f>
        <v>0</v>
      </c>
      <c r="LRH14" s="220">
        <f>[1]Central!LWM89</f>
        <v>0</v>
      </c>
      <c r="LRI14" s="220">
        <f>[1]Central!LWN89</f>
        <v>0</v>
      </c>
      <c r="LRJ14" s="220">
        <f>[1]Central!LWO89</f>
        <v>0</v>
      </c>
      <c r="LRK14" s="220">
        <f>[1]Central!LWP89</f>
        <v>0</v>
      </c>
      <c r="LRL14" s="220">
        <f>[1]Central!LWQ89</f>
        <v>0</v>
      </c>
      <c r="LRM14" s="220">
        <f>[1]Central!LWR89</f>
        <v>0</v>
      </c>
      <c r="LRN14" s="220">
        <f>[1]Central!LWS89</f>
        <v>0</v>
      </c>
      <c r="LRO14" s="220">
        <f>[1]Central!LWT89</f>
        <v>0</v>
      </c>
      <c r="LRP14" s="220">
        <f>[1]Central!LWU89</f>
        <v>0</v>
      </c>
      <c r="LRQ14" s="220">
        <f>[1]Central!LWV89</f>
        <v>0</v>
      </c>
      <c r="LRR14" s="220">
        <f>[1]Central!LWW89</f>
        <v>0</v>
      </c>
      <c r="LRS14" s="220">
        <f>[1]Central!LWX89</f>
        <v>0</v>
      </c>
      <c r="LRT14" s="220">
        <f>[1]Central!LWY89</f>
        <v>0</v>
      </c>
      <c r="LRU14" s="220">
        <f>[1]Central!LWZ89</f>
        <v>0</v>
      </c>
      <c r="LRV14" s="220">
        <f>[1]Central!LXA89</f>
        <v>0</v>
      </c>
      <c r="LRW14" s="220">
        <f>[1]Central!LXB89</f>
        <v>0</v>
      </c>
      <c r="LRX14" s="220">
        <f>[1]Central!LXC89</f>
        <v>0</v>
      </c>
      <c r="LRY14" s="220">
        <f>[1]Central!LXD89</f>
        <v>0</v>
      </c>
      <c r="LRZ14" s="220">
        <f>[1]Central!LXE89</f>
        <v>0</v>
      </c>
      <c r="LSA14" s="220">
        <f>[1]Central!LXF89</f>
        <v>0</v>
      </c>
      <c r="LSB14" s="220">
        <f>[1]Central!LXG89</f>
        <v>0</v>
      </c>
      <c r="LSC14" s="220">
        <f>[1]Central!LXH89</f>
        <v>0</v>
      </c>
      <c r="LSD14" s="220">
        <f>[1]Central!LXI89</f>
        <v>0</v>
      </c>
      <c r="LSE14" s="220">
        <f>[1]Central!LXJ89</f>
        <v>0</v>
      </c>
      <c r="LSF14" s="220">
        <f>[1]Central!LXK89</f>
        <v>0</v>
      </c>
      <c r="LSG14" s="220">
        <f>[1]Central!LXL89</f>
        <v>0</v>
      </c>
      <c r="LSH14" s="220">
        <f>[1]Central!LXM89</f>
        <v>0</v>
      </c>
      <c r="LSI14" s="220">
        <f>[1]Central!LXN89</f>
        <v>0</v>
      </c>
      <c r="LSJ14" s="220">
        <f>[1]Central!LXO89</f>
        <v>0</v>
      </c>
      <c r="LSK14" s="220">
        <f>[1]Central!LXP89</f>
        <v>0</v>
      </c>
      <c r="LSL14" s="220">
        <f>[1]Central!LXQ89</f>
        <v>0</v>
      </c>
      <c r="LSM14" s="220">
        <f>[1]Central!LXR89</f>
        <v>0</v>
      </c>
      <c r="LSN14" s="220">
        <f>[1]Central!LXS89</f>
        <v>0</v>
      </c>
      <c r="LSO14" s="220">
        <f>[1]Central!LXT89</f>
        <v>0</v>
      </c>
      <c r="LSP14" s="220">
        <f>[1]Central!LXU89</f>
        <v>0</v>
      </c>
      <c r="LSQ14" s="220">
        <f>[1]Central!LXV89</f>
        <v>0</v>
      </c>
      <c r="LSR14" s="220">
        <f>[1]Central!LXW89</f>
        <v>0</v>
      </c>
      <c r="LSS14" s="220">
        <f>[1]Central!LXX89</f>
        <v>0</v>
      </c>
      <c r="LST14" s="220">
        <f>[1]Central!LXY89</f>
        <v>0</v>
      </c>
      <c r="LSU14" s="220">
        <f>[1]Central!LXZ89</f>
        <v>0</v>
      </c>
      <c r="LSV14" s="220">
        <f>[1]Central!LYA89</f>
        <v>0</v>
      </c>
      <c r="LSW14" s="220">
        <f>[1]Central!LYB89</f>
        <v>0</v>
      </c>
      <c r="LSX14" s="220">
        <f>[1]Central!LYC89</f>
        <v>0</v>
      </c>
      <c r="LSY14" s="220">
        <f>[1]Central!LYD89</f>
        <v>0</v>
      </c>
      <c r="LSZ14" s="220">
        <f>[1]Central!LYE89</f>
        <v>0</v>
      </c>
      <c r="LTA14" s="220">
        <f>[1]Central!LYF89</f>
        <v>0</v>
      </c>
      <c r="LTB14" s="220">
        <f>[1]Central!LYG89</f>
        <v>0</v>
      </c>
      <c r="LTC14" s="220">
        <f>[1]Central!LYH89</f>
        <v>0</v>
      </c>
      <c r="LTD14" s="220">
        <f>[1]Central!LYI89</f>
        <v>0</v>
      </c>
      <c r="LTE14" s="220">
        <f>[1]Central!LYJ89</f>
        <v>0</v>
      </c>
      <c r="LTF14" s="220">
        <f>[1]Central!LYK89</f>
        <v>0</v>
      </c>
      <c r="LTG14" s="220">
        <f>[1]Central!LYL89</f>
        <v>0</v>
      </c>
      <c r="LTH14" s="220">
        <f>[1]Central!LYM89</f>
        <v>0</v>
      </c>
      <c r="LTI14" s="220">
        <f>[1]Central!LYN89</f>
        <v>0</v>
      </c>
      <c r="LTJ14" s="220">
        <f>[1]Central!LYO89</f>
        <v>0</v>
      </c>
      <c r="LTK14" s="220">
        <f>[1]Central!LYP89</f>
        <v>0</v>
      </c>
      <c r="LTL14" s="220">
        <f>[1]Central!LYQ89</f>
        <v>0</v>
      </c>
      <c r="LTM14" s="220">
        <f>[1]Central!LYR89</f>
        <v>0</v>
      </c>
      <c r="LTN14" s="220">
        <f>[1]Central!LYS89</f>
        <v>0</v>
      </c>
      <c r="LTO14" s="220">
        <f>[1]Central!LYT89</f>
        <v>0</v>
      </c>
      <c r="LTP14" s="220">
        <f>[1]Central!LYU89</f>
        <v>0</v>
      </c>
      <c r="LTQ14" s="220">
        <f>[1]Central!LYV89</f>
        <v>0</v>
      </c>
      <c r="LTR14" s="220">
        <f>[1]Central!LYW89</f>
        <v>0</v>
      </c>
      <c r="LTS14" s="220">
        <f>[1]Central!LYX89</f>
        <v>0</v>
      </c>
      <c r="LTT14" s="220">
        <f>[1]Central!LYY89</f>
        <v>0</v>
      </c>
      <c r="LTU14" s="220">
        <f>[1]Central!LYZ89</f>
        <v>0</v>
      </c>
      <c r="LTV14" s="220">
        <f>[1]Central!LZA89</f>
        <v>0</v>
      </c>
      <c r="LTW14" s="220">
        <f>[1]Central!LZB89</f>
        <v>0</v>
      </c>
      <c r="LTX14" s="220">
        <f>[1]Central!LZC89</f>
        <v>0</v>
      </c>
      <c r="LTY14" s="220">
        <f>[1]Central!LZD89</f>
        <v>0</v>
      </c>
      <c r="LTZ14" s="220">
        <f>[1]Central!LZE89</f>
        <v>0</v>
      </c>
      <c r="LUA14" s="220">
        <f>[1]Central!LZF89</f>
        <v>0</v>
      </c>
      <c r="LUB14" s="220">
        <f>[1]Central!LZG89</f>
        <v>0</v>
      </c>
      <c r="LUC14" s="220">
        <f>[1]Central!LZH89</f>
        <v>0</v>
      </c>
      <c r="LUD14" s="220">
        <f>[1]Central!LZI89</f>
        <v>0</v>
      </c>
      <c r="LUE14" s="220">
        <f>[1]Central!LZJ89</f>
        <v>0</v>
      </c>
      <c r="LUF14" s="220">
        <f>[1]Central!LZK89</f>
        <v>0</v>
      </c>
      <c r="LUG14" s="220">
        <f>[1]Central!LZL89</f>
        <v>0</v>
      </c>
      <c r="LUH14" s="220">
        <f>[1]Central!LZM89</f>
        <v>0</v>
      </c>
      <c r="LUI14" s="220">
        <f>[1]Central!LZN89</f>
        <v>0</v>
      </c>
      <c r="LUJ14" s="220">
        <f>[1]Central!LZO89</f>
        <v>0</v>
      </c>
      <c r="LUK14" s="220">
        <f>[1]Central!LZP89</f>
        <v>0</v>
      </c>
      <c r="LUL14" s="220">
        <f>[1]Central!LZQ89</f>
        <v>0</v>
      </c>
      <c r="LUM14" s="220">
        <f>[1]Central!LZR89</f>
        <v>0</v>
      </c>
      <c r="LUN14" s="220">
        <f>[1]Central!LZS89</f>
        <v>0</v>
      </c>
      <c r="LUO14" s="220">
        <f>[1]Central!LZT89</f>
        <v>0</v>
      </c>
      <c r="LUP14" s="220">
        <f>[1]Central!LZU89</f>
        <v>0</v>
      </c>
      <c r="LUQ14" s="220">
        <f>[1]Central!LZV89</f>
        <v>0</v>
      </c>
      <c r="LUR14" s="220">
        <f>[1]Central!LZW89</f>
        <v>0</v>
      </c>
      <c r="LUS14" s="220">
        <f>[1]Central!LZX89</f>
        <v>0</v>
      </c>
      <c r="LUT14" s="220">
        <f>[1]Central!LZY89</f>
        <v>0</v>
      </c>
      <c r="LUU14" s="220">
        <f>[1]Central!LZZ89</f>
        <v>0</v>
      </c>
      <c r="LUV14" s="220">
        <f>[1]Central!MAA89</f>
        <v>0</v>
      </c>
      <c r="LUW14" s="220">
        <f>[1]Central!MAB89</f>
        <v>0</v>
      </c>
      <c r="LUX14" s="220">
        <f>[1]Central!MAC89</f>
        <v>0</v>
      </c>
      <c r="LUY14" s="220">
        <f>[1]Central!MAD89</f>
        <v>0</v>
      </c>
      <c r="LUZ14" s="220">
        <f>[1]Central!MAE89</f>
        <v>0</v>
      </c>
      <c r="LVA14" s="220">
        <f>[1]Central!MAF89</f>
        <v>0</v>
      </c>
      <c r="LVB14" s="220">
        <f>[1]Central!MAG89</f>
        <v>0</v>
      </c>
      <c r="LVC14" s="220">
        <f>[1]Central!MAH89</f>
        <v>0</v>
      </c>
      <c r="LVD14" s="220">
        <f>[1]Central!MAI89</f>
        <v>0</v>
      </c>
      <c r="LVE14" s="220">
        <f>[1]Central!MAJ89</f>
        <v>0</v>
      </c>
      <c r="LVF14" s="220">
        <f>[1]Central!MAK89</f>
        <v>0</v>
      </c>
      <c r="LVG14" s="220">
        <f>[1]Central!MAL89</f>
        <v>0</v>
      </c>
      <c r="LVH14" s="220">
        <f>[1]Central!MAM89</f>
        <v>0</v>
      </c>
      <c r="LVI14" s="220">
        <f>[1]Central!MAN89</f>
        <v>0</v>
      </c>
      <c r="LVJ14" s="220">
        <f>[1]Central!MAO89</f>
        <v>0</v>
      </c>
      <c r="LVK14" s="220">
        <f>[1]Central!MAP89</f>
        <v>0</v>
      </c>
      <c r="LVL14" s="220">
        <f>[1]Central!MAQ89</f>
        <v>0</v>
      </c>
      <c r="LVM14" s="220">
        <f>[1]Central!MAR89</f>
        <v>0</v>
      </c>
      <c r="LVN14" s="220">
        <f>[1]Central!MAS89</f>
        <v>0</v>
      </c>
      <c r="LVO14" s="220">
        <f>[1]Central!MAT89</f>
        <v>0</v>
      </c>
      <c r="LVP14" s="220">
        <f>[1]Central!MAU89</f>
        <v>0</v>
      </c>
      <c r="LVQ14" s="220">
        <f>[1]Central!MAV89</f>
        <v>0</v>
      </c>
      <c r="LVR14" s="220">
        <f>[1]Central!MAW89</f>
        <v>0</v>
      </c>
      <c r="LVS14" s="220">
        <f>[1]Central!MAX89</f>
        <v>0</v>
      </c>
      <c r="LVT14" s="220">
        <f>[1]Central!MAY89</f>
        <v>0</v>
      </c>
      <c r="LVU14" s="220">
        <f>[1]Central!MAZ89</f>
        <v>0</v>
      </c>
      <c r="LVV14" s="220">
        <f>[1]Central!MBA89</f>
        <v>0</v>
      </c>
      <c r="LVW14" s="220">
        <f>[1]Central!MBB89</f>
        <v>0</v>
      </c>
      <c r="LVX14" s="220">
        <f>[1]Central!MBC89</f>
        <v>0</v>
      </c>
      <c r="LVY14" s="220">
        <f>[1]Central!MBD89</f>
        <v>0</v>
      </c>
      <c r="LVZ14" s="220">
        <f>[1]Central!MBE89</f>
        <v>0</v>
      </c>
      <c r="LWA14" s="220">
        <f>[1]Central!MBF89</f>
        <v>0</v>
      </c>
      <c r="LWB14" s="220">
        <f>[1]Central!MBG89</f>
        <v>0</v>
      </c>
      <c r="LWC14" s="220">
        <f>[1]Central!MBH89</f>
        <v>0</v>
      </c>
      <c r="LWD14" s="220">
        <f>[1]Central!MBI89</f>
        <v>0</v>
      </c>
      <c r="LWE14" s="220">
        <f>[1]Central!MBJ89</f>
        <v>0</v>
      </c>
      <c r="LWF14" s="220">
        <f>[1]Central!MBK89</f>
        <v>0</v>
      </c>
      <c r="LWG14" s="220">
        <f>[1]Central!MBL89</f>
        <v>0</v>
      </c>
      <c r="LWH14" s="220">
        <f>[1]Central!MBM89</f>
        <v>0</v>
      </c>
      <c r="LWI14" s="220">
        <f>[1]Central!MBN89</f>
        <v>0</v>
      </c>
      <c r="LWJ14" s="220">
        <f>[1]Central!MBO89</f>
        <v>0</v>
      </c>
      <c r="LWK14" s="220">
        <f>[1]Central!MBP89</f>
        <v>0</v>
      </c>
      <c r="LWL14" s="220">
        <f>[1]Central!MBQ89</f>
        <v>0</v>
      </c>
      <c r="LWM14" s="220">
        <f>[1]Central!MBR89</f>
        <v>0</v>
      </c>
      <c r="LWN14" s="220">
        <f>[1]Central!MBS89</f>
        <v>0</v>
      </c>
      <c r="LWO14" s="220">
        <f>[1]Central!MBT89</f>
        <v>0</v>
      </c>
      <c r="LWP14" s="220">
        <f>[1]Central!MBU89</f>
        <v>0</v>
      </c>
      <c r="LWQ14" s="220">
        <f>[1]Central!MBV89</f>
        <v>0</v>
      </c>
      <c r="LWR14" s="220">
        <f>[1]Central!MBW89</f>
        <v>0</v>
      </c>
      <c r="LWS14" s="220">
        <f>[1]Central!MBX89</f>
        <v>0</v>
      </c>
      <c r="LWT14" s="220">
        <f>[1]Central!MBY89</f>
        <v>0</v>
      </c>
      <c r="LWU14" s="220">
        <f>[1]Central!MBZ89</f>
        <v>0</v>
      </c>
      <c r="LWV14" s="220">
        <f>[1]Central!MCA89</f>
        <v>0</v>
      </c>
      <c r="LWW14" s="220">
        <f>[1]Central!MCB89</f>
        <v>0</v>
      </c>
      <c r="LWX14" s="220">
        <f>[1]Central!MCC89</f>
        <v>0</v>
      </c>
      <c r="LWY14" s="220">
        <f>[1]Central!MCD89</f>
        <v>0</v>
      </c>
      <c r="LWZ14" s="220">
        <f>[1]Central!MCE89</f>
        <v>0</v>
      </c>
      <c r="LXA14" s="220">
        <f>[1]Central!MCF89</f>
        <v>0</v>
      </c>
      <c r="LXB14" s="220">
        <f>[1]Central!MCG89</f>
        <v>0</v>
      </c>
      <c r="LXC14" s="220">
        <f>[1]Central!MCH89</f>
        <v>0</v>
      </c>
      <c r="LXD14" s="220">
        <f>[1]Central!MCI89</f>
        <v>0</v>
      </c>
      <c r="LXE14" s="220">
        <f>[1]Central!MCJ89</f>
        <v>0</v>
      </c>
      <c r="LXF14" s="220">
        <f>[1]Central!MCK89</f>
        <v>0</v>
      </c>
      <c r="LXG14" s="220">
        <f>[1]Central!MCL89</f>
        <v>0</v>
      </c>
      <c r="LXH14" s="220">
        <f>[1]Central!MCM89</f>
        <v>0</v>
      </c>
      <c r="LXI14" s="220">
        <f>[1]Central!MCN89</f>
        <v>0</v>
      </c>
      <c r="LXJ14" s="220">
        <f>[1]Central!MCO89</f>
        <v>0</v>
      </c>
      <c r="LXK14" s="220">
        <f>[1]Central!MCP89</f>
        <v>0</v>
      </c>
      <c r="LXL14" s="220">
        <f>[1]Central!MCQ89</f>
        <v>0</v>
      </c>
      <c r="LXM14" s="220">
        <f>[1]Central!MCR89</f>
        <v>0</v>
      </c>
      <c r="LXN14" s="220">
        <f>[1]Central!MCS89</f>
        <v>0</v>
      </c>
      <c r="LXO14" s="220">
        <f>[1]Central!MCT89</f>
        <v>0</v>
      </c>
      <c r="LXP14" s="220">
        <f>[1]Central!MCU89</f>
        <v>0</v>
      </c>
      <c r="LXQ14" s="220">
        <f>[1]Central!MCV89</f>
        <v>0</v>
      </c>
      <c r="LXR14" s="220">
        <f>[1]Central!MCW89</f>
        <v>0</v>
      </c>
      <c r="LXS14" s="220">
        <f>[1]Central!MCX89</f>
        <v>0</v>
      </c>
      <c r="LXT14" s="220">
        <f>[1]Central!MCY89</f>
        <v>0</v>
      </c>
      <c r="LXU14" s="220">
        <f>[1]Central!MCZ89</f>
        <v>0</v>
      </c>
      <c r="LXV14" s="220">
        <f>[1]Central!MDA89</f>
        <v>0</v>
      </c>
      <c r="LXW14" s="220">
        <f>[1]Central!MDB89</f>
        <v>0</v>
      </c>
      <c r="LXX14" s="220">
        <f>[1]Central!MDC89</f>
        <v>0</v>
      </c>
      <c r="LXY14" s="220">
        <f>[1]Central!MDD89</f>
        <v>0</v>
      </c>
      <c r="LXZ14" s="220">
        <f>[1]Central!MDE89</f>
        <v>0</v>
      </c>
      <c r="LYA14" s="220">
        <f>[1]Central!MDF89</f>
        <v>0</v>
      </c>
      <c r="LYB14" s="220">
        <f>[1]Central!MDG89</f>
        <v>0</v>
      </c>
      <c r="LYC14" s="220">
        <f>[1]Central!MDH89</f>
        <v>0</v>
      </c>
      <c r="LYD14" s="220">
        <f>[1]Central!MDI89</f>
        <v>0</v>
      </c>
      <c r="LYE14" s="220">
        <f>[1]Central!MDJ89</f>
        <v>0</v>
      </c>
      <c r="LYF14" s="220">
        <f>[1]Central!MDK89</f>
        <v>0</v>
      </c>
      <c r="LYG14" s="220">
        <f>[1]Central!MDL89</f>
        <v>0</v>
      </c>
      <c r="LYH14" s="220">
        <f>[1]Central!MDM89</f>
        <v>0</v>
      </c>
      <c r="LYI14" s="220">
        <f>[1]Central!MDN89</f>
        <v>0</v>
      </c>
      <c r="LYJ14" s="220">
        <f>[1]Central!MDO89</f>
        <v>0</v>
      </c>
      <c r="LYK14" s="220">
        <f>[1]Central!MDP89</f>
        <v>0</v>
      </c>
      <c r="LYL14" s="220">
        <f>[1]Central!MDQ89</f>
        <v>0</v>
      </c>
      <c r="LYM14" s="220">
        <f>[1]Central!MDR89</f>
        <v>0</v>
      </c>
      <c r="LYN14" s="220">
        <f>[1]Central!MDS89</f>
        <v>0</v>
      </c>
      <c r="LYO14" s="220">
        <f>[1]Central!MDT89</f>
        <v>0</v>
      </c>
      <c r="LYP14" s="220">
        <f>[1]Central!MDU89</f>
        <v>0</v>
      </c>
      <c r="LYQ14" s="220">
        <f>[1]Central!MDV89</f>
        <v>0</v>
      </c>
      <c r="LYR14" s="220">
        <f>[1]Central!MDW89</f>
        <v>0</v>
      </c>
      <c r="LYS14" s="220">
        <f>[1]Central!MDX89</f>
        <v>0</v>
      </c>
      <c r="LYT14" s="220">
        <f>[1]Central!MDY89</f>
        <v>0</v>
      </c>
      <c r="LYU14" s="220">
        <f>[1]Central!MDZ89</f>
        <v>0</v>
      </c>
      <c r="LYV14" s="220">
        <f>[1]Central!MEA89</f>
        <v>0</v>
      </c>
      <c r="LYW14" s="220">
        <f>[1]Central!MEB89</f>
        <v>0</v>
      </c>
      <c r="LYX14" s="220">
        <f>[1]Central!MEC89</f>
        <v>0</v>
      </c>
      <c r="LYY14" s="220">
        <f>[1]Central!MED89</f>
        <v>0</v>
      </c>
      <c r="LYZ14" s="220">
        <f>[1]Central!MEE89</f>
        <v>0</v>
      </c>
      <c r="LZA14" s="220">
        <f>[1]Central!MEF89</f>
        <v>0</v>
      </c>
      <c r="LZB14" s="220">
        <f>[1]Central!MEG89</f>
        <v>0</v>
      </c>
      <c r="LZC14" s="220">
        <f>[1]Central!MEH89</f>
        <v>0</v>
      </c>
      <c r="LZD14" s="220">
        <f>[1]Central!MEI89</f>
        <v>0</v>
      </c>
      <c r="LZE14" s="220">
        <f>[1]Central!MEJ89</f>
        <v>0</v>
      </c>
      <c r="LZF14" s="220">
        <f>[1]Central!MEK89</f>
        <v>0</v>
      </c>
      <c r="LZG14" s="220">
        <f>[1]Central!MEL89</f>
        <v>0</v>
      </c>
      <c r="LZH14" s="220">
        <f>[1]Central!MEM89</f>
        <v>0</v>
      </c>
      <c r="LZI14" s="220">
        <f>[1]Central!MEN89</f>
        <v>0</v>
      </c>
      <c r="LZJ14" s="220">
        <f>[1]Central!MEO89</f>
        <v>0</v>
      </c>
      <c r="LZK14" s="220">
        <f>[1]Central!MEP89</f>
        <v>0</v>
      </c>
      <c r="LZL14" s="220">
        <f>[1]Central!MEQ89</f>
        <v>0</v>
      </c>
      <c r="LZM14" s="220">
        <f>[1]Central!MER89</f>
        <v>0</v>
      </c>
      <c r="LZN14" s="220">
        <f>[1]Central!MES89</f>
        <v>0</v>
      </c>
      <c r="LZO14" s="220">
        <f>[1]Central!MET89</f>
        <v>0</v>
      </c>
      <c r="LZP14" s="220">
        <f>[1]Central!MEU89</f>
        <v>0</v>
      </c>
      <c r="LZQ14" s="220">
        <f>[1]Central!MEV89</f>
        <v>0</v>
      </c>
      <c r="LZR14" s="220">
        <f>[1]Central!MEW89</f>
        <v>0</v>
      </c>
      <c r="LZS14" s="220">
        <f>[1]Central!MEX89</f>
        <v>0</v>
      </c>
      <c r="LZT14" s="220">
        <f>[1]Central!MEY89</f>
        <v>0</v>
      </c>
      <c r="LZU14" s="220">
        <f>[1]Central!MEZ89</f>
        <v>0</v>
      </c>
      <c r="LZV14" s="220">
        <f>[1]Central!MFA89</f>
        <v>0</v>
      </c>
      <c r="LZW14" s="220">
        <f>[1]Central!MFB89</f>
        <v>0</v>
      </c>
      <c r="LZX14" s="220">
        <f>[1]Central!MFC89</f>
        <v>0</v>
      </c>
      <c r="LZY14" s="220">
        <f>[1]Central!MFD89</f>
        <v>0</v>
      </c>
      <c r="LZZ14" s="220">
        <f>[1]Central!MFE89</f>
        <v>0</v>
      </c>
      <c r="MAA14" s="220">
        <f>[1]Central!MFF89</f>
        <v>0</v>
      </c>
      <c r="MAB14" s="220">
        <f>[1]Central!MFG89</f>
        <v>0</v>
      </c>
      <c r="MAC14" s="220">
        <f>[1]Central!MFH89</f>
        <v>0</v>
      </c>
      <c r="MAD14" s="220">
        <f>[1]Central!MFI89</f>
        <v>0</v>
      </c>
      <c r="MAE14" s="220">
        <f>[1]Central!MFJ89</f>
        <v>0</v>
      </c>
      <c r="MAF14" s="220">
        <f>[1]Central!MFK89</f>
        <v>0</v>
      </c>
      <c r="MAG14" s="220">
        <f>[1]Central!MFL89</f>
        <v>0</v>
      </c>
      <c r="MAH14" s="220">
        <f>[1]Central!MFM89</f>
        <v>0</v>
      </c>
      <c r="MAI14" s="220">
        <f>[1]Central!MFN89</f>
        <v>0</v>
      </c>
      <c r="MAJ14" s="220">
        <f>[1]Central!MFO89</f>
        <v>0</v>
      </c>
      <c r="MAK14" s="220">
        <f>[1]Central!MFP89</f>
        <v>0</v>
      </c>
      <c r="MAL14" s="220">
        <f>[1]Central!MFQ89</f>
        <v>0</v>
      </c>
      <c r="MAM14" s="220">
        <f>[1]Central!MFR89</f>
        <v>0</v>
      </c>
      <c r="MAN14" s="220">
        <f>[1]Central!MFS89</f>
        <v>0</v>
      </c>
      <c r="MAO14" s="220">
        <f>[1]Central!MFT89</f>
        <v>0</v>
      </c>
      <c r="MAP14" s="220">
        <f>[1]Central!MFU89</f>
        <v>0</v>
      </c>
      <c r="MAQ14" s="220">
        <f>[1]Central!MFV89</f>
        <v>0</v>
      </c>
      <c r="MAR14" s="220">
        <f>[1]Central!MFW89</f>
        <v>0</v>
      </c>
      <c r="MAS14" s="220">
        <f>[1]Central!MFX89</f>
        <v>0</v>
      </c>
      <c r="MAT14" s="220">
        <f>[1]Central!MFY89</f>
        <v>0</v>
      </c>
      <c r="MAU14" s="220">
        <f>[1]Central!MFZ89</f>
        <v>0</v>
      </c>
      <c r="MAV14" s="220">
        <f>[1]Central!MGA89</f>
        <v>0</v>
      </c>
      <c r="MAW14" s="220">
        <f>[1]Central!MGB89</f>
        <v>0</v>
      </c>
      <c r="MAX14" s="220">
        <f>[1]Central!MGC89</f>
        <v>0</v>
      </c>
      <c r="MAY14" s="220">
        <f>[1]Central!MGD89</f>
        <v>0</v>
      </c>
      <c r="MAZ14" s="220">
        <f>[1]Central!MGE89</f>
        <v>0</v>
      </c>
      <c r="MBA14" s="220">
        <f>[1]Central!MGF89</f>
        <v>0</v>
      </c>
      <c r="MBB14" s="220">
        <f>[1]Central!MGG89</f>
        <v>0</v>
      </c>
      <c r="MBC14" s="220">
        <f>[1]Central!MGH89</f>
        <v>0</v>
      </c>
      <c r="MBD14" s="220">
        <f>[1]Central!MGI89</f>
        <v>0</v>
      </c>
      <c r="MBE14" s="220">
        <f>[1]Central!MGJ89</f>
        <v>0</v>
      </c>
      <c r="MBF14" s="220">
        <f>[1]Central!MGK89</f>
        <v>0</v>
      </c>
      <c r="MBG14" s="220">
        <f>[1]Central!MGL89</f>
        <v>0</v>
      </c>
      <c r="MBH14" s="220">
        <f>[1]Central!MGM89</f>
        <v>0</v>
      </c>
      <c r="MBI14" s="220">
        <f>[1]Central!MGN89</f>
        <v>0</v>
      </c>
      <c r="MBJ14" s="220">
        <f>[1]Central!MGO89</f>
        <v>0</v>
      </c>
      <c r="MBK14" s="220">
        <f>[1]Central!MGP89</f>
        <v>0</v>
      </c>
      <c r="MBL14" s="220">
        <f>[1]Central!MGQ89</f>
        <v>0</v>
      </c>
      <c r="MBM14" s="220">
        <f>[1]Central!MGR89</f>
        <v>0</v>
      </c>
      <c r="MBN14" s="220">
        <f>[1]Central!MGS89</f>
        <v>0</v>
      </c>
      <c r="MBO14" s="220">
        <f>[1]Central!MGT89</f>
        <v>0</v>
      </c>
      <c r="MBP14" s="220">
        <f>[1]Central!MGU89</f>
        <v>0</v>
      </c>
      <c r="MBQ14" s="220">
        <f>[1]Central!MGV89</f>
        <v>0</v>
      </c>
      <c r="MBR14" s="220">
        <f>[1]Central!MGW89</f>
        <v>0</v>
      </c>
      <c r="MBS14" s="220">
        <f>[1]Central!MGX89</f>
        <v>0</v>
      </c>
      <c r="MBT14" s="220">
        <f>[1]Central!MGY89</f>
        <v>0</v>
      </c>
      <c r="MBU14" s="220">
        <f>[1]Central!MGZ89</f>
        <v>0</v>
      </c>
      <c r="MBV14" s="220">
        <f>[1]Central!MHA89</f>
        <v>0</v>
      </c>
      <c r="MBW14" s="220">
        <f>[1]Central!MHB89</f>
        <v>0</v>
      </c>
      <c r="MBX14" s="220">
        <f>[1]Central!MHC89</f>
        <v>0</v>
      </c>
      <c r="MBY14" s="220">
        <f>[1]Central!MHD89</f>
        <v>0</v>
      </c>
      <c r="MBZ14" s="220">
        <f>[1]Central!MHE89</f>
        <v>0</v>
      </c>
      <c r="MCA14" s="220">
        <f>[1]Central!MHF89</f>
        <v>0</v>
      </c>
      <c r="MCB14" s="220">
        <f>[1]Central!MHG89</f>
        <v>0</v>
      </c>
      <c r="MCC14" s="220">
        <f>[1]Central!MHH89</f>
        <v>0</v>
      </c>
      <c r="MCD14" s="220">
        <f>[1]Central!MHI89</f>
        <v>0</v>
      </c>
      <c r="MCE14" s="220">
        <f>[1]Central!MHJ89</f>
        <v>0</v>
      </c>
      <c r="MCF14" s="220">
        <f>[1]Central!MHK89</f>
        <v>0</v>
      </c>
      <c r="MCG14" s="220">
        <f>[1]Central!MHL89</f>
        <v>0</v>
      </c>
      <c r="MCH14" s="220">
        <f>[1]Central!MHM89</f>
        <v>0</v>
      </c>
      <c r="MCI14" s="220">
        <f>[1]Central!MHN89</f>
        <v>0</v>
      </c>
      <c r="MCJ14" s="220">
        <f>[1]Central!MHO89</f>
        <v>0</v>
      </c>
      <c r="MCK14" s="220">
        <f>[1]Central!MHP89</f>
        <v>0</v>
      </c>
      <c r="MCL14" s="220">
        <f>[1]Central!MHQ89</f>
        <v>0</v>
      </c>
      <c r="MCM14" s="220">
        <f>[1]Central!MHR89</f>
        <v>0</v>
      </c>
      <c r="MCN14" s="220">
        <f>[1]Central!MHS89</f>
        <v>0</v>
      </c>
      <c r="MCO14" s="220">
        <f>[1]Central!MHT89</f>
        <v>0</v>
      </c>
      <c r="MCP14" s="220">
        <f>[1]Central!MHU89</f>
        <v>0</v>
      </c>
      <c r="MCQ14" s="220">
        <f>[1]Central!MHV89</f>
        <v>0</v>
      </c>
      <c r="MCR14" s="220">
        <f>[1]Central!MHW89</f>
        <v>0</v>
      </c>
      <c r="MCS14" s="220">
        <f>[1]Central!MHX89</f>
        <v>0</v>
      </c>
      <c r="MCT14" s="220">
        <f>[1]Central!MHY89</f>
        <v>0</v>
      </c>
      <c r="MCU14" s="220">
        <f>[1]Central!MHZ89</f>
        <v>0</v>
      </c>
      <c r="MCV14" s="220">
        <f>[1]Central!MIA89</f>
        <v>0</v>
      </c>
      <c r="MCW14" s="220">
        <f>[1]Central!MIB89</f>
        <v>0</v>
      </c>
      <c r="MCX14" s="220">
        <f>[1]Central!MIC89</f>
        <v>0</v>
      </c>
      <c r="MCY14" s="220">
        <f>[1]Central!MID89</f>
        <v>0</v>
      </c>
      <c r="MCZ14" s="220">
        <f>[1]Central!MIE89</f>
        <v>0</v>
      </c>
      <c r="MDA14" s="220">
        <f>[1]Central!MIF89</f>
        <v>0</v>
      </c>
      <c r="MDB14" s="220">
        <f>[1]Central!MIG89</f>
        <v>0</v>
      </c>
      <c r="MDC14" s="220">
        <f>[1]Central!MIH89</f>
        <v>0</v>
      </c>
      <c r="MDD14" s="220">
        <f>[1]Central!MII89</f>
        <v>0</v>
      </c>
      <c r="MDE14" s="220">
        <f>[1]Central!MIJ89</f>
        <v>0</v>
      </c>
      <c r="MDF14" s="220">
        <f>[1]Central!MIK89</f>
        <v>0</v>
      </c>
      <c r="MDG14" s="220">
        <f>[1]Central!MIL89</f>
        <v>0</v>
      </c>
      <c r="MDH14" s="220">
        <f>[1]Central!MIM89</f>
        <v>0</v>
      </c>
      <c r="MDI14" s="220">
        <f>[1]Central!MIN89</f>
        <v>0</v>
      </c>
      <c r="MDJ14" s="220">
        <f>[1]Central!MIO89</f>
        <v>0</v>
      </c>
      <c r="MDK14" s="220">
        <f>[1]Central!MIP89</f>
        <v>0</v>
      </c>
      <c r="MDL14" s="220">
        <f>[1]Central!MIQ89</f>
        <v>0</v>
      </c>
      <c r="MDM14" s="220">
        <f>[1]Central!MIR89</f>
        <v>0</v>
      </c>
      <c r="MDN14" s="220">
        <f>[1]Central!MIS89</f>
        <v>0</v>
      </c>
      <c r="MDO14" s="220">
        <f>[1]Central!MIT89</f>
        <v>0</v>
      </c>
      <c r="MDP14" s="220">
        <f>[1]Central!MIU89</f>
        <v>0</v>
      </c>
      <c r="MDQ14" s="220">
        <f>[1]Central!MIV89</f>
        <v>0</v>
      </c>
      <c r="MDR14" s="220">
        <f>[1]Central!MIW89</f>
        <v>0</v>
      </c>
      <c r="MDS14" s="220">
        <f>[1]Central!MIX89</f>
        <v>0</v>
      </c>
      <c r="MDT14" s="220">
        <f>[1]Central!MIY89</f>
        <v>0</v>
      </c>
      <c r="MDU14" s="220">
        <f>[1]Central!MIZ89</f>
        <v>0</v>
      </c>
      <c r="MDV14" s="220">
        <f>[1]Central!MJA89</f>
        <v>0</v>
      </c>
      <c r="MDW14" s="220">
        <f>[1]Central!MJB89</f>
        <v>0</v>
      </c>
      <c r="MDX14" s="220">
        <f>[1]Central!MJC89</f>
        <v>0</v>
      </c>
      <c r="MDY14" s="220">
        <f>[1]Central!MJD89</f>
        <v>0</v>
      </c>
      <c r="MDZ14" s="220">
        <f>[1]Central!MJE89</f>
        <v>0</v>
      </c>
      <c r="MEA14" s="220">
        <f>[1]Central!MJF89</f>
        <v>0</v>
      </c>
      <c r="MEB14" s="220">
        <f>[1]Central!MJG89</f>
        <v>0</v>
      </c>
      <c r="MEC14" s="220">
        <f>[1]Central!MJH89</f>
        <v>0</v>
      </c>
      <c r="MED14" s="220">
        <f>[1]Central!MJI89</f>
        <v>0</v>
      </c>
      <c r="MEE14" s="220">
        <f>[1]Central!MJJ89</f>
        <v>0</v>
      </c>
      <c r="MEF14" s="220">
        <f>[1]Central!MJK89</f>
        <v>0</v>
      </c>
      <c r="MEG14" s="220">
        <f>[1]Central!MJL89</f>
        <v>0</v>
      </c>
      <c r="MEH14" s="220">
        <f>[1]Central!MJM89</f>
        <v>0</v>
      </c>
      <c r="MEI14" s="220">
        <f>[1]Central!MJN89</f>
        <v>0</v>
      </c>
      <c r="MEJ14" s="220">
        <f>[1]Central!MJO89</f>
        <v>0</v>
      </c>
      <c r="MEK14" s="220">
        <f>[1]Central!MJP89</f>
        <v>0</v>
      </c>
      <c r="MEL14" s="220">
        <f>[1]Central!MJQ89</f>
        <v>0</v>
      </c>
      <c r="MEM14" s="220">
        <f>[1]Central!MJR89</f>
        <v>0</v>
      </c>
      <c r="MEN14" s="220">
        <f>[1]Central!MJS89</f>
        <v>0</v>
      </c>
      <c r="MEO14" s="220">
        <f>[1]Central!MJT89</f>
        <v>0</v>
      </c>
      <c r="MEP14" s="220">
        <f>[1]Central!MJU89</f>
        <v>0</v>
      </c>
      <c r="MEQ14" s="220">
        <f>[1]Central!MJV89</f>
        <v>0</v>
      </c>
      <c r="MER14" s="220">
        <f>[1]Central!MJW89</f>
        <v>0</v>
      </c>
      <c r="MES14" s="220">
        <f>[1]Central!MJX89</f>
        <v>0</v>
      </c>
      <c r="MET14" s="220">
        <f>[1]Central!MJY89</f>
        <v>0</v>
      </c>
      <c r="MEU14" s="220">
        <f>[1]Central!MJZ89</f>
        <v>0</v>
      </c>
      <c r="MEV14" s="220">
        <f>[1]Central!MKA89</f>
        <v>0</v>
      </c>
      <c r="MEW14" s="220">
        <f>[1]Central!MKB89</f>
        <v>0</v>
      </c>
      <c r="MEX14" s="220">
        <f>[1]Central!MKC89</f>
        <v>0</v>
      </c>
      <c r="MEY14" s="220">
        <f>[1]Central!MKD89</f>
        <v>0</v>
      </c>
      <c r="MEZ14" s="220">
        <f>[1]Central!MKE89</f>
        <v>0</v>
      </c>
      <c r="MFA14" s="220">
        <f>[1]Central!MKF89</f>
        <v>0</v>
      </c>
      <c r="MFB14" s="220">
        <f>[1]Central!MKG89</f>
        <v>0</v>
      </c>
      <c r="MFC14" s="220">
        <f>[1]Central!MKH89</f>
        <v>0</v>
      </c>
      <c r="MFD14" s="220">
        <f>[1]Central!MKI89</f>
        <v>0</v>
      </c>
      <c r="MFE14" s="220">
        <f>[1]Central!MKJ89</f>
        <v>0</v>
      </c>
      <c r="MFF14" s="220">
        <f>[1]Central!MKK89</f>
        <v>0</v>
      </c>
      <c r="MFG14" s="220">
        <f>[1]Central!MKL89</f>
        <v>0</v>
      </c>
      <c r="MFH14" s="220">
        <f>[1]Central!MKM89</f>
        <v>0</v>
      </c>
      <c r="MFI14" s="220">
        <f>[1]Central!MKN89</f>
        <v>0</v>
      </c>
      <c r="MFJ14" s="220">
        <f>[1]Central!MKO89</f>
        <v>0</v>
      </c>
      <c r="MFK14" s="220">
        <f>[1]Central!MKP89</f>
        <v>0</v>
      </c>
      <c r="MFL14" s="220">
        <f>[1]Central!MKQ89</f>
        <v>0</v>
      </c>
      <c r="MFM14" s="220">
        <f>[1]Central!MKR89</f>
        <v>0</v>
      </c>
      <c r="MFN14" s="220">
        <f>[1]Central!MKS89</f>
        <v>0</v>
      </c>
      <c r="MFO14" s="220">
        <f>[1]Central!MKT89</f>
        <v>0</v>
      </c>
      <c r="MFP14" s="220">
        <f>[1]Central!MKU89</f>
        <v>0</v>
      </c>
      <c r="MFQ14" s="220">
        <f>[1]Central!MKV89</f>
        <v>0</v>
      </c>
      <c r="MFR14" s="220">
        <f>[1]Central!MKW89</f>
        <v>0</v>
      </c>
      <c r="MFS14" s="220">
        <f>[1]Central!MKX89</f>
        <v>0</v>
      </c>
      <c r="MFT14" s="220">
        <f>[1]Central!MKY89</f>
        <v>0</v>
      </c>
      <c r="MFU14" s="220">
        <f>[1]Central!MKZ89</f>
        <v>0</v>
      </c>
      <c r="MFV14" s="220">
        <f>[1]Central!MLA89</f>
        <v>0</v>
      </c>
      <c r="MFW14" s="220">
        <f>[1]Central!MLB89</f>
        <v>0</v>
      </c>
      <c r="MFX14" s="220">
        <f>[1]Central!MLC89</f>
        <v>0</v>
      </c>
      <c r="MFY14" s="220">
        <f>[1]Central!MLD89</f>
        <v>0</v>
      </c>
      <c r="MFZ14" s="220">
        <f>[1]Central!MLE89</f>
        <v>0</v>
      </c>
      <c r="MGA14" s="220">
        <f>[1]Central!MLF89</f>
        <v>0</v>
      </c>
      <c r="MGB14" s="220">
        <f>[1]Central!MLG89</f>
        <v>0</v>
      </c>
      <c r="MGC14" s="220">
        <f>[1]Central!MLH89</f>
        <v>0</v>
      </c>
      <c r="MGD14" s="220">
        <f>[1]Central!MLI89</f>
        <v>0</v>
      </c>
      <c r="MGE14" s="220">
        <f>[1]Central!MLJ89</f>
        <v>0</v>
      </c>
      <c r="MGF14" s="220">
        <f>[1]Central!MLK89</f>
        <v>0</v>
      </c>
      <c r="MGG14" s="220">
        <f>[1]Central!MLL89</f>
        <v>0</v>
      </c>
      <c r="MGH14" s="220">
        <f>[1]Central!MLM89</f>
        <v>0</v>
      </c>
      <c r="MGI14" s="220">
        <f>[1]Central!MLN89</f>
        <v>0</v>
      </c>
      <c r="MGJ14" s="220">
        <f>[1]Central!MLO89</f>
        <v>0</v>
      </c>
      <c r="MGK14" s="220">
        <f>[1]Central!MLP89</f>
        <v>0</v>
      </c>
      <c r="MGL14" s="220">
        <f>[1]Central!MLQ89</f>
        <v>0</v>
      </c>
      <c r="MGM14" s="220">
        <f>[1]Central!MLR89</f>
        <v>0</v>
      </c>
      <c r="MGN14" s="220">
        <f>[1]Central!MLS89</f>
        <v>0</v>
      </c>
      <c r="MGO14" s="220">
        <f>[1]Central!MLT89</f>
        <v>0</v>
      </c>
      <c r="MGP14" s="220">
        <f>[1]Central!MLU89</f>
        <v>0</v>
      </c>
      <c r="MGQ14" s="220">
        <f>[1]Central!MLV89</f>
        <v>0</v>
      </c>
      <c r="MGR14" s="220">
        <f>[1]Central!MLW89</f>
        <v>0</v>
      </c>
      <c r="MGS14" s="220">
        <f>[1]Central!MLX89</f>
        <v>0</v>
      </c>
      <c r="MGT14" s="220">
        <f>[1]Central!MLY89</f>
        <v>0</v>
      </c>
      <c r="MGU14" s="220">
        <f>[1]Central!MLZ89</f>
        <v>0</v>
      </c>
      <c r="MGV14" s="220">
        <f>[1]Central!MMA89</f>
        <v>0</v>
      </c>
      <c r="MGW14" s="220">
        <f>[1]Central!MMB89</f>
        <v>0</v>
      </c>
      <c r="MGX14" s="220">
        <f>[1]Central!MMC89</f>
        <v>0</v>
      </c>
      <c r="MGY14" s="220">
        <f>[1]Central!MMD89</f>
        <v>0</v>
      </c>
      <c r="MGZ14" s="220">
        <f>[1]Central!MME89</f>
        <v>0</v>
      </c>
      <c r="MHA14" s="220">
        <f>[1]Central!MMF89</f>
        <v>0</v>
      </c>
      <c r="MHB14" s="220">
        <f>[1]Central!MMG89</f>
        <v>0</v>
      </c>
      <c r="MHC14" s="220">
        <f>[1]Central!MMH89</f>
        <v>0</v>
      </c>
      <c r="MHD14" s="220">
        <f>[1]Central!MMI89</f>
        <v>0</v>
      </c>
      <c r="MHE14" s="220">
        <f>[1]Central!MMJ89</f>
        <v>0</v>
      </c>
      <c r="MHF14" s="220">
        <f>[1]Central!MMK89</f>
        <v>0</v>
      </c>
      <c r="MHG14" s="220">
        <f>[1]Central!MML89</f>
        <v>0</v>
      </c>
      <c r="MHH14" s="220">
        <f>[1]Central!MMM89</f>
        <v>0</v>
      </c>
      <c r="MHI14" s="220">
        <f>[1]Central!MMN89</f>
        <v>0</v>
      </c>
      <c r="MHJ14" s="220">
        <f>[1]Central!MMO89</f>
        <v>0</v>
      </c>
      <c r="MHK14" s="220">
        <f>[1]Central!MMP89</f>
        <v>0</v>
      </c>
      <c r="MHL14" s="220">
        <f>[1]Central!MMQ89</f>
        <v>0</v>
      </c>
      <c r="MHM14" s="220">
        <f>[1]Central!MMR89</f>
        <v>0</v>
      </c>
      <c r="MHN14" s="220">
        <f>[1]Central!MMS89</f>
        <v>0</v>
      </c>
      <c r="MHO14" s="220">
        <f>[1]Central!MMT89</f>
        <v>0</v>
      </c>
      <c r="MHP14" s="220">
        <f>[1]Central!MMU89</f>
        <v>0</v>
      </c>
      <c r="MHQ14" s="220">
        <f>[1]Central!MMV89</f>
        <v>0</v>
      </c>
      <c r="MHR14" s="220">
        <f>[1]Central!MMW89</f>
        <v>0</v>
      </c>
      <c r="MHS14" s="220">
        <f>[1]Central!MMX89</f>
        <v>0</v>
      </c>
      <c r="MHT14" s="220">
        <f>[1]Central!MMY89</f>
        <v>0</v>
      </c>
      <c r="MHU14" s="220">
        <f>[1]Central!MMZ89</f>
        <v>0</v>
      </c>
      <c r="MHV14" s="220">
        <f>[1]Central!MNA89</f>
        <v>0</v>
      </c>
      <c r="MHW14" s="220">
        <f>[1]Central!MNB89</f>
        <v>0</v>
      </c>
      <c r="MHX14" s="220">
        <f>[1]Central!MNC89</f>
        <v>0</v>
      </c>
      <c r="MHY14" s="220">
        <f>[1]Central!MND89</f>
        <v>0</v>
      </c>
      <c r="MHZ14" s="220">
        <f>[1]Central!MNE89</f>
        <v>0</v>
      </c>
      <c r="MIA14" s="220">
        <f>[1]Central!MNF89</f>
        <v>0</v>
      </c>
      <c r="MIB14" s="220">
        <f>[1]Central!MNG89</f>
        <v>0</v>
      </c>
      <c r="MIC14" s="220">
        <f>[1]Central!MNH89</f>
        <v>0</v>
      </c>
      <c r="MID14" s="220">
        <f>[1]Central!MNI89</f>
        <v>0</v>
      </c>
      <c r="MIE14" s="220">
        <f>[1]Central!MNJ89</f>
        <v>0</v>
      </c>
      <c r="MIF14" s="220">
        <f>[1]Central!MNK89</f>
        <v>0</v>
      </c>
      <c r="MIG14" s="220">
        <f>[1]Central!MNL89</f>
        <v>0</v>
      </c>
      <c r="MIH14" s="220">
        <f>[1]Central!MNM89</f>
        <v>0</v>
      </c>
      <c r="MII14" s="220">
        <f>[1]Central!MNN89</f>
        <v>0</v>
      </c>
      <c r="MIJ14" s="220">
        <f>[1]Central!MNO89</f>
        <v>0</v>
      </c>
      <c r="MIK14" s="220">
        <f>[1]Central!MNP89</f>
        <v>0</v>
      </c>
      <c r="MIL14" s="220">
        <f>[1]Central!MNQ89</f>
        <v>0</v>
      </c>
      <c r="MIM14" s="220">
        <f>[1]Central!MNR89</f>
        <v>0</v>
      </c>
      <c r="MIN14" s="220">
        <f>[1]Central!MNS89</f>
        <v>0</v>
      </c>
      <c r="MIO14" s="220">
        <f>[1]Central!MNT89</f>
        <v>0</v>
      </c>
      <c r="MIP14" s="220">
        <f>[1]Central!MNU89</f>
        <v>0</v>
      </c>
      <c r="MIQ14" s="220">
        <f>[1]Central!MNV89</f>
        <v>0</v>
      </c>
      <c r="MIR14" s="220">
        <f>[1]Central!MNW89</f>
        <v>0</v>
      </c>
      <c r="MIS14" s="220">
        <f>[1]Central!MNX89</f>
        <v>0</v>
      </c>
      <c r="MIT14" s="220">
        <f>[1]Central!MNY89</f>
        <v>0</v>
      </c>
      <c r="MIU14" s="220">
        <f>[1]Central!MNZ89</f>
        <v>0</v>
      </c>
      <c r="MIV14" s="220">
        <f>[1]Central!MOA89</f>
        <v>0</v>
      </c>
      <c r="MIW14" s="220">
        <f>[1]Central!MOB89</f>
        <v>0</v>
      </c>
      <c r="MIX14" s="220">
        <f>[1]Central!MOC89</f>
        <v>0</v>
      </c>
      <c r="MIY14" s="220">
        <f>[1]Central!MOD89</f>
        <v>0</v>
      </c>
      <c r="MIZ14" s="220">
        <f>[1]Central!MOE89</f>
        <v>0</v>
      </c>
      <c r="MJA14" s="220">
        <f>[1]Central!MOF89</f>
        <v>0</v>
      </c>
      <c r="MJB14" s="220">
        <f>[1]Central!MOG89</f>
        <v>0</v>
      </c>
      <c r="MJC14" s="220">
        <f>[1]Central!MOH89</f>
        <v>0</v>
      </c>
      <c r="MJD14" s="220">
        <f>[1]Central!MOI89</f>
        <v>0</v>
      </c>
      <c r="MJE14" s="220">
        <f>[1]Central!MOJ89</f>
        <v>0</v>
      </c>
      <c r="MJF14" s="220">
        <f>[1]Central!MOK89</f>
        <v>0</v>
      </c>
      <c r="MJG14" s="220">
        <f>[1]Central!MOL89</f>
        <v>0</v>
      </c>
      <c r="MJH14" s="220">
        <f>[1]Central!MOM89</f>
        <v>0</v>
      </c>
      <c r="MJI14" s="220">
        <f>[1]Central!MON89</f>
        <v>0</v>
      </c>
      <c r="MJJ14" s="220">
        <f>[1]Central!MOO89</f>
        <v>0</v>
      </c>
      <c r="MJK14" s="220">
        <f>[1]Central!MOP89</f>
        <v>0</v>
      </c>
      <c r="MJL14" s="220">
        <f>[1]Central!MOQ89</f>
        <v>0</v>
      </c>
      <c r="MJM14" s="220">
        <f>[1]Central!MOR89</f>
        <v>0</v>
      </c>
      <c r="MJN14" s="220">
        <f>[1]Central!MOS89</f>
        <v>0</v>
      </c>
      <c r="MJO14" s="220">
        <f>[1]Central!MOT89</f>
        <v>0</v>
      </c>
      <c r="MJP14" s="220">
        <f>[1]Central!MOU89</f>
        <v>0</v>
      </c>
      <c r="MJQ14" s="220">
        <f>[1]Central!MOV89</f>
        <v>0</v>
      </c>
      <c r="MJR14" s="220">
        <f>[1]Central!MOW89</f>
        <v>0</v>
      </c>
      <c r="MJS14" s="220">
        <f>[1]Central!MOX89</f>
        <v>0</v>
      </c>
      <c r="MJT14" s="220">
        <f>[1]Central!MOY89</f>
        <v>0</v>
      </c>
      <c r="MJU14" s="220">
        <f>[1]Central!MOZ89</f>
        <v>0</v>
      </c>
      <c r="MJV14" s="220">
        <f>[1]Central!MPA89</f>
        <v>0</v>
      </c>
      <c r="MJW14" s="220">
        <f>[1]Central!MPB89</f>
        <v>0</v>
      </c>
      <c r="MJX14" s="220">
        <f>[1]Central!MPC89</f>
        <v>0</v>
      </c>
      <c r="MJY14" s="220">
        <f>[1]Central!MPD89</f>
        <v>0</v>
      </c>
      <c r="MJZ14" s="220">
        <f>[1]Central!MPE89</f>
        <v>0</v>
      </c>
      <c r="MKA14" s="220">
        <f>[1]Central!MPF89</f>
        <v>0</v>
      </c>
      <c r="MKB14" s="220">
        <f>[1]Central!MPG89</f>
        <v>0</v>
      </c>
      <c r="MKC14" s="220">
        <f>[1]Central!MPH89</f>
        <v>0</v>
      </c>
      <c r="MKD14" s="220">
        <f>[1]Central!MPI89</f>
        <v>0</v>
      </c>
      <c r="MKE14" s="220">
        <f>[1]Central!MPJ89</f>
        <v>0</v>
      </c>
      <c r="MKF14" s="220">
        <f>[1]Central!MPK89</f>
        <v>0</v>
      </c>
      <c r="MKG14" s="220">
        <f>[1]Central!MPL89</f>
        <v>0</v>
      </c>
      <c r="MKH14" s="220">
        <f>[1]Central!MPM89</f>
        <v>0</v>
      </c>
      <c r="MKI14" s="220">
        <f>[1]Central!MPN89</f>
        <v>0</v>
      </c>
      <c r="MKJ14" s="220">
        <f>[1]Central!MPO89</f>
        <v>0</v>
      </c>
      <c r="MKK14" s="220">
        <f>[1]Central!MPP89</f>
        <v>0</v>
      </c>
      <c r="MKL14" s="220">
        <f>[1]Central!MPQ89</f>
        <v>0</v>
      </c>
      <c r="MKM14" s="220">
        <f>[1]Central!MPR89</f>
        <v>0</v>
      </c>
      <c r="MKN14" s="220">
        <f>[1]Central!MPS89</f>
        <v>0</v>
      </c>
      <c r="MKO14" s="220">
        <f>[1]Central!MPT89</f>
        <v>0</v>
      </c>
      <c r="MKP14" s="220">
        <f>[1]Central!MPU89</f>
        <v>0</v>
      </c>
      <c r="MKQ14" s="220">
        <f>[1]Central!MPV89</f>
        <v>0</v>
      </c>
      <c r="MKR14" s="220">
        <f>[1]Central!MPW89</f>
        <v>0</v>
      </c>
      <c r="MKS14" s="220">
        <f>[1]Central!MPX89</f>
        <v>0</v>
      </c>
      <c r="MKT14" s="220">
        <f>[1]Central!MPY89</f>
        <v>0</v>
      </c>
      <c r="MKU14" s="220">
        <f>[1]Central!MPZ89</f>
        <v>0</v>
      </c>
      <c r="MKV14" s="220">
        <f>[1]Central!MQA89</f>
        <v>0</v>
      </c>
      <c r="MKW14" s="220">
        <f>[1]Central!MQB89</f>
        <v>0</v>
      </c>
      <c r="MKX14" s="220">
        <f>[1]Central!MQC89</f>
        <v>0</v>
      </c>
      <c r="MKY14" s="220">
        <f>[1]Central!MQD89</f>
        <v>0</v>
      </c>
      <c r="MKZ14" s="220">
        <f>[1]Central!MQE89</f>
        <v>0</v>
      </c>
      <c r="MLA14" s="220">
        <f>[1]Central!MQF89</f>
        <v>0</v>
      </c>
      <c r="MLB14" s="220">
        <f>[1]Central!MQG89</f>
        <v>0</v>
      </c>
      <c r="MLC14" s="220">
        <f>[1]Central!MQH89</f>
        <v>0</v>
      </c>
      <c r="MLD14" s="220">
        <f>[1]Central!MQI89</f>
        <v>0</v>
      </c>
      <c r="MLE14" s="220">
        <f>[1]Central!MQJ89</f>
        <v>0</v>
      </c>
      <c r="MLF14" s="220">
        <f>[1]Central!MQK89</f>
        <v>0</v>
      </c>
      <c r="MLG14" s="220">
        <f>[1]Central!MQL89</f>
        <v>0</v>
      </c>
      <c r="MLH14" s="220">
        <f>[1]Central!MQM89</f>
        <v>0</v>
      </c>
      <c r="MLI14" s="220">
        <f>[1]Central!MQN89</f>
        <v>0</v>
      </c>
      <c r="MLJ14" s="220">
        <f>[1]Central!MQO89</f>
        <v>0</v>
      </c>
      <c r="MLK14" s="220">
        <f>[1]Central!MQP89</f>
        <v>0</v>
      </c>
      <c r="MLL14" s="220">
        <f>[1]Central!MQQ89</f>
        <v>0</v>
      </c>
      <c r="MLM14" s="220">
        <f>[1]Central!MQR89</f>
        <v>0</v>
      </c>
      <c r="MLN14" s="220">
        <f>[1]Central!MQS89</f>
        <v>0</v>
      </c>
      <c r="MLO14" s="220">
        <f>[1]Central!MQT89</f>
        <v>0</v>
      </c>
      <c r="MLP14" s="220">
        <f>[1]Central!MQU89</f>
        <v>0</v>
      </c>
      <c r="MLQ14" s="220">
        <f>[1]Central!MQV89</f>
        <v>0</v>
      </c>
      <c r="MLR14" s="220">
        <f>[1]Central!MQW89</f>
        <v>0</v>
      </c>
      <c r="MLS14" s="220">
        <f>[1]Central!MQX89</f>
        <v>0</v>
      </c>
      <c r="MLT14" s="220">
        <f>[1]Central!MQY89</f>
        <v>0</v>
      </c>
      <c r="MLU14" s="220">
        <f>[1]Central!MQZ89</f>
        <v>0</v>
      </c>
      <c r="MLV14" s="220">
        <f>[1]Central!MRA89</f>
        <v>0</v>
      </c>
      <c r="MLW14" s="220">
        <f>[1]Central!MRB89</f>
        <v>0</v>
      </c>
      <c r="MLX14" s="220">
        <f>[1]Central!MRC89</f>
        <v>0</v>
      </c>
      <c r="MLY14" s="220">
        <f>[1]Central!MRD89</f>
        <v>0</v>
      </c>
      <c r="MLZ14" s="220">
        <f>[1]Central!MRE89</f>
        <v>0</v>
      </c>
      <c r="MMA14" s="220">
        <f>[1]Central!MRF89</f>
        <v>0</v>
      </c>
      <c r="MMB14" s="220">
        <f>[1]Central!MRG89</f>
        <v>0</v>
      </c>
      <c r="MMC14" s="220">
        <f>[1]Central!MRH89</f>
        <v>0</v>
      </c>
      <c r="MMD14" s="220">
        <f>[1]Central!MRI89</f>
        <v>0</v>
      </c>
      <c r="MME14" s="220">
        <f>[1]Central!MRJ89</f>
        <v>0</v>
      </c>
      <c r="MMF14" s="220">
        <f>[1]Central!MRK89</f>
        <v>0</v>
      </c>
      <c r="MMG14" s="220">
        <f>[1]Central!MRL89</f>
        <v>0</v>
      </c>
      <c r="MMH14" s="220">
        <f>[1]Central!MRM89</f>
        <v>0</v>
      </c>
      <c r="MMI14" s="220">
        <f>[1]Central!MRN89</f>
        <v>0</v>
      </c>
      <c r="MMJ14" s="220">
        <f>[1]Central!MRO89</f>
        <v>0</v>
      </c>
      <c r="MMK14" s="220">
        <f>[1]Central!MRP89</f>
        <v>0</v>
      </c>
      <c r="MML14" s="220">
        <f>[1]Central!MRQ89</f>
        <v>0</v>
      </c>
      <c r="MMM14" s="220">
        <f>[1]Central!MRR89</f>
        <v>0</v>
      </c>
      <c r="MMN14" s="220">
        <f>[1]Central!MRS89</f>
        <v>0</v>
      </c>
      <c r="MMO14" s="220">
        <f>[1]Central!MRT89</f>
        <v>0</v>
      </c>
      <c r="MMP14" s="220">
        <f>[1]Central!MRU89</f>
        <v>0</v>
      </c>
      <c r="MMQ14" s="220">
        <f>[1]Central!MRV89</f>
        <v>0</v>
      </c>
      <c r="MMR14" s="220">
        <f>[1]Central!MRW89</f>
        <v>0</v>
      </c>
      <c r="MMS14" s="220">
        <f>[1]Central!MRX89</f>
        <v>0</v>
      </c>
      <c r="MMT14" s="220">
        <f>[1]Central!MRY89</f>
        <v>0</v>
      </c>
      <c r="MMU14" s="220">
        <f>[1]Central!MRZ89</f>
        <v>0</v>
      </c>
      <c r="MMV14" s="220">
        <f>[1]Central!MSA89</f>
        <v>0</v>
      </c>
      <c r="MMW14" s="220">
        <f>[1]Central!MSB89</f>
        <v>0</v>
      </c>
      <c r="MMX14" s="220">
        <f>[1]Central!MSC89</f>
        <v>0</v>
      </c>
      <c r="MMY14" s="220">
        <f>[1]Central!MSD89</f>
        <v>0</v>
      </c>
      <c r="MMZ14" s="220">
        <f>[1]Central!MSE89</f>
        <v>0</v>
      </c>
      <c r="MNA14" s="220">
        <f>[1]Central!MSF89</f>
        <v>0</v>
      </c>
      <c r="MNB14" s="220">
        <f>[1]Central!MSG89</f>
        <v>0</v>
      </c>
      <c r="MNC14" s="220">
        <f>[1]Central!MSH89</f>
        <v>0</v>
      </c>
      <c r="MND14" s="220">
        <f>[1]Central!MSI89</f>
        <v>0</v>
      </c>
      <c r="MNE14" s="220">
        <f>[1]Central!MSJ89</f>
        <v>0</v>
      </c>
      <c r="MNF14" s="220">
        <f>[1]Central!MSK89</f>
        <v>0</v>
      </c>
      <c r="MNG14" s="220">
        <f>[1]Central!MSL89</f>
        <v>0</v>
      </c>
      <c r="MNH14" s="220">
        <f>[1]Central!MSM89</f>
        <v>0</v>
      </c>
      <c r="MNI14" s="220">
        <f>[1]Central!MSN89</f>
        <v>0</v>
      </c>
      <c r="MNJ14" s="220">
        <f>[1]Central!MSO89</f>
        <v>0</v>
      </c>
      <c r="MNK14" s="220">
        <f>[1]Central!MSP89</f>
        <v>0</v>
      </c>
      <c r="MNL14" s="220">
        <f>[1]Central!MSQ89</f>
        <v>0</v>
      </c>
      <c r="MNM14" s="220">
        <f>[1]Central!MSR89</f>
        <v>0</v>
      </c>
      <c r="MNN14" s="220">
        <f>[1]Central!MSS89</f>
        <v>0</v>
      </c>
      <c r="MNO14" s="220">
        <f>[1]Central!MST89</f>
        <v>0</v>
      </c>
      <c r="MNP14" s="220">
        <f>[1]Central!MSU89</f>
        <v>0</v>
      </c>
      <c r="MNQ14" s="220">
        <f>[1]Central!MSV89</f>
        <v>0</v>
      </c>
      <c r="MNR14" s="220">
        <f>[1]Central!MSW89</f>
        <v>0</v>
      </c>
      <c r="MNS14" s="220">
        <f>[1]Central!MSX89</f>
        <v>0</v>
      </c>
      <c r="MNT14" s="220">
        <f>[1]Central!MSY89</f>
        <v>0</v>
      </c>
      <c r="MNU14" s="220">
        <f>[1]Central!MSZ89</f>
        <v>0</v>
      </c>
      <c r="MNV14" s="220">
        <f>[1]Central!MTA89</f>
        <v>0</v>
      </c>
      <c r="MNW14" s="220">
        <f>[1]Central!MTB89</f>
        <v>0</v>
      </c>
      <c r="MNX14" s="220">
        <f>[1]Central!MTC89</f>
        <v>0</v>
      </c>
      <c r="MNY14" s="220">
        <f>[1]Central!MTD89</f>
        <v>0</v>
      </c>
      <c r="MNZ14" s="220">
        <f>[1]Central!MTE89</f>
        <v>0</v>
      </c>
      <c r="MOA14" s="220">
        <f>[1]Central!MTF89</f>
        <v>0</v>
      </c>
      <c r="MOB14" s="220">
        <f>[1]Central!MTG89</f>
        <v>0</v>
      </c>
      <c r="MOC14" s="220">
        <f>[1]Central!MTH89</f>
        <v>0</v>
      </c>
      <c r="MOD14" s="220">
        <f>[1]Central!MTI89</f>
        <v>0</v>
      </c>
      <c r="MOE14" s="220">
        <f>[1]Central!MTJ89</f>
        <v>0</v>
      </c>
      <c r="MOF14" s="220">
        <f>[1]Central!MTK89</f>
        <v>0</v>
      </c>
      <c r="MOG14" s="220">
        <f>[1]Central!MTL89</f>
        <v>0</v>
      </c>
      <c r="MOH14" s="220">
        <f>[1]Central!MTM89</f>
        <v>0</v>
      </c>
      <c r="MOI14" s="220">
        <f>[1]Central!MTN89</f>
        <v>0</v>
      </c>
      <c r="MOJ14" s="220">
        <f>[1]Central!MTO89</f>
        <v>0</v>
      </c>
      <c r="MOK14" s="220">
        <f>[1]Central!MTP89</f>
        <v>0</v>
      </c>
      <c r="MOL14" s="220">
        <f>[1]Central!MTQ89</f>
        <v>0</v>
      </c>
      <c r="MOM14" s="220">
        <f>[1]Central!MTR89</f>
        <v>0</v>
      </c>
      <c r="MON14" s="220">
        <f>[1]Central!MTS89</f>
        <v>0</v>
      </c>
      <c r="MOO14" s="220">
        <f>[1]Central!MTT89</f>
        <v>0</v>
      </c>
      <c r="MOP14" s="220">
        <f>[1]Central!MTU89</f>
        <v>0</v>
      </c>
      <c r="MOQ14" s="220">
        <f>[1]Central!MTV89</f>
        <v>0</v>
      </c>
      <c r="MOR14" s="220">
        <f>[1]Central!MTW89</f>
        <v>0</v>
      </c>
      <c r="MOS14" s="220">
        <f>[1]Central!MTX89</f>
        <v>0</v>
      </c>
      <c r="MOT14" s="220">
        <f>[1]Central!MTY89</f>
        <v>0</v>
      </c>
      <c r="MOU14" s="220">
        <f>[1]Central!MTZ89</f>
        <v>0</v>
      </c>
      <c r="MOV14" s="220">
        <f>[1]Central!MUA89</f>
        <v>0</v>
      </c>
      <c r="MOW14" s="220">
        <f>[1]Central!MUB89</f>
        <v>0</v>
      </c>
      <c r="MOX14" s="220">
        <f>[1]Central!MUC89</f>
        <v>0</v>
      </c>
      <c r="MOY14" s="220">
        <f>[1]Central!MUD89</f>
        <v>0</v>
      </c>
      <c r="MOZ14" s="220">
        <f>[1]Central!MUE89</f>
        <v>0</v>
      </c>
      <c r="MPA14" s="220">
        <f>[1]Central!MUF89</f>
        <v>0</v>
      </c>
      <c r="MPB14" s="220">
        <f>[1]Central!MUG89</f>
        <v>0</v>
      </c>
      <c r="MPC14" s="220">
        <f>[1]Central!MUH89</f>
        <v>0</v>
      </c>
      <c r="MPD14" s="220">
        <f>[1]Central!MUI89</f>
        <v>0</v>
      </c>
      <c r="MPE14" s="220">
        <f>[1]Central!MUJ89</f>
        <v>0</v>
      </c>
      <c r="MPF14" s="220">
        <f>[1]Central!MUK89</f>
        <v>0</v>
      </c>
      <c r="MPG14" s="220">
        <f>[1]Central!MUL89</f>
        <v>0</v>
      </c>
      <c r="MPH14" s="220">
        <f>[1]Central!MUM89</f>
        <v>0</v>
      </c>
      <c r="MPI14" s="220">
        <f>[1]Central!MUN89</f>
        <v>0</v>
      </c>
      <c r="MPJ14" s="220">
        <f>[1]Central!MUO89</f>
        <v>0</v>
      </c>
      <c r="MPK14" s="220">
        <f>[1]Central!MUP89</f>
        <v>0</v>
      </c>
      <c r="MPL14" s="220">
        <f>[1]Central!MUQ89</f>
        <v>0</v>
      </c>
      <c r="MPM14" s="220">
        <f>[1]Central!MUR89</f>
        <v>0</v>
      </c>
      <c r="MPN14" s="220">
        <f>[1]Central!MUS89</f>
        <v>0</v>
      </c>
      <c r="MPO14" s="220">
        <f>[1]Central!MUT89</f>
        <v>0</v>
      </c>
      <c r="MPP14" s="220">
        <f>[1]Central!MUU89</f>
        <v>0</v>
      </c>
      <c r="MPQ14" s="220">
        <f>[1]Central!MUV89</f>
        <v>0</v>
      </c>
      <c r="MPR14" s="220">
        <f>[1]Central!MUW89</f>
        <v>0</v>
      </c>
      <c r="MPS14" s="220">
        <f>[1]Central!MUX89</f>
        <v>0</v>
      </c>
      <c r="MPT14" s="220">
        <f>[1]Central!MUY89</f>
        <v>0</v>
      </c>
      <c r="MPU14" s="220">
        <f>[1]Central!MUZ89</f>
        <v>0</v>
      </c>
      <c r="MPV14" s="220">
        <f>[1]Central!MVA89</f>
        <v>0</v>
      </c>
      <c r="MPW14" s="220">
        <f>[1]Central!MVB89</f>
        <v>0</v>
      </c>
      <c r="MPX14" s="220">
        <f>[1]Central!MVC89</f>
        <v>0</v>
      </c>
      <c r="MPY14" s="220">
        <f>[1]Central!MVD89</f>
        <v>0</v>
      </c>
      <c r="MPZ14" s="220">
        <f>[1]Central!MVE89</f>
        <v>0</v>
      </c>
      <c r="MQA14" s="220">
        <f>[1]Central!MVF89</f>
        <v>0</v>
      </c>
      <c r="MQB14" s="220">
        <f>[1]Central!MVG89</f>
        <v>0</v>
      </c>
      <c r="MQC14" s="220">
        <f>[1]Central!MVH89</f>
        <v>0</v>
      </c>
      <c r="MQD14" s="220">
        <f>[1]Central!MVI89</f>
        <v>0</v>
      </c>
      <c r="MQE14" s="220">
        <f>[1]Central!MVJ89</f>
        <v>0</v>
      </c>
      <c r="MQF14" s="220">
        <f>[1]Central!MVK89</f>
        <v>0</v>
      </c>
      <c r="MQG14" s="220">
        <f>[1]Central!MVL89</f>
        <v>0</v>
      </c>
      <c r="MQH14" s="220">
        <f>[1]Central!MVM89</f>
        <v>0</v>
      </c>
      <c r="MQI14" s="220">
        <f>[1]Central!MVN89</f>
        <v>0</v>
      </c>
      <c r="MQJ14" s="220">
        <f>[1]Central!MVO89</f>
        <v>0</v>
      </c>
      <c r="MQK14" s="220">
        <f>[1]Central!MVP89</f>
        <v>0</v>
      </c>
      <c r="MQL14" s="220">
        <f>[1]Central!MVQ89</f>
        <v>0</v>
      </c>
      <c r="MQM14" s="220">
        <f>[1]Central!MVR89</f>
        <v>0</v>
      </c>
      <c r="MQN14" s="220">
        <f>[1]Central!MVS89</f>
        <v>0</v>
      </c>
      <c r="MQO14" s="220">
        <f>[1]Central!MVT89</f>
        <v>0</v>
      </c>
      <c r="MQP14" s="220">
        <f>[1]Central!MVU89</f>
        <v>0</v>
      </c>
      <c r="MQQ14" s="220">
        <f>[1]Central!MVV89</f>
        <v>0</v>
      </c>
      <c r="MQR14" s="220">
        <f>[1]Central!MVW89</f>
        <v>0</v>
      </c>
      <c r="MQS14" s="220">
        <f>[1]Central!MVX89</f>
        <v>0</v>
      </c>
      <c r="MQT14" s="220">
        <f>[1]Central!MVY89</f>
        <v>0</v>
      </c>
      <c r="MQU14" s="220">
        <f>[1]Central!MVZ89</f>
        <v>0</v>
      </c>
      <c r="MQV14" s="220">
        <f>[1]Central!MWA89</f>
        <v>0</v>
      </c>
      <c r="MQW14" s="220">
        <f>[1]Central!MWB89</f>
        <v>0</v>
      </c>
      <c r="MQX14" s="220">
        <f>[1]Central!MWC89</f>
        <v>0</v>
      </c>
      <c r="MQY14" s="220">
        <f>[1]Central!MWD89</f>
        <v>0</v>
      </c>
      <c r="MQZ14" s="220">
        <f>[1]Central!MWE89</f>
        <v>0</v>
      </c>
      <c r="MRA14" s="220">
        <f>[1]Central!MWF89</f>
        <v>0</v>
      </c>
      <c r="MRB14" s="220">
        <f>[1]Central!MWG89</f>
        <v>0</v>
      </c>
      <c r="MRC14" s="220">
        <f>[1]Central!MWH89</f>
        <v>0</v>
      </c>
      <c r="MRD14" s="220">
        <f>[1]Central!MWI89</f>
        <v>0</v>
      </c>
      <c r="MRE14" s="220">
        <f>[1]Central!MWJ89</f>
        <v>0</v>
      </c>
      <c r="MRF14" s="220">
        <f>[1]Central!MWK89</f>
        <v>0</v>
      </c>
      <c r="MRG14" s="220">
        <f>[1]Central!MWL89</f>
        <v>0</v>
      </c>
      <c r="MRH14" s="220">
        <f>[1]Central!MWM89</f>
        <v>0</v>
      </c>
      <c r="MRI14" s="220">
        <f>[1]Central!MWN89</f>
        <v>0</v>
      </c>
      <c r="MRJ14" s="220">
        <f>[1]Central!MWO89</f>
        <v>0</v>
      </c>
      <c r="MRK14" s="220">
        <f>[1]Central!MWP89</f>
        <v>0</v>
      </c>
      <c r="MRL14" s="220">
        <f>[1]Central!MWQ89</f>
        <v>0</v>
      </c>
      <c r="MRM14" s="220">
        <f>[1]Central!MWR89</f>
        <v>0</v>
      </c>
      <c r="MRN14" s="220">
        <f>[1]Central!MWS89</f>
        <v>0</v>
      </c>
      <c r="MRO14" s="220">
        <f>[1]Central!MWT89</f>
        <v>0</v>
      </c>
      <c r="MRP14" s="220">
        <f>[1]Central!MWU89</f>
        <v>0</v>
      </c>
      <c r="MRQ14" s="220">
        <f>[1]Central!MWV89</f>
        <v>0</v>
      </c>
      <c r="MRR14" s="220">
        <f>[1]Central!MWW89</f>
        <v>0</v>
      </c>
      <c r="MRS14" s="220">
        <f>[1]Central!MWX89</f>
        <v>0</v>
      </c>
      <c r="MRT14" s="220">
        <f>[1]Central!MWY89</f>
        <v>0</v>
      </c>
      <c r="MRU14" s="220">
        <f>[1]Central!MWZ89</f>
        <v>0</v>
      </c>
      <c r="MRV14" s="220">
        <f>[1]Central!MXA89</f>
        <v>0</v>
      </c>
      <c r="MRW14" s="220">
        <f>[1]Central!MXB89</f>
        <v>0</v>
      </c>
      <c r="MRX14" s="220">
        <f>[1]Central!MXC89</f>
        <v>0</v>
      </c>
      <c r="MRY14" s="220">
        <f>[1]Central!MXD89</f>
        <v>0</v>
      </c>
      <c r="MRZ14" s="220">
        <f>[1]Central!MXE89</f>
        <v>0</v>
      </c>
      <c r="MSA14" s="220">
        <f>[1]Central!MXF89</f>
        <v>0</v>
      </c>
      <c r="MSB14" s="220">
        <f>[1]Central!MXG89</f>
        <v>0</v>
      </c>
      <c r="MSC14" s="220">
        <f>[1]Central!MXH89</f>
        <v>0</v>
      </c>
      <c r="MSD14" s="220">
        <f>[1]Central!MXI89</f>
        <v>0</v>
      </c>
      <c r="MSE14" s="220">
        <f>[1]Central!MXJ89</f>
        <v>0</v>
      </c>
      <c r="MSF14" s="220">
        <f>[1]Central!MXK89</f>
        <v>0</v>
      </c>
      <c r="MSG14" s="220">
        <f>[1]Central!MXL89</f>
        <v>0</v>
      </c>
      <c r="MSH14" s="220">
        <f>[1]Central!MXM89</f>
        <v>0</v>
      </c>
      <c r="MSI14" s="220">
        <f>[1]Central!MXN89</f>
        <v>0</v>
      </c>
      <c r="MSJ14" s="220">
        <f>[1]Central!MXO89</f>
        <v>0</v>
      </c>
      <c r="MSK14" s="220">
        <f>[1]Central!MXP89</f>
        <v>0</v>
      </c>
      <c r="MSL14" s="220">
        <f>[1]Central!MXQ89</f>
        <v>0</v>
      </c>
      <c r="MSM14" s="220">
        <f>[1]Central!MXR89</f>
        <v>0</v>
      </c>
      <c r="MSN14" s="220">
        <f>[1]Central!MXS89</f>
        <v>0</v>
      </c>
      <c r="MSO14" s="220">
        <f>[1]Central!MXT89</f>
        <v>0</v>
      </c>
      <c r="MSP14" s="220">
        <f>[1]Central!MXU89</f>
        <v>0</v>
      </c>
      <c r="MSQ14" s="220">
        <f>[1]Central!MXV89</f>
        <v>0</v>
      </c>
      <c r="MSR14" s="220">
        <f>[1]Central!MXW89</f>
        <v>0</v>
      </c>
      <c r="MSS14" s="220">
        <f>[1]Central!MXX89</f>
        <v>0</v>
      </c>
      <c r="MST14" s="220">
        <f>[1]Central!MXY89</f>
        <v>0</v>
      </c>
      <c r="MSU14" s="220">
        <f>[1]Central!MXZ89</f>
        <v>0</v>
      </c>
      <c r="MSV14" s="220">
        <f>[1]Central!MYA89</f>
        <v>0</v>
      </c>
      <c r="MSW14" s="220">
        <f>[1]Central!MYB89</f>
        <v>0</v>
      </c>
      <c r="MSX14" s="220">
        <f>[1]Central!MYC89</f>
        <v>0</v>
      </c>
      <c r="MSY14" s="220">
        <f>[1]Central!MYD89</f>
        <v>0</v>
      </c>
      <c r="MSZ14" s="220">
        <f>[1]Central!MYE89</f>
        <v>0</v>
      </c>
      <c r="MTA14" s="220">
        <f>[1]Central!MYF89</f>
        <v>0</v>
      </c>
      <c r="MTB14" s="220">
        <f>[1]Central!MYG89</f>
        <v>0</v>
      </c>
      <c r="MTC14" s="220">
        <f>[1]Central!MYH89</f>
        <v>0</v>
      </c>
      <c r="MTD14" s="220">
        <f>[1]Central!MYI89</f>
        <v>0</v>
      </c>
      <c r="MTE14" s="220">
        <f>[1]Central!MYJ89</f>
        <v>0</v>
      </c>
      <c r="MTF14" s="220">
        <f>[1]Central!MYK89</f>
        <v>0</v>
      </c>
      <c r="MTG14" s="220">
        <f>[1]Central!MYL89</f>
        <v>0</v>
      </c>
      <c r="MTH14" s="220">
        <f>[1]Central!MYM89</f>
        <v>0</v>
      </c>
      <c r="MTI14" s="220">
        <f>[1]Central!MYN89</f>
        <v>0</v>
      </c>
      <c r="MTJ14" s="220">
        <f>[1]Central!MYO89</f>
        <v>0</v>
      </c>
      <c r="MTK14" s="220">
        <f>[1]Central!MYP89</f>
        <v>0</v>
      </c>
      <c r="MTL14" s="220">
        <f>[1]Central!MYQ89</f>
        <v>0</v>
      </c>
      <c r="MTM14" s="220">
        <f>[1]Central!MYR89</f>
        <v>0</v>
      </c>
      <c r="MTN14" s="220">
        <f>[1]Central!MYS89</f>
        <v>0</v>
      </c>
      <c r="MTO14" s="220">
        <f>[1]Central!MYT89</f>
        <v>0</v>
      </c>
      <c r="MTP14" s="220">
        <f>[1]Central!MYU89</f>
        <v>0</v>
      </c>
      <c r="MTQ14" s="220">
        <f>[1]Central!MYV89</f>
        <v>0</v>
      </c>
      <c r="MTR14" s="220">
        <f>[1]Central!MYW89</f>
        <v>0</v>
      </c>
      <c r="MTS14" s="220">
        <f>[1]Central!MYX89</f>
        <v>0</v>
      </c>
      <c r="MTT14" s="220">
        <f>[1]Central!MYY89</f>
        <v>0</v>
      </c>
      <c r="MTU14" s="220">
        <f>[1]Central!MYZ89</f>
        <v>0</v>
      </c>
      <c r="MTV14" s="220">
        <f>[1]Central!MZA89</f>
        <v>0</v>
      </c>
      <c r="MTW14" s="220">
        <f>[1]Central!MZB89</f>
        <v>0</v>
      </c>
      <c r="MTX14" s="220">
        <f>[1]Central!MZC89</f>
        <v>0</v>
      </c>
      <c r="MTY14" s="220">
        <f>[1]Central!MZD89</f>
        <v>0</v>
      </c>
      <c r="MTZ14" s="220">
        <f>[1]Central!MZE89</f>
        <v>0</v>
      </c>
      <c r="MUA14" s="220">
        <f>[1]Central!MZF89</f>
        <v>0</v>
      </c>
      <c r="MUB14" s="220">
        <f>[1]Central!MZG89</f>
        <v>0</v>
      </c>
      <c r="MUC14" s="220">
        <f>[1]Central!MZH89</f>
        <v>0</v>
      </c>
      <c r="MUD14" s="220">
        <f>[1]Central!MZI89</f>
        <v>0</v>
      </c>
      <c r="MUE14" s="220">
        <f>[1]Central!MZJ89</f>
        <v>0</v>
      </c>
      <c r="MUF14" s="220">
        <f>[1]Central!MZK89</f>
        <v>0</v>
      </c>
      <c r="MUG14" s="220">
        <f>[1]Central!MZL89</f>
        <v>0</v>
      </c>
      <c r="MUH14" s="220">
        <f>[1]Central!MZM89</f>
        <v>0</v>
      </c>
      <c r="MUI14" s="220">
        <f>[1]Central!MZN89</f>
        <v>0</v>
      </c>
      <c r="MUJ14" s="220">
        <f>[1]Central!MZO89</f>
        <v>0</v>
      </c>
      <c r="MUK14" s="220">
        <f>[1]Central!MZP89</f>
        <v>0</v>
      </c>
      <c r="MUL14" s="220">
        <f>[1]Central!MZQ89</f>
        <v>0</v>
      </c>
      <c r="MUM14" s="220">
        <f>[1]Central!MZR89</f>
        <v>0</v>
      </c>
      <c r="MUN14" s="220">
        <f>[1]Central!MZS89</f>
        <v>0</v>
      </c>
      <c r="MUO14" s="220">
        <f>[1]Central!MZT89</f>
        <v>0</v>
      </c>
      <c r="MUP14" s="220">
        <f>[1]Central!MZU89</f>
        <v>0</v>
      </c>
      <c r="MUQ14" s="220">
        <f>[1]Central!MZV89</f>
        <v>0</v>
      </c>
      <c r="MUR14" s="220">
        <f>[1]Central!MZW89</f>
        <v>0</v>
      </c>
      <c r="MUS14" s="220">
        <f>[1]Central!MZX89</f>
        <v>0</v>
      </c>
      <c r="MUT14" s="220">
        <f>[1]Central!MZY89</f>
        <v>0</v>
      </c>
      <c r="MUU14" s="220">
        <f>[1]Central!MZZ89</f>
        <v>0</v>
      </c>
      <c r="MUV14" s="220">
        <f>[1]Central!NAA89</f>
        <v>0</v>
      </c>
      <c r="MUW14" s="220">
        <f>[1]Central!NAB89</f>
        <v>0</v>
      </c>
      <c r="MUX14" s="220">
        <f>[1]Central!NAC89</f>
        <v>0</v>
      </c>
      <c r="MUY14" s="220">
        <f>[1]Central!NAD89</f>
        <v>0</v>
      </c>
      <c r="MUZ14" s="220">
        <f>[1]Central!NAE89</f>
        <v>0</v>
      </c>
      <c r="MVA14" s="220">
        <f>[1]Central!NAF89</f>
        <v>0</v>
      </c>
      <c r="MVB14" s="220">
        <f>[1]Central!NAG89</f>
        <v>0</v>
      </c>
      <c r="MVC14" s="220">
        <f>[1]Central!NAH89</f>
        <v>0</v>
      </c>
      <c r="MVD14" s="220">
        <f>[1]Central!NAI89</f>
        <v>0</v>
      </c>
      <c r="MVE14" s="220">
        <f>[1]Central!NAJ89</f>
        <v>0</v>
      </c>
      <c r="MVF14" s="220">
        <f>[1]Central!NAK89</f>
        <v>0</v>
      </c>
      <c r="MVG14" s="220">
        <f>[1]Central!NAL89</f>
        <v>0</v>
      </c>
      <c r="MVH14" s="220">
        <f>[1]Central!NAM89</f>
        <v>0</v>
      </c>
      <c r="MVI14" s="220">
        <f>[1]Central!NAN89</f>
        <v>0</v>
      </c>
      <c r="MVJ14" s="220">
        <f>[1]Central!NAO89</f>
        <v>0</v>
      </c>
      <c r="MVK14" s="220">
        <f>[1]Central!NAP89</f>
        <v>0</v>
      </c>
      <c r="MVL14" s="220">
        <f>[1]Central!NAQ89</f>
        <v>0</v>
      </c>
      <c r="MVM14" s="220">
        <f>[1]Central!NAR89</f>
        <v>0</v>
      </c>
      <c r="MVN14" s="220">
        <f>[1]Central!NAS89</f>
        <v>0</v>
      </c>
      <c r="MVO14" s="220">
        <f>[1]Central!NAT89</f>
        <v>0</v>
      </c>
      <c r="MVP14" s="220">
        <f>[1]Central!NAU89</f>
        <v>0</v>
      </c>
      <c r="MVQ14" s="220">
        <f>[1]Central!NAV89</f>
        <v>0</v>
      </c>
      <c r="MVR14" s="220">
        <f>[1]Central!NAW89</f>
        <v>0</v>
      </c>
      <c r="MVS14" s="220">
        <f>[1]Central!NAX89</f>
        <v>0</v>
      </c>
      <c r="MVT14" s="220">
        <f>[1]Central!NAY89</f>
        <v>0</v>
      </c>
      <c r="MVU14" s="220">
        <f>[1]Central!NAZ89</f>
        <v>0</v>
      </c>
      <c r="MVV14" s="220">
        <f>[1]Central!NBA89</f>
        <v>0</v>
      </c>
      <c r="MVW14" s="220">
        <f>[1]Central!NBB89</f>
        <v>0</v>
      </c>
      <c r="MVX14" s="220">
        <f>[1]Central!NBC89</f>
        <v>0</v>
      </c>
      <c r="MVY14" s="220">
        <f>[1]Central!NBD89</f>
        <v>0</v>
      </c>
      <c r="MVZ14" s="220">
        <f>[1]Central!NBE89</f>
        <v>0</v>
      </c>
      <c r="MWA14" s="220">
        <f>[1]Central!NBF89</f>
        <v>0</v>
      </c>
      <c r="MWB14" s="220">
        <f>[1]Central!NBG89</f>
        <v>0</v>
      </c>
      <c r="MWC14" s="220">
        <f>[1]Central!NBH89</f>
        <v>0</v>
      </c>
      <c r="MWD14" s="220">
        <f>[1]Central!NBI89</f>
        <v>0</v>
      </c>
      <c r="MWE14" s="220">
        <f>[1]Central!NBJ89</f>
        <v>0</v>
      </c>
      <c r="MWF14" s="220">
        <f>[1]Central!NBK89</f>
        <v>0</v>
      </c>
      <c r="MWG14" s="220">
        <f>[1]Central!NBL89</f>
        <v>0</v>
      </c>
      <c r="MWH14" s="220">
        <f>[1]Central!NBM89</f>
        <v>0</v>
      </c>
      <c r="MWI14" s="220">
        <f>[1]Central!NBN89</f>
        <v>0</v>
      </c>
      <c r="MWJ14" s="220">
        <f>[1]Central!NBO89</f>
        <v>0</v>
      </c>
      <c r="MWK14" s="220">
        <f>[1]Central!NBP89</f>
        <v>0</v>
      </c>
      <c r="MWL14" s="220">
        <f>[1]Central!NBQ89</f>
        <v>0</v>
      </c>
      <c r="MWM14" s="220">
        <f>[1]Central!NBR89</f>
        <v>0</v>
      </c>
      <c r="MWN14" s="220">
        <f>[1]Central!NBS89</f>
        <v>0</v>
      </c>
      <c r="MWO14" s="220">
        <f>[1]Central!NBT89</f>
        <v>0</v>
      </c>
      <c r="MWP14" s="220">
        <f>[1]Central!NBU89</f>
        <v>0</v>
      </c>
      <c r="MWQ14" s="220">
        <f>[1]Central!NBV89</f>
        <v>0</v>
      </c>
      <c r="MWR14" s="220">
        <f>[1]Central!NBW89</f>
        <v>0</v>
      </c>
      <c r="MWS14" s="220">
        <f>[1]Central!NBX89</f>
        <v>0</v>
      </c>
      <c r="MWT14" s="220">
        <f>[1]Central!NBY89</f>
        <v>0</v>
      </c>
      <c r="MWU14" s="220">
        <f>[1]Central!NBZ89</f>
        <v>0</v>
      </c>
      <c r="MWV14" s="220">
        <f>[1]Central!NCA89</f>
        <v>0</v>
      </c>
      <c r="MWW14" s="220">
        <f>[1]Central!NCB89</f>
        <v>0</v>
      </c>
      <c r="MWX14" s="220">
        <f>[1]Central!NCC89</f>
        <v>0</v>
      </c>
      <c r="MWY14" s="220">
        <f>[1]Central!NCD89</f>
        <v>0</v>
      </c>
      <c r="MWZ14" s="220">
        <f>[1]Central!NCE89</f>
        <v>0</v>
      </c>
      <c r="MXA14" s="220">
        <f>[1]Central!NCF89</f>
        <v>0</v>
      </c>
      <c r="MXB14" s="220">
        <f>[1]Central!NCG89</f>
        <v>0</v>
      </c>
      <c r="MXC14" s="220">
        <f>[1]Central!NCH89</f>
        <v>0</v>
      </c>
      <c r="MXD14" s="220">
        <f>[1]Central!NCI89</f>
        <v>0</v>
      </c>
      <c r="MXE14" s="220">
        <f>[1]Central!NCJ89</f>
        <v>0</v>
      </c>
      <c r="MXF14" s="220">
        <f>[1]Central!NCK89</f>
        <v>0</v>
      </c>
      <c r="MXG14" s="220">
        <f>[1]Central!NCL89</f>
        <v>0</v>
      </c>
      <c r="MXH14" s="220">
        <f>[1]Central!NCM89</f>
        <v>0</v>
      </c>
      <c r="MXI14" s="220">
        <f>[1]Central!NCN89</f>
        <v>0</v>
      </c>
      <c r="MXJ14" s="220">
        <f>[1]Central!NCO89</f>
        <v>0</v>
      </c>
      <c r="MXK14" s="220">
        <f>[1]Central!NCP89</f>
        <v>0</v>
      </c>
      <c r="MXL14" s="220">
        <f>[1]Central!NCQ89</f>
        <v>0</v>
      </c>
      <c r="MXM14" s="220">
        <f>[1]Central!NCR89</f>
        <v>0</v>
      </c>
      <c r="MXN14" s="220">
        <f>[1]Central!NCS89</f>
        <v>0</v>
      </c>
      <c r="MXO14" s="220">
        <f>[1]Central!NCT89</f>
        <v>0</v>
      </c>
      <c r="MXP14" s="220">
        <f>[1]Central!NCU89</f>
        <v>0</v>
      </c>
      <c r="MXQ14" s="220">
        <f>[1]Central!NCV89</f>
        <v>0</v>
      </c>
      <c r="MXR14" s="220">
        <f>[1]Central!NCW89</f>
        <v>0</v>
      </c>
      <c r="MXS14" s="220">
        <f>[1]Central!NCX89</f>
        <v>0</v>
      </c>
      <c r="MXT14" s="220">
        <f>[1]Central!NCY89</f>
        <v>0</v>
      </c>
      <c r="MXU14" s="220">
        <f>[1]Central!NCZ89</f>
        <v>0</v>
      </c>
      <c r="MXV14" s="220">
        <f>[1]Central!NDA89</f>
        <v>0</v>
      </c>
      <c r="MXW14" s="220">
        <f>[1]Central!NDB89</f>
        <v>0</v>
      </c>
      <c r="MXX14" s="220">
        <f>[1]Central!NDC89</f>
        <v>0</v>
      </c>
      <c r="MXY14" s="220">
        <f>[1]Central!NDD89</f>
        <v>0</v>
      </c>
      <c r="MXZ14" s="220">
        <f>[1]Central!NDE89</f>
        <v>0</v>
      </c>
      <c r="MYA14" s="220">
        <f>[1]Central!NDF89</f>
        <v>0</v>
      </c>
      <c r="MYB14" s="220">
        <f>[1]Central!NDG89</f>
        <v>0</v>
      </c>
      <c r="MYC14" s="220">
        <f>[1]Central!NDH89</f>
        <v>0</v>
      </c>
      <c r="MYD14" s="220">
        <f>[1]Central!NDI89</f>
        <v>0</v>
      </c>
      <c r="MYE14" s="220">
        <f>[1]Central!NDJ89</f>
        <v>0</v>
      </c>
      <c r="MYF14" s="220">
        <f>[1]Central!NDK89</f>
        <v>0</v>
      </c>
      <c r="MYG14" s="220">
        <f>[1]Central!NDL89</f>
        <v>0</v>
      </c>
      <c r="MYH14" s="220">
        <f>[1]Central!NDM89</f>
        <v>0</v>
      </c>
      <c r="MYI14" s="220">
        <f>[1]Central!NDN89</f>
        <v>0</v>
      </c>
      <c r="MYJ14" s="220">
        <f>[1]Central!NDO89</f>
        <v>0</v>
      </c>
      <c r="MYK14" s="220">
        <f>[1]Central!NDP89</f>
        <v>0</v>
      </c>
      <c r="MYL14" s="220">
        <f>[1]Central!NDQ89</f>
        <v>0</v>
      </c>
      <c r="MYM14" s="220">
        <f>[1]Central!NDR89</f>
        <v>0</v>
      </c>
      <c r="MYN14" s="220">
        <f>[1]Central!NDS89</f>
        <v>0</v>
      </c>
      <c r="MYO14" s="220">
        <f>[1]Central!NDT89</f>
        <v>0</v>
      </c>
      <c r="MYP14" s="220">
        <f>[1]Central!NDU89</f>
        <v>0</v>
      </c>
      <c r="MYQ14" s="220">
        <f>[1]Central!NDV89</f>
        <v>0</v>
      </c>
      <c r="MYR14" s="220">
        <f>[1]Central!NDW89</f>
        <v>0</v>
      </c>
      <c r="MYS14" s="220">
        <f>[1]Central!NDX89</f>
        <v>0</v>
      </c>
      <c r="MYT14" s="220">
        <f>[1]Central!NDY89</f>
        <v>0</v>
      </c>
      <c r="MYU14" s="220">
        <f>[1]Central!NDZ89</f>
        <v>0</v>
      </c>
      <c r="MYV14" s="220">
        <f>[1]Central!NEA89</f>
        <v>0</v>
      </c>
      <c r="MYW14" s="220">
        <f>[1]Central!NEB89</f>
        <v>0</v>
      </c>
      <c r="MYX14" s="220">
        <f>[1]Central!NEC89</f>
        <v>0</v>
      </c>
      <c r="MYY14" s="220">
        <f>[1]Central!NED89</f>
        <v>0</v>
      </c>
      <c r="MYZ14" s="220">
        <f>[1]Central!NEE89</f>
        <v>0</v>
      </c>
      <c r="MZA14" s="220">
        <f>[1]Central!NEF89</f>
        <v>0</v>
      </c>
      <c r="MZB14" s="220">
        <f>[1]Central!NEG89</f>
        <v>0</v>
      </c>
      <c r="MZC14" s="220">
        <f>[1]Central!NEH89</f>
        <v>0</v>
      </c>
      <c r="MZD14" s="220">
        <f>[1]Central!NEI89</f>
        <v>0</v>
      </c>
      <c r="MZE14" s="220">
        <f>[1]Central!NEJ89</f>
        <v>0</v>
      </c>
      <c r="MZF14" s="220">
        <f>[1]Central!NEK89</f>
        <v>0</v>
      </c>
      <c r="MZG14" s="220">
        <f>[1]Central!NEL89</f>
        <v>0</v>
      </c>
      <c r="MZH14" s="220">
        <f>[1]Central!NEM89</f>
        <v>0</v>
      </c>
      <c r="MZI14" s="220">
        <f>[1]Central!NEN89</f>
        <v>0</v>
      </c>
      <c r="MZJ14" s="220">
        <f>[1]Central!NEO89</f>
        <v>0</v>
      </c>
      <c r="MZK14" s="220">
        <f>[1]Central!NEP89</f>
        <v>0</v>
      </c>
      <c r="MZL14" s="220">
        <f>[1]Central!NEQ89</f>
        <v>0</v>
      </c>
      <c r="MZM14" s="220">
        <f>[1]Central!NER89</f>
        <v>0</v>
      </c>
      <c r="MZN14" s="220">
        <f>[1]Central!NES89</f>
        <v>0</v>
      </c>
      <c r="MZO14" s="220">
        <f>[1]Central!NET89</f>
        <v>0</v>
      </c>
      <c r="MZP14" s="220">
        <f>[1]Central!NEU89</f>
        <v>0</v>
      </c>
      <c r="MZQ14" s="220">
        <f>[1]Central!NEV89</f>
        <v>0</v>
      </c>
      <c r="MZR14" s="220">
        <f>[1]Central!NEW89</f>
        <v>0</v>
      </c>
      <c r="MZS14" s="220">
        <f>[1]Central!NEX89</f>
        <v>0</v>
      </c>
      <c r="MZT14" s="220">
        <f>[1]Central!NEY89</f>
        <v>0</v>
      </c>
      <c r="MZU14" s="220">
        <f>[1]Central!NEZ89</f>
        <v>0</v>
      </c>
      <c r="MZV14" s="220">
        <f>[1]Central!NFA89</f>
        <v>0</v>
      </c>
      <c r="MZW14" s="220">
        <f>[1]Central!NFB89</f>
        <v>0</v>
      </c>
      <c r="MZX14" s="220">
        <f>[1]Central!NFC89</f>
        <v>0</v>
      </c>
      <c r="MZY14" s="220">
        <f>[1]Central!NFD89</f>
        <v>0</v>
      </c>
      <c r="MZZ14" s="220">
        <f>[1]Central!NFE89</f>
        <v>0</v>
      </c>
      <c r="NAA14" s="220">
        <f>[1]Central!NFF89</f>
        <v>0</v>
      </c>
      <c r="NAB14" s="220">
        <f>[1]Central!NFG89</f>
        <v>0</v>
      </c>
      <c r="NAC14" s="220">
        <f>[1]Central!NFH89</f>
        <v>0</v>
      </c>
      <c r="NAD14" s="220">
        <f>[1]Central!NFI89</f>
        <v>0</v>
      </c>
      <c r="NAE14" s="220">
        <f>[1]Central!NFJ89</f>
        <v>0</v>
      </c>
      <c r="NAF14" s="220">
        <f>[1]Central!NFK89</f>
        <v>0</v>
      </c>
      <c r="NAG14" s="220">
        <f>[1]Central!NFL89</f>
        <v>0</v>
      </c>
      <c r="NAH14" s="220">
        <f>[1]Central!NFM89</f>
        <v>0</v>
      </c>
      <c r="NAI14" s="220">
        <f>[1]Central!NFN89</f>
        <v>0</v>
      </c>
      <c r="NAJ14" s="220">
        <f>[1]Central!NFO89</f>
        <v>0</v>
      </c>
      <c r="NAK14" s="220">
        <f>[1]Central!NFP89</f>
        <v>0</v>
      </c>
      <c r="NAL14" s="220">
        <f>[1]Central!NFQ89</f>
        <v>0</v>
      </c>
      <c r="NAM14" s="220">
        <f>[1]Central!NFR89</f>
        <v>0</v>
      </c>
      <c r="NAN14" s="220">
        <f>[1]Central!NFS89</f>
        <v>0</v>
      </c>
      <c r="NAO14" s="220">
        <f>[1]Central!NFT89</f>
        <v>0</v>
      </c>
      <c r="NAP14" s="220">
        <f>[1]Central!NFU89</f>
        <v>0</v>
      </c>
      <c r="NAQ14" s="220">
        <f>[1]Central!NFV89</f>
        <v>0</v>
      </c>
      <c r="NAR14" s="220">
        <f>[1]Central!NFW89</f>
        <v>0</v>
      </c>
      <c r="NAS14" s="220">
        <f>[1]Central!NFX89</f>
        <v>0</v>
      </c>
      <c r="NAT14" s="220">
        <f>[1]Central!NFY89</f>
        <v>0</v>
      </c>
      <c r="NAU14" s="220">
        <f>[1]Central!NFZ89</f>
        <v>0</v>
      </c>
      <c r="NAV14" s="220">
        <f>[1]Central!NGA89</f>
        <v>0</v>
      </c>
      <c r="NAW14" s="220">
        <f>[1]Central!NGB89</f>
        <v>0</v>
      </c>
      <c r="NAX14" s="220">
        <f>[1]Central!NGC89</f>
        <v>0</v>
      </c>
      <c r="NAY14" s="220">
        <f>[1]Central!NGD89</f>
        <v>0</v>
      </c>
      <c r="NAZ14" s="220">
        <f>[1]Central!NGE89</f>
        <v>0</v>
      </c>
      <c r="NBA14" s="220">
        <f>[1]Central!NGF89</f>
        <v>0</v>
      </c>
      <c r="NBB14" s="220">
        <f>[1]Central!NGG89</f>
        <v>0</v>
      </c>
      <c r="NBC14" s="220">
        <f>[1]Central!NGH89</f>
        <v>0</v>
      </c>
      <c r="NBD14" s="220">
        <f>[1]Central!NGI89</f>
        <v>0</v>
      </c>
      <c r="NBE14" s="220">
        <f>[1]Central!NGJ89</f>
        <v>0</v>
      </c>
      <c r="NBF14" s="220">
        <f>[1]Central!NGK89</f>
        <v>0</v>
      </c>
      <c r="NBG14" s="220">
        <f>[1]Central!NGL89</f>
        <v>0</v>
      </c>
      <c r="NBH14" s="220">
        <f>[1]Central!NGM89</f>
        <v>0</v>
      </c>
      <c r="NBI14" s="220">
        <f>[1]Central!NGN89</f>
        <v>0</v>
      </c>
      <c r="NBJ14" s="220">
        <f>[1]Central!NGO89</f>
        <v>0</v>
      </c>
      <c r="NBK14" s="220">
        <f>[1]Central!NGP89</f>
        <v>0</v>
      </c>
      <c r="NBL14" s="220">
        <f>[1]Central!NGQ89</f>
        <v>0</v>
      </c>
      <c r="NBM14" s="220">
        <f>[1]Central!NGR89</f>
        <v>0</v>
      </c>
      <c r="NBN14" s="220">
        <f>[1]Central!NGS89</f>
        <v>0</v>
      </c>
      <c r="NBO14" s="220">
        <f>[1]Central!NGT89</f>
        <v>0</v>
      </c>
      <c r="NBP14" s="220">
        <f>[1]Central!NGU89</f>
        <v>0</v>
      </c>
      <c r="NBQ14" s="220">
        <f>[1]Central!NGV89</f>
        <v>0</v>
      </c>
      <c r="NBR14" s="220">
        <f>[1]Central!NGW89</f>
        <v>0</v>
      </c>
      <c r="NBS14" s="220">
        <f>[1]Central!NGX89</f>
        <v>0</v>
      </c>
      <c r="NBT14" s="220">
        <f>[1]Central!NGY89</f>
        <v>0</v>
      </c>
      <c r="NBU14" s="220">
        <f>[1]Central!NGZ89</f>
        <v>0</v>
      </c>
      <c r="NBV14" s="220">
        <f>[1]Central!NHA89</f>
        <v>0</v>
      </c>
      <c r="NBW14" s="220">
        <f>[1]Central!NHB89</f>
        <v>0</v>
      </c>
      <c r="NBX14" s="220">
        <f>[1]Central!NHC89</f>
        <v>0</v>
      </c>
      <c r="NBY14" s="220">
        <f>[1]Central!NHD89</f>
        <v>0</v>
      </c>
      <c r="NBZ14" s="220">
        <f>[1]Central!NHE89</f>
        <v>0</v>
      </c>
      <c r="NCA14" s="220">
        <f>[1]Central!NHF89</f>
        <v>0</v>
      </c>
      <c r="NCB14" s="220">
        <f>[1]Central!NHG89</f>
        <v>0</v>
      </c>
      <c r="NCC14" s="220">
        <f>[1]Central!NHH89</f>
        <v>0</v>
      </c>
      <c r="NCD14" s="220">
        <f>[1]Central!NHI89</f>
        <v>0</v>
      </c>
      <c r="NCE14" s="220">
        <f>[1]Central!NHJ89</f>
        <v>0</v>
      </c>
      <c r="NCF14" s="220">
        <f>[1]Central!NHK89</f>
        <v>0</v>
      </c>
      <c r="NCG14" s="220">
        <f>[1]Central!NHL89</f>
        <v>0</v>
      </c>
      <c r="NCH14" s="220">
        <f>[1]Central!NHM89</f>
        <v>0</v>
      </c>
      <c r="NCI14" s="220">
        <f>[1]Central!NHN89</f>
        <v>0</v>
      </c>
      <c r="NCJ14" s="220">
        <f>[1]Central!NHO89</f>
        <v>0</v>
      </c>
      <c r="NCK14" s="220">
        <f>[1]Central!NHP89</f>
        <v>0</v>
      </c>
      <c r="NCL14" s="220">
        <f>[1]Central!NHQ89</f>
        <v>0</v>
      </c>
      <c r="NCM14" s="220">
        <f>[1]Central!NHR89</f>
        <v>0</v>
      </c>
      <c r="NCN14" s="220">
        <f>[1]Central!NHS89</f>
        <v>0</v>
      </c>
      <c r="NCO14" s="220">
        <f>[1]Central!NHT89</f>
        <v>0</v>
      </c>
      <c r="NCP14" s="220">
        <f>[1]Central!NHU89</f>
        <v>0</v>
      </c>
      <c r="NCQ14" s="220">
        <f>[1]Central!NHV89</f>
        <v>0</v>
      </c>
      <c r="NCR14" s="220">
        <f>[1]Central!NHW89</f>
        <v>0</v>
      </c>
      <c r="NCS14" s="220">
        <f>[1]Central!NHX89</f>
        <v>0</v>
      </c>
      <c r="NCT14" s="220">
        <f>[1]Central!NHY89</f>
        <v>0</v>
      </c>
      <c r="NCU14" s="220">
        <f>[1]Central!NHZ89</f>
        <v>0</v>
      </c>
      <c r="NCV14" s="220">
        <f>[1]Central!NIA89</f>
        <v>0</v>
      </c>
      <c r="NCW14" s="220">
        <f>[1]Central!NIB89</f>
        <v>0</v>
      </c>
      <c r="NCX14" s="220">
        <f>[1]Central!NIC89</f>
        <v>0</v>
      </c>
      <c r="NCY14" s="220">
        <f>[1]Central!NID89</f>
        <v>0</v>
      </c>
      <c r="NCZ14" s="220">
        <f>[1]Central!NIE89</f>
        <v>0</v>
      </c>
      <c r="NDA14" s="220">
        <f>[1]Central!NIF89</f>
        <v>0</v>
      </c>
      <c r="NDB14" s="220">
        <f>[1]Central!NIG89</f>
        <v>0</v>
      </c>
      <c r="NDC14" s="220">
        <f>[1]Central!NIH89</f>
        <v>0</v>
      </c>
      <c r="NDD14" s="220">
        <f>[1]Central!NII89</f>
        <v>0</v>
      </c>
      <c r="NDE14" s="220">
        <f>[1]Central!NIJ89</f>
        <v>0</v>
      </c>
      <c r="NDF14" s="220">
        <f>[1]Central!NIK89</f>
        <v>0</v>
      </c>
      <c r="NDG14" s="220">
        <f>[1]Central!NIL89</f>
        <v>0</v>
      </c>
      <c r="NDH14" s="220">
        <f>[1]Central!NIM89</f>
        <v>0</v>
      </c>
      <c r="NDI14" s="220">
        <f>[1]Central!NIN89</f>
        <v>0</v>
      </c>
      <c r="NDJ14" s="220">
        <f>[1]Central!NIO89</f>
        <v>0</v>
      </c>
      <c r="NDK14" s="220">
        <f>[1]Central!NIP89</f>
        <v>0</v>
      </c>
      <c r="NDL14" s="220">
        <f>[1]Central!NIQ89</f>
        <v>0</v>
      </c>
      <c r="NDM14" s="220">
        <f>[1]Central!NIR89</f>
        <v>0</v>
      </c>
      <c r="NDN14" s="220">
        <f>[1]Central!NIS89</f>
        <v>0</v>
      </c>
      <c r="NDO14" s="220">
        <f>[1]Central!NIT89</f>
        <v>0</v>
      </c>
      <c r="NDP14" s="220">
        <f>[1]Central!NIU89</f>
        <v>0</v>
      </c>
      <c r="NDQ14" s="220">
        <f>[1]Central!NIV89</f>
        <v>0</v>
      </c>
      <c r="NDR14" s="220">
        <f>[1]Central!NIW89</f>
        <v>0</v>
      </c>
      <c r="NDS14" s="220">
        <f>[1]Central!NIX89</f>
        <v>0</v>
      </c>
      <c r="NDT14" s="220">
        <f>[1]Central!NIY89</f>
        <v>0</v>
      </c>
      <c r="NDU14" s="220">
        <f>[1]Central!NIZ89</f>
        <v>0</v>
      </c>
      <c r="NDV14" s="220">
        <f>[1]Central!NJA89</f>
        <v>0</v>
      </c>
      <c r="NDW14" s="220">
        <f>[1]Central!NJB89</f>
        <v>0</v>
      </c>
      <c r="NDX14" s="220">
        <f>[1]Central!NJC89</f>
        <v>0</v>
      </c>
      <c r="NDY14" s="220">
        <f>[1]Central!NJD89</f>
        <v>0</v>
      </c>
      <c r="NDZ14" s="220">
        <f>[1]Central!NJE89</f>
        <v>0</v>
      </c>
      <c r="NEA14" s="220">
        <f>[1]Central!NJF89</f>
        <v>0</v>
      </c>
      <c r="NEB14" s="220">
        <f>[1]Central!NJG89</f>
        <v>0</v>
      </c>
      <c r="NEC14" s="220">
        <f>[1]Central!NJH89</f>
        <v>0</v>
      </c>
      <c r="NED14" s="220">
        <f>[1]Central!NJI89</f>
        <v>0</v>
      </c>
      <c r="NEE14" s="220">
        <f>[1]Central!NJJ89</f>
        <v>0</v>
      </c>
      <c r="NEF14" s="220">
        <f>[1]Central!NJK89</f>
        <v>0</v>
      </c>
      <c r="NEG14" s="220">
        <f>[1]Central!NJL89</f>
        <v>0</v>
      </c>
      <c r="NEH14" s="220">
        <f>[1]Central!NJM89</f>
        <v>0</v>
      </c>
      <c r="NEI14" s="220">
        <f>[1]Central!NJN89</f>
        <v>0</v>
      </c>
      <c r="NEJ14" s="220">
        <f>[1]Central!NJO89</f>
        <v>0</v>
      </c>
      <c r="NEK14" s="220">
        <f>[1]Central!NJP89</f>
        <v>0</v>
      </c>
      <c r="NEL14" s="220">
        <f>[1]Central!NJQ89</f>
        <v>0</v>
      </c>
      <c r="NEM14" s="220">
        <f>[1]Central!NJR89</f>
        <v>0</v>
      </c>
      <c r="NEN14" s="220">
        <f>[1]Central!NJS89</f>
        <v>0</v>
      </c>
      <c r="NEO14" s="220">
        <f>[1]Central!NJT89</f>
        <v>0</v>
      </c>
      <c r="NEP14" s="220">
        <f>[1]Central!NJU89</f>
        <v>0</v>
      </c>
      <c r="NEQ14" s="220">
        <f>[1]Central!NJV89</f>
        <v>0</v>
      </c>
      <c r="NER14" s="220">
        <f>[1]Central!NJW89</f>
        <v>0</v>
      </c>
      <c r="NES14" s="220">
        <f>[1]Central!NJX89</f>
        <v>0</v>
      </c>
      <c r="NET14" s="220">
        <f>[1]Central!NJY89</f>
        <v>0</v>
      </c>
      <c r="NEU14" s="220">
        <f>[1]Central!NJZ89</f>
        <v>0</v>
      </c>
      <c r="NEV14" s="220">
        <f>[1]Central!NKA89</f>
        <v>0</v>
      </c>
      <c r="NEW14" s="220">
        <f>[1]Central!NKB89</f>
        <v>0</v>
      </c>
      <c r="NEX14" s="220">
        <f>[1]Central!NKC89</f>
        <v>0</v>
      </c>
      <c r="NEY14" s="220">
        <f>[1]Central!NKD89</f>
        <v>0</v>
      </c>
      <c r="NEZ14" s="220">
        <f>[1]Central!NKE89</f>
        <v>0</v>
      </c>
      <c r="NFA14" s="220">
        <f>[1]Central!NKF89</f>
        <v>0</v>
      </c>
      <c r="NFB14" s="220">
        <f>[1]Central!NKG89</f>
        <v>0</v>
      </c>
      <c r="NFC14" s="220">
        <f>[1]Central!NKH89</f>
        <v>0</v>
      </c>
      <c r="NFD14" s="220">
        <f>[1]Central!NKI89</f>
        <v>0</v>
      </c>
      <c r="NFE14" s="220">
        <f>[1]Central!NKJ89</f>
        <v>0</v>
      </c>
      <c r="NFF14" s="220">
        <f>[1]Central!NKK89</f>
        <v>0</v>
      </c>
      <c r="NFG14" s="220">
        <f>[1]Central!NKL89</f>
        <v>0</v>
      </c>
      <c r="NFH14" s="220">
        <f>[1]Central!NKM89</f>
        <v>0</v>
      </c>
      <c r="NFI14" s="220">
        <f>[1]Central!NKN89</f>
        <v>0</v>
      </c>
      <c r="NFJ14" s="220">
        <f>[1]Central!NKO89</f>
        <v>0</v>
      </c>
      <c r="NFK14" s="220">
        <f>[1]Central!NKP89</f>
        <v>0</v>
      </c>
      <c r="NFL14" s="220">
        <f>[1]Central!NKQ89</f>
        <v>0</v>
      </c>
      <c r="NFM14" s="220">
        <f>[1]Central!NKR89</f>
        <v>0</v>
      </c>
      <c r="NFN14" s="220">
        <f>[1]Central!NKS89</f>
        <v>0</v>
      </c>
      <c r="NFO14" s="220">
        <f>[1]Central!NKT89</f>
        <v>0</v>
      </c>
      <c r="NFP14" s="220">
        <f>[1]Central!NKU89</f>
        <v>0</v>
      </c>
      <c r="NFQ14" s="220">
        <f>[1]Central!NKV89</f>
        <v>0</v>
      </c>
      <c r="NFR14" s="220">
        <f>[1]Central!NKW89</f>
        <v>0</v>
      </c>
      <c r="NFS14" s="220">
        <f>[1]Central!NKX89</f>
        <v>0</v>
      </c>
      <c r="NFT14" s="220">
        <f>[1]Central!NKY89</f>
        <v>0</v>
      </c>
      <c r="NFU14" s="220">
        <f>[1]Central!NKZ89</f>
        <v>0</v>
      </c>
      <c r="NFV14" s="220">
        <f>[1]Central!NLA89</f>
        <v>0</v>
      </c>
      <c r="NFW14" s="220">
        <f>[1]Central!NLB89</f>
        <v>0</v>
      </c>
      <c r="NFX14" s="220">
        <f>[1]Central!NLC89</f>
        <v>0</v>
      </c>
      <c r="NFY14" s="220">
        <f>[1]Central!NLD89</f>
        <v>0</v>
      </c>
      <c r="NFZ14" s="220">
        <f>[1]Central!NLE89</f>
        <v>0</v>
      </c>
      <c r="NGA14" s="220">
        <f>[1]Central!NLF89</f>
        <v>0</v>
      </c>
      <c r="NGB14" s="220">
        <f>[1]Central!NLG89</f>
        <v>0</v>
      </c>
      <c r="NGC14" s="220">
        <f>[1]Central!NLH89</f>
        <v>0</v>
      </c>
      <c r="NGD14" s="220">
        <f>[1]Central!NLI89</f>
        <v>0</v>
      </c>
      <c r="NGE14" s="220">
        <f>[1]Central!NLJ89</f>
        <v>0</v>
      </c>
      <c r="NGF14" s="220">
        <f>[1]Central!NLK89</f>
        <v>0</v>
      </c>
      <c r="NGG14" s="220">
        <f>[1]Central!NLL89</f>
        <v>0</v>
      </c>
      <c r="NGH14" s="220">
        <f>[1]Central!NLM89</f>
        <v>0</v>
      </c>
      <c r="NGI14" s="220">
        <f>[1]Central!NLN89</f>
        <v>0</v>
      </c>
      <c r="NGJ14" s="220">
        <f>[1]Central!NLO89</f>
        <v>0</v>
      </c>
      <c r="NGK14" s="220">
        <f>[1]Central!NLP89</f>
        <v>0</v>
      </c>
      <c r="NGL14" s="220">
        <f>[1]Central!NLQ89</f>
        <v>0</v>
      </c>
      <c r="NGM14" s="220">
        <f>[1]Central!NLR89</f>
        <v>0</v>
      </c>
      <c r="NGN14" s="220">
        <f>[1]Central!NLS89</f>
        <v>0</v>
      </c>
      <c r="NGO14" s="220">
        <f>[1]Central!NLT89</f>
        <v>0</v>
      </c>
      <c r="NGP14" s="220">
        <f>[1]Central!NLU89</f>
        <v>0</v>
      </c>
      <c r="NGQ14" s="220">
        <f>[1]Central!NLV89</f>
        <v>0</v>
      </c>
      <c r="NGR14" s="220">
        <f>[1]Central!NLW89</f>
        <v>0</v>
      </c>
      <c r="NGS14" s="220">
        <f>[1]Central!NLX89</f>
        <v>0</v>
      </c>
      <c r="NGT14" s="220">
        <f>[1]Central!NLY89</f>
        <v>0</v>
      </c>
      <c r="NGU14" s="220">
        <f>[1]Central!NLZ89</f>
        <v>0</v>
      </c>
      <c r="NGV14" s="220">
        <f>[1]Central!NMA89</f>
        <v>0</v>
      </c>
      <c r="NGW14" s="220">
        <f>[1]Central!NMB89</f>
        <v>0</v>
      </c>
      <c r="NGX14" s="220">
        <f>[1]Central!NMC89</f>
        <v>0</v>
      </c>
      <c r="NGY14" s="220">
        <f>[1]Central!NMD89</f>
        <v>0</v>
      </c>
      <c r="NGZ14" s="220">
        <f>[1]Central!NME89</f>
        <v>0</v>
      </c>
      <c r="NHA14" s="220">
        <f>[1]Central!NMF89</f>
        <v>0</v>
      </c>
      <c r="NHB14" s="220">
        <f>[1]Central!NMG89</f>
        <v>0</v>
      </c>
      <c r="NHC14" s="220">
        <f>[1]Central!NMH89</f>
        <v>0</v>
      </c>
      <c r="NHD14" s="220">
        <f>[1]Central!NMI89</f>
        <v>0</v>
      </c>
      <c r="NHE14" s="220">
        <f>[1]Central!NMJ89</f>
        <v>0</v>
      </c>
      <c r="NHF14" s="220">
        <f>[1]Central!NMK89</f>
        <v>0</v>
      </c>
      <c r="NHG14" s="220">
        <f>[1]Central!NML89</f>
        <v>0</v>
      </c>
      <c r="NHH14" s="220">
        <f>[1]Central!NMM89</f>
        <v>0</v>
      </c>
      <c r="NHI14" s="220">
        <f>[1]Central!NMN89</f>
        <v>0</v>
      </c>
      <c r="NHJ14" s="220">
        <f>[1]Central!NMO89</f>
        <v>0</v>
      </c>
      <c r="NHK14" s="220">
        <f>[1]Central!NMP89</f>
        <v>0</v>
      </c>
      <c r="NHL14" s="220">
        <f>[1]Central!NMQ89</f>
        <v>0</v>
      </c>
      <c r="NHM14" s="220">
        <f>[1]Central!NMR89</f>
        <v>0</v>
      </c>
      <c r="NHN14" s="220">
        <f>[1]Central!NMS89</f>
        <v>0</v>
      </c>
      <c r="NHO14" s="220">
        <f>[1]Central!NMT89</f>
        <v>0</v>
      </c>
      <c r="NHP14" s="220">
        <f>[1]Central!NMU89</f>
        <v>0</v>
      </c>
      <c r="NHQ14" s="220">
        <f>[1]Central!NMV89</f>
        <v>0</v>
      </c>
      <c r="NHR14" s="220">
        <f>[1]Central!NMW89</f>
        <v>0</v>
      </c>
      <c r="NHS14" s="220">
        <f>[1]Central!NMX89</f>
        <v>0</v>
      </c>
      <c r="NHT14" s="220">
        <f>[1]Central!NMY89</f>
        <v>0</v>
      </c>
      <c r="NHU14" s="220">
        <f>[1]Central!NMZ89</f>
        <v>0</v>
      </c>
      <c r="NHV14" s="220">
        <f>[1]Central!NNA89</f>
        <v>0</v>
      </c>
      <c r="NHW14" s="220">
        <f>[1]Central!NNB89</f>
        <v>0</v>
      </c>
      <c r="NHX14" s="220">
        <f>[1]Central!NNC89</f>
        <v>0</v>
      </c>
      <c r="NHY14" s="220">
        <f>[1]Central!NND89</f>
        <v>0</v>
      </c>
      <c r="NHZ14" s="220">
        <f>[1]Central!NNE89</f>
        <v>0</v>
      </c>
      <c r="NIA14" s="220">
        <f>[1]Central!NNF89</f>
        <v>0</v>
      </c>
      <c r="NIB14" s="220">
        <f>[1]Central!NNG89</f>
        <v>0</v>
      </c>
      <c r="NIC14" s="220">
        <f>[1]Central!NNH89</f>
        <v>0</v>
      </c>
      <c r="NID14" s="220">
        <f>[1]Central!NNI89</f>
        <v>0</v>
      </c>
      <c r="NIE14" s="220">
        <f>[1]Central!NNJ89</f>
        <v>0</v>
      </c>
      <c r="NIF14" s="220">
        <f>[1]Central!NNK89</f>
        <v>0</v>
      </c>
      <c r="NIG14" s="220">
        <f>[1]Central!NNL89</f>
        <v>0</v>
      </c>
      <c r="NIH14" s="220">
        <f>[1]Central!NNM89</f>
        <v>0</v>
      </c>
      <c r="NII14" s="220">
        <f>[1]Central!NNN89</f>
        <v>0</v>
      </c>
      <c r="NIJ14" s="220">
        <f>[1]Central!NNO89</f>
        <v>0</v>
      </c>
      <c r="NIK14" s="220">
        <f>[1]Central!NNP89</f>
        <v>0</v>
      </c>
      <c r="NIL14" s="220">
        <f>[1]Central!NNQ89</f>
        <v>0</v>
      </c>
      <c r="NIM14" s="220">
        <f>[1]Central!NNR89</f>
        <v>0</v>
      </c>
      <c r="NIN14" s="220">
        <f>[1]Central!NNS89</f>
        <v>0</v>
      </c>
      <c r="NIO14" s="220">
        <f>[1]Central!NNT89</f>
        <v>0</v>
      </c>
      <c r="NIP14" s="220">
        <f>[1]Central!NNU89</f>
        <v>0</v>
      </c>
      <c r="NIQ14" s="220">
        <f>[1]Central!NNV89</f>
        <v>0</v>
      </c>
      <c r="NIR14" s="220">
        <f>[1]Central!NNW89</f>
        <v>0</v>
      </c>
      <c r="NIS14" s="220">
        <f>[1]Central!NNX89</f>
        <v>0</v>
      </c>
      <c r="NIT14" s="220">
        <f>[1]Central!NNY89</f>
        <v>0</v>
      </c>
      <c r="NIU14" s="220">
        <f>[1]Central!NNZ89</f>
        <v>0</v>
      </c>
      <c r="NIV14" s="220">
        <f>[1]Central!NOA89</f>
        <v>0</v>
      </c>
      <c r="NIW14" s="220">
        <f>[1]Central!NOB89</f>
        <v>0</v>
      </c>
      <c r="NIX14" s="220">
        <f>[1]Central!NOC89</f>
        <v>0</v>
      </c>
      <c r="NIY14" s="220">
        <f>[1]Central!NOD89</f>
        <v>0</v>
      </c>
      <c r="NIZ14" s="220">
        <f>[1]Central!NOE89</f>
        <v>0</v>
      </c>
      <c r="NJA14" s="220">
        <f>[1]Central!NOF89</f>
        <v>0</v>
      </c>
      <c r="NJB14" s="220">
        <f>[1]Central!NOG89</f>
        <v>0</v>
      </c>
      <c r="NJC14" s="220">
        <f>[1]Central!NOH89</f>
        <v>0</v>
      </c>
      <c r="NJD14" s="220">
        <f>[1]Central!NOI89</f>
        <v>0</v>
      </c>
      <c r="NJE14" s="220">
        <f>[1]Central!NOJ89</f>
        <v>0</v>
      </c>
      <c r="NJF14" s="220">
        <f>[1]Central!NOK89</f>
        <v>0</v>
      </c>
      <c r="NJG14" s="220">
        <f>[1]Central!NOL89</f>
        <v>0</v>
      </c>
      <c r="NJH14" s="220">
        <f>[1]Central!NOM89</f>
        <v>0</v>
      </c>
      <c r="NJI14" s="220">
        <f>[1]Central!NON89</f>
        <v>0</v>
      </c>
      <c r="NJJ14" s="220">
        <f>[1]Central!NOO89</f>
        <v>0</v>
      </c>
      <c r="NJK14" s="220">
        <f>[1]Central!NOP89</f>
        <v>0</v>
      </c>
      <c r="NJL14" s="220">
        <f>[1]Central!NOQ89</f>
        <v>0</v>
      </c>
      <c r="NJM14" s="220">
        <f>[1]Central!NOR89</f>
        <v>0</v>
      </c>
      <c r="NJN14" s="220">
        <f>[1]Central!NOS89</f>
        <v>0</v>
      </c>
      <c r="NJO14" s="220">
        <f>[1]Central!NOT89</f>
        <v>0</v>
      </c>
      <c r="NJP14" s="220">
        <f>[1]Central!NOU89</f>
        <v>0</v>
      </c>
      <c r="NJQ14" s="220">
        <f>[1]Central!NOV89</f>
        <v>0</v>
      </c>
      <c r="NJR14" s="220">
        <f>[1]Central!NOW89</f>
        <v>0</v>
      </c>
      <c r="NJS14" s="220">
        <f>[1]Central!NOX89</f>
        <v>0</v>
      </c>
      <c r="NJT14" s="220">
        <f>[1]Central!NOY89</f>
        <v>0</v>
      </c>
      <c r="NJU14" s="220">
        <f>[1]Central!NOZ89</f>
        <v>0</v>
      </c>
      <c r="NJV14" s="220">
        <f>[1]Central!NPA89</f>
        <v>0</v>
      </c>
      <c r="NJW14" s="220">
        <f>[1]Central!NPB89</f>
        <v>0</v>
      </c>
      <c r="NJX14" s="220">
        <f>[1]Central!NPC89</f>
        <v>0</v>
      </c>
      <c r="NJY14" s="220">
        <f>[1]Central!NPD89</f>
        <v>0</v>
      </c>
      <c r="NJZ14" s="220">
        <f>[1]Central!NPE89</f>
        <v>0</v>
      </c>
      <c r="NKA14" s="220">
        <f>[1]Central!NPF89</f>
        <v>0</v>
      </c>
      <c r="NKB14" s="220">
        <f>[1]Central!NPG89</f>
        <v>0</v>
      </c>
      <c r="NKC14" s="220">
        <f>[1]Central!NPH89</f>
        <v>0</v>
      </c>
      <c r="NKD14" s="220">
        <f>[1]Central!NPI89</f>
        <v>0</v>
      </c>
      <c r="NKE14" s="220">
        <f>[1]Central!NPJ89</f>
        <v>0</v>
      </c>
      <c r="NKF14" s="220">
        <f>[1]Central!NPK89</f>
        <v>0</v>
      </c>
      <c r="NKG14" s="220">
        <f>[1]Central!NPL89</f>
        <v>0</v>
      </c>
      <c r="NKH14" s="220">
        <f>[1]Central!NPM89</f>
        <v>0</v>
      </c>
      <c r="NKI14" s="220">
        <f>[1]Central!NPN89</f>
        <v>0</v>
      </c>
      <c r="NKJ14" s="220">
        <f>[1]Central!NPO89</f>
        <v>0</v>
      </c>
      <c r="NKK14" s="220">
        <f>[1]Central!NPP89</f>
        <v>0</v>
      </c>
      <c r="NKL14" s="220">
        <f>[1]Central!NPQ89</f>
        <v>0</v>
      </c>
      <c r="NKM14" s="220">
        <f>[1]Central!NPR89</f>
        <v>0</v>
      </c>
      <c r="NKN14" s="220">
        <f>[1]Central!NPS89</f>
        <v>0</v>
      </c>
      <c r="NKO14" s="220">
        <f>[1]Central!NPT89</f>
        <v>0</v>
      </c>
      <c r="NKP14" s="220">
        <f>[1]Central!NPU89</f>
        <v>0</v>
      </c>
      <c r="NKQ14" s="220">
        <f>[1]Central!NPV89</f>
        <v>0</v>
      </c>
      <c r="NKR14" s="220">
        <f>[1]Central!NPW89</f>
        <v>0</v>
      </c>
      <c r="NKS14" s="220">
        <f>[1]Central!NPX89</f>
        <v>0</v>
      </c>
      <c r="NKT14" s="220">
        <f>[1]Central!NPY89</f>
        <v>0</v>
      </c>
      <c r="NKU14" s="220">
        <f>[1]Central!NPZ89</f>
        <v>0</v>
      </c>
      <c r="NKV14" s="220">
        <f>[1]Central!NQA89</f>
        <v>0</v>
      </c>
      <c r="NKW14" s="220">
        <f>[1]Central!NQB89</f>
        <v>0</v>
      </c>
      <c r="NKX14" s="220">
        <f>[1]Central!NQC89</f>
        <v>0</v>
      </c>
      <c r="NKY14" s="220">
        <f>[1]Central!NQD89</f>
        <v>0</v>
      </c>
      <c r="NKZ14" s="220">
        <f>[1]Central!NQE89</f>
        <v>0</v>
      </c>
      <c r="NLA14" s="220">
        <f>[1]Central!NQF89</f>
        <v>0</v>
      </c>
      <c r="NLB14" s="220">
        <f>[1]Central!NQG89</f>
        <v>0</v>
      </c>
      <c r="NLC14" s="220">
        <f>[1]Central!NQH89</f>
        <v>0</v>
      </c>
      <c r="NLD14" s="220">
        <f>[1]Central!NQI89</f>
        <v>0</v>
      </c>
      <c r="NLE14" s="220">
        <f>[1]Central!NQJ89</f>
        <v>0</v>
      </c>
      <c r="NLF14" s="220">
        <f>[1]Central!NQK89</f>
        <v>0</v>
      </c>
      <c r="NLG14" s="220">
        <f>[1]Central!NQL89</f>
        <v>0</v>
      </c>
      <c r="NLH14" s="220">
        <f>[1]Central!NQM89</f>
        <v>0</v>
      </c>
      <c r="NLI14" s="220">
        <f>[1]Central!NQN89</f>
        <v>0</v>
      </c>
      <c r="NLJ14" s="220">
        <f>[1]Central!NQO89</f>
        <v>0</v>
      </c>
      <c r="NLK14" s="220">
        <f>[1]Central!NQP89</f>
        <v>0</v>
      </c>
      <c r="NLL14" s="220">
        <f>[1]Central!NQQ89</f>
        <v>0</v>
      </c>
      <c r="NLM14" s="220">
        <f>[1]Central!NQR89</f>
        <v>0</v>
      </c>
      <c r="NLN14" s="220">
        <f>[1]Central!NQS89</f>
        <v>0</v>
      </c>
      <c r="NLO14" s="220">
        <f>[1]Central!NQT89</f>
        <v>0</v>
      </c>
      <c r="NLP14" s="220">
        <f>[1]Central!NQU89</f>
        <v>0</v>
      </c>
      <c r="NLQ14" s="220">
        <f>[1]Central!NQV89</f>
        <v>0</v>
      </c>
      <c r="NLR14" s="220">
        <f>[1]Central!NQW89</f>
        <v>0</v>
      </c>
      <c r="NLS14" s="220">
        <f>[1]Central!NQX89</f>
        <v>0</v>
      </c>
      <c r="NLT14" s="220">
        <f>[1]Central!NQY89</f>
        <v>0</v>
      </c>
      <c r="NLU14" s="220">
        <f>[1]Central!NQZ89</f>
        <v>0</v>
      </c>
      <c r="NLV14" s="220">
        <f>[1]Central!NRA89</f>
        <v>0</v>
      </c>
      <c r="NLW14" s="220">
        <f>[1]Central!NRB89</f>
        <v>0</v>
      </c>
      <c r="NLX14" s="220">
        <f>[1]Central!NRC89</f>
        <v>0</v>
      </c>
      <c r="NLY14" s="220">
        <f>[1]Central!NRD89</f>
        <v>0</v>
      </c>
      <c r="NLZ14" s="220">
        <f>[1]Central!NRE89</f>
        <v>0</v>
      </c>
      <c r="NMA14" s="220">
        <f>[1]Central!NRF89</f>
        <v>0</v>
      </c>
      <c r="NMB14" s="220">
        <f>[1]Central!NRG89</f>
        <v>0</v>
      </c>
      <c r="NMC14" s="220">
        <f>[1]Central!NRH89</f>
        <v>0</v>
      </c>
      <c r="NMD14" s="220">
        <f>[1]Central!NRI89</f>
        <v>0</v>
      </c>
      <c r="NME14" s="220">
        <f>[1]Central!NRJ89</f>
        <v>0</v>
      </c>
      <c r="NMF14" s="220">
        <f>[1]Central!NRK89</f>
        <v>0</v>
      </c>
      <c r="NMG14" s="220">
        <f>[1]Central!NRL89</f>
        <v>0</v>
      </c>
      <c r="NMH14" s="220">
        <f>[1]Central!NRM89</f>
        <v>0</v>
      </c>
      <c r="NMI14" s="220">
        <f>[1]Central!NRN89</f>
        <v>0</v>
      </c>
      <c r="NMJ14" s="220">
        <f>[1]Central!NRO89</f>
        <v>0</v>
      </c>
      <c r="NMK14" s="220">
        <f>[1]Central!NRP89</f>
        <v>0</v>
      </c>
      <c r="NML14" s="220">
        <f>[1]Central!NRQ89</f>
        <v>0</v>
      </c>
      <c r="NMM14" s="220">
        <f>[1]Central!NRR89</f>
        <v>0</v>
      </c>
      <c r="NMN14" s="220">
        <f>[1]Central!NRS89</f>
        <v>0</v>
      </c>
      <c r="NMO14" s="220">
        <f>[1]Central!NRT89</f>
        <v>0</v>
      </c>
      <c r="NMP14" s="220">
        <f>[1]Central!NRU89</f>
        <v>0</v>
      </c>
      <c r="NMQ14" s="220">
        <f>[1]Central!NRV89</f>
        <v>0</v>
      </c>
      <c r="NMR14" s="220">
        <f>[1]Central!NRW89</f>
        <v>0</v>
      </c>
      <c r="NMS14" s="220">
        <f>[1]Central!NRX89</f>
        <v>0</v>
      </c>
      <c r="NMT14" s="220">
        <f>[1]Central!NRY89</f>
        <v>0</v>
      </c>
      <c r="NMU14" s="220">
        <f>[1]Central!NRZ89</f>
        <v>0</v>
      </c>
      <c r="NMV14" s="220">
        <f>[1]Central!NSA89</f>
        <v>0</v>
      </c>
      <c r="NMW14" s="220">
        <f>[1]Central!NSB89</f>
        <v>0</v>
      </c>
      <c r="NMX14" s="220">
        <f>[1]Central!NSC89</f>
        <v>0</v>
      </c>
      <c r="NMY14" s="220">
        <f>[1]Central!NSD89</f>
        <v>0</v>
      </c>
      <c r="NMZ14" s="220">
        <f>[1]Central!NSE89</f>
        <v>0</v>
      </c>
      <c r="NNA14" s="220">
        <f>[1]Central!NSF89</f>
        <v>0</v>
      </c>
      <c r="NNB14" s="220">
        <f>[1]Central!NSG89</f>
        <v>0</v>
      </c>
      <c r="NNC14" s="220">
        <f>[1]Central!NSH89</f>
        <v>0</v>
      </c>
      <c r="NND14" s="220">
        <f>[1]Central!NSI89</f>
        <v>0</v>
      </c>
      <c r="NNE14" s="220">
        <f>[1]Central!NSJ89</f>
        <v>0</v>
      </c>
      <c r="NNF14" s="220">
        <f>[1]Central!NSK89</f>
        <v>0</v>
      </c>
      <c r="NNG14" s="220">
        <f>[1]Central!NSL89</f>
        <v>0</v>
      </c>
      <c r="NNH14" s="220">
        <f>[1]Central!NSM89</f>
        <v>0</v>
      </c>
      <c r="NNI14" s="220">
        <f>[1]Central!NSN89</f>
        <v>0</v>
      </c>
      <c r="NNJ14" s="220">
        <f>[1]Central!NSO89</f>
        <v>0</v>
      </c>
      <c r="NNK14" s="220">
        <f>[1]Central!NSP89</f>
        <v>0</v>
      </c>
      <c r="NNL14" s="220">
        <f>[1]Central!NSQ89</f>
        <v>0</v>
      </c>
      <c r="NNM14" s="220">
        <f>[1]Central!NSR89</f>
        <v>0</v>
      </c>
      <c r="NNN14" s="220">
        <f>[1]Central!NSS89</f>
        <v>0</v>
      </c>
      <c r="NNO14" s="220">
        <f>[1]Central!NST89</f>
        <v>0</v>
      </c>
      <c r="NNP14" s="220">
        <f>[1]Central!NSU89</f>
        <v>0</v>
      </c>
      <c r="NNQ14" s="220">
        <f>[1]Central!NSV89</f>
        <v>0</v>
      </c>
      <c r="NNR14" s="220">
        <f>[1]Central!NSW89</f>
        <v>0</v>
      </c>
      <c r="NNS14" s="220">
        <f>[1]Central!NSX89</f>
        <v>0</v>
      </c>
      <c r="NNT14" s="220">
        <f>[1]Central!NSY89</f>
        <v>0</v>
      </c>
      <c r="NNU14" s="220">
        <f>[1]Central!NSZ89</f>
        <v>0</v>
      </c>
      <c r="NNV14" s="220">
        <f>[1]Central!NTA89</f>
        <v>0</v>
      </c>
      <c r="NNW14" s="220">
        <f>[1]Central!NTB89</f>
        <v>0</v>
      </c>
      <c r="NNX14" s="220">
        <f>[1]Central!NTC89</f>
        <v>0</v>
      </c>
      <c r="NNY14" s="220">
        <f>[1]Central!NTD89</f>
        <v>0</v>
      </c>
      <c r="NNZ14" s="220">
        <f>[1]Central!NTE89</f>
        <v>0</v>
      </c>
      <c r="NOA14" s="220">
        <f>[1]Central!NTF89</f>
        <v>0</v>
      </c>
      <c r="NOB14" s="220">
        <f>[1]Central!NTG89</f>
        <v>0</v>
      </c>
      <c r="NOC14" s="220">
        <f>[1]Central!NTH89</f>
        <v>0</v>
      </c>
      <c r="NOD14" s="220">
        <f>[1]Central!NTI89</f>
        <v>0</v>
      </c>
      <c r="NOE14" s="220">
        <f>[1]Central!NTJ89</f>
        <v>0</v>
      </c>
      <c r="NOF14" s="220">
        <f>[1]Central!NTK89</f>
        <v>0</v>
      </c>
      <c r="NOG14" s="220">
        <f>[1]Central!NTL89</f>
        <v>0</v>
      </c>
      <c r="NOH14" s="220">
        <f>[1]Central!NTM89</f>
        <v>0</v>
      </c>
      <c r="NOI14" s="220">
        <f>[1]Central!NTN89</f>
        <v>0</v>
      </c>
      <c r="NOJ14" s="220">
        <f>[1]Central!NTO89</f>
        <v>0</v>
      </c>
      <c r="NOK14" s="220">
        <f>[1]Central!NTP89</f>
        <v>0</v>
      </c>
      <c r="NOL14" s="220">
        <f>[1]Central!NTQ89</f>
        <v>0</v>
      </c>
      <c r="NOM14" s="220">
        <f>[1]Central!NTR89</f>
        <v>0</v>
      </c>
      <c r="NON14" s="220">
        <f>[1]Central!NTS89</f>
        <v>0</v>
      </c>
      <c r="NOO14" s="220">
        <f>[1]Central!NTT89</f>
        <v>0</v>
      </c>
      <c r="NOP14" s="220">
        <f>[1]Central!NTU89</f>
        <v>0</v>
      </c>
      <c r="NOQ14" s="220">
        <f>[1]Central!NTV89</f>
        <v>0</v>
      </c>
      <c r="NOR14" s="220">
        <f>[1]Central!NTW89</f>
        <v>0</v>
      </c>
      <c r="NOS14" s="220">
        <f>[1]Central!NTX89</f>
        <v>0</v>
      </c>
      <c r="NOT14" s="220">
        <f>[1]Central!NTY89</f>
        <v>0</v>
      </c>
      <c r="NOU14" s="220">
        <f>[1]Central!NTZ89</f>
        <v>0</v>
      </c>
      <c r="NOV14" s="220">
        <f>[1]Central!NUA89</f>
        <v>0</v>
      </c>
      <c r="NOW14" s="220">
        <f>[1]Central!NUB89</f>
        <v>0</v>
      </c>
      <c r="NOX14" s="220">
        <f>[1]Central!NUC89</f>
        <v>0</v>
      </c>
      <c r="NOY14" s="220">
        <f>[1]Central!NUD89</f>
        <v>0</v>
      </c>
      <c r="NOZ14" s="220">
        <f>[1]Central!NUE89</f>
        <v>0</v>
      </c>
      <c r="NPA14" s="220">
        <f>[1]Central!NUF89</f>
        <v>0</v>
      </c>
      <c r="NPB14" s="220">
        <f>[1]Central!NUG89</f>
        <v>0</v>
      </c>
      <c r="NPC14" s="220">
        <f>[1]Central!NUH89</f>
        <v>0</v>
      </c>
      <c r="NPD14" s="220">
        <f>[1]Central!NUI89</f>
        <v>0</v>
      </c>
      <c r="NPE14" s="220">
        <f>[1]Central!NUJ89</f>
        <v>0</v>
      </c>
      <c r="NPF14" s="220">
        <f>[1]Central!NUK89</f>
        <v>0</v>
      </c>
      <c r="NPG14" s="220">
        <f>[1]Central!NUL89</f>
        <v>0</v>
      </c>
      <c r="NPH14" s="220">
        <f>[1]Central!NUM89</f>
        <v>0</v>
      </c>
      <c r="NPI14" s="220">
        <f>[1]Central!NUN89</f>
        <v>0</v>
      </c>
      <c r="NPJ14" s="220">
        <f>[1]Central!NUO89</f>
        <v>0</v>
      </c>
      <c r="NPK14" s="220">
        <f>[1]Central!NUP89</f>
        <v>0</v>
      </c>
      <c r="NPL14" s="220">
        <f>[1]Central!NUQ89</f>
        <v>0</v>
      </c>
      <c r="NPM14" s="220">
        <f>[1]Central!NUR89</f>
        <v>0</v>
      </c>
      <c r="NPN14" s="220">
        <f>[1]Central!NUS89</f>
        <v>0</v>
      </c>
      <c r="NPO14" s="220">
        <f>[1]Central!NUT89</f>
        <v>0</v>
      </c>
      <c r="NPP14" s="220">
        <f>[1]Central!NUU89</f>
        <v>0</v>
      </c>
      <c r="NPQ14" s="220">
        <f>[1]Central!NUV89</f>
        <v>0</v>
      </c>
      <c r="NPR14" s="220">
        <f>[1]Central!NUW89</f>
        <v>0</v>
      </c>
      <c r="NPS14" s="220">
        <f>[1]Central!NUX89</f>
        <v>0</v>
      </c>
      <c r="NPT14" s="220">
        <f>[1]Central!NUY89</f>
        <v>0</v>
      </c>
      <c r="NPU14" s="220">
        <f>[1]Central!NUZ89</f>
        <v>0</v>
      </c>
      <c r="NPV14" s="220">
        <f>[1]Central!NVA89</f>
        <v>0</v>
      </c>
      <c r="NPW14" s="220">
        <f>[1]Central!NVB89</f>
        <v>0</v>
      </c>
      <c r="NPX14" s="220">
        <f>[1]Central!NVC89</f>
        <v>0</v>
      </c>
      <c r="NPY14" s="220">
        <f>[1]Central!NVD89</f>
        <v>0</v>
      </c>
      <c r="NPZ14" s="220">
        <f>[1]Central!NVE89</f>
        <v>0</v>
      </c>
      <c r="NQA14" s="220">
        <f>[1]Central!NVF89</f>
        <v>0</v>
      </c>
      <c r="NQB14" s="220">
        <f>[1]Central!NVG89</f>
        <v>0</v>
      </c>
      <c r="NQC14" s="220">
        <f>[1]Central!NVH89</f>
        <v>0</v>
      </c>
      <c r="NQD14" s="220">
        <f>[1]Central!NVI89</f>
        <v>0</v>
      </c>
      <c r="NQE14" s="220">
        <f>[1]Central!NVJ89</f>
        <v>0</v>
      </c>
      <c r="NQF14" s="220">
        <f>[1]Central!NVK89</f>
        <v>0</v>
      </c>
      <c r="NQG14" s="220">
        <f>[1]Central!NVL89</f>
        <v>0</v>
      </c>
      <c r="NQH14" s="220">
        <f>[1]Central!NVM89</f>
        <v>0</v>
      </c>
      <c r="NQI14" s="220">
        <f>[1]Central!NVN89</f>
        <v>0</v>
      </c>
      <c r="NQJ14" s="220">
        <f>[1]Central!NVO89</f>
        <v>0</v>
      </c>
      <c r="NQK14" s="220">
        <f>[1]Central!NVP89</f>
        <v>0</v>
      </c>
      <c r="NQL14" s="220">
        <f>[1]Central!NVQ89</f>
        <v>0</v>
      </c>
      <c r="NQM14" s="220">
        <f>[1]Central!NVR89</f>
        <v>0</v>
      </c>
      <c r="NQN14" s="220">
        <f>[1]Central!NVS89</f>
        <v>0</v>
      </c>
      <c r="NQO14" s="220">
        <f>[1]Central!NVT89</f>
        <v>0</v>
      </c>
      <c r="NQP14" s="220">
        <f>[1]Central!NVU89</f>
        <v>0</v>
      </c>
      <c r="NQQ14" s="220">
        <f>[1]Central!NVV89</f>
        <v>0</v>
      </c>
      <c r="NQR14" s="220">
        <f>[1]Central!NVW89</f>
        <v>0</v>
      </c>
      <c r="NQS14" s="220">
        <f>[1]Central!NVX89</f>
        <v>0</v>
      </c>
      <c r="NQT14" s="220">
        <f>[1]Central!NVY89</f>
        <v>0</v>
      </c>
      <c r="NQU14" s="220">
        <f>[1]Central!NVZ89</f>
        <v>0</v>
      </c>
      <c r="NQV14" s="220">
        <f>[1]Central!NWA89</f>
        <v>0</v>
      </c>
      <c r="NQW14" s="220">
        <f>[1]Central!NWB89</f>
        <v>0</v>
      </c>
      <c r="NQX14" s="220">
        <f>[1]Central!NWC89</f>
        <v>0</v>
      </c>
      <c r="NQY14" s="220">
        <f>[1]Central!NWD89</f>
        <v>0</v>
      </c>
      <c r="NQZ14" s="220">
        <f>[1]Central!NWE89</f>
        <v>0</v>
      </c>
      <c r="NRA14" s="220">
        <f>[1]Central!NWF89</f>
        <v>0</v>
      </c>
      <c r="NRB14" s="220">
        <f>[1]Central!NWG89</f>
        <v>0</v>
      </c>
      <c r="NRC14" s="220">
        <f>[1]Central!NWH89</f>
        <v>0</v>
      </c>
      <c r="NRD14" s="220">
        <f>[1]Central!NWI89</f>
        <v>0</v>
      </c>
      <c r="NRE14" s="220">
        <f>[1]Central!NWJ89</f>
        <v>0</v>
      </c>
      <c r="NRF14" s="220">
        <f>[1]Central!NWK89</f>
        <v>0</v>
      </c>
      <c r="NRG14" s="220">
        <f>[1]Central!NWL89</f>
        <v>0</v>
      </c>
      <c r="NRH14" s="220">
        <f>[1]Central!NWM89</f>
        <v>0</v>
      </c>
      <c r="NRI14" s="220">
        <f>[1]Central!NWN89</f>
        <v>0</v>
      </c>
      <c r="NRJ14" s="220">
        <f>[1]Central!NWO89</f>
        <v>0</v>
      </c>
      <c r="NRK14" s="220">
        <f>[1]Central!NWP89</f>
        <v>0</v>
      </c>
      <c r="NRL14" s="220">
        <f>[1]Central!NWQ89</f>
        <v>0</v>
      </c>
      <c r="NRM14" s="220">
        <f>[1]Central!NWR89</f>
        <v>0</v>
      </c>
      <c r="NRN14" s="220">
        <f>[1]Central!NWS89</f>
        <v>0</v>
      </c>
      <c r="NRO14" s="220">
        <f>[1]Central!NWT89</f>
        <v>0</v>
      </c>
      <c r="NRP14" s="220">
        <f>[1]Central!NWU89</f>
        <v>0</v>
      </c>
      <c r="NRQ14" s="220">
        <f>[1]Central!NWV89</f>
        <v>0</v>
      </c>
      <c r="NRR14" s="220">
        <f>[1]Central!NWW89</f>
        <v>0</v>
      </c>
      <c r="NRS14" s="220">
        <f>[1]Central!NWX89</f>
        <v>0</v>
      </c>
      <c r="NRT14" s="220">
        <f>[1]Central!NWY89</f>
        <v>0</v>
      </c>
      <c r="NRU14" s="220">
        <f>[1]Central!NWZ89</f>
        <v>0</v>
      </c>
      <c r="NRV14" s="220">
        <f>[1]Central!NXA89</f>
        <v>0</v>
      </c>
      <c r="NRW14" s="220">
        <f>[1]Central!NXB89</f>
        <v>0</v>
      </c>
      <c r="NRX14" s="220">
        <f>[1]Central!NXC89</f>
        <v>0</v>
      </c>
      <c r="NRY14" s="220">
        <f>[1]Central!NXD89</f>
        <v>0</v>
      </c>
      <c r="NRZ14" s="220">
        <f>[1]Central!NXE89</f>
        <v>0</v>
      </c>
      <c r="NSA14" s="220">
        <f>[1]Central!NXF89</f>
        <v>0</v>
      </c>
      <c r="NSB14" s="220">
        <f>[1]Central!NXG89</f>
        <v>0</v>
      </c>
      <c r="NSC14" s="220">
        <f>[1]Central!NXH89</f>
        <v>0</v>
      </c>
      <c r="NSD14" s="220">
        <f>[1]Central!NXI89</f>
        <v>0</v>
      </c>
      <c r="NSE14" s="220">
        <f>[1]Central!NXJ89</f>
        <v>0</v>
      </c>
      <c r="NSF14" s="220">
        <f>[1]Central!NXK89</f>
        <v>0</v>
      </c>
      <c r="NSG14" s="220">
        <f>[1]Central!NXL89</f>
        <v>0</v>
      </c>
      <c r="NSH14" s="220">
        <f>[1]Central!NXM89</f>
        <v>0</v>
      </c>
      <c r="NSI14" s="220">
        <f>[1]Central!NXN89</f>
        <v>0</v>
      </c>
      <c r="NSJ14" s="220">
        <f>[1]Central!NXO89</f>
        <v>0</v>
      </c>
      <c r="NSK14" s="220">
        <f>[1]Central!NXP89</f>
        <v>0</v>
      </c>
      <c r="NSL14" s="220">
        <f>[1]Central!NXQ89</f>
        <v>0</v>
      </c>
      <c r="NSM14" s="220">
        <f>[1]Central!NXR89</f>
        <v>0</v>
      </c>
      <c r="NSN14" s="220">
        <f>[1]Central!NXS89</f>
        <v>0</v>
      </c>
      <c r="NSO14" s="220">
        <f>[1]Central!NXT89</f>
        <v>0</v>
      </c>
      <c r="NSP14" s="220">
        <f>[1]Central!NXU89</f>
        <v>0</v>
      </c>
      <c r="NSQ14" s="220">
        <f>[1]Central!NXV89</f>
        <v>0</v>
      </c>
      <c r="NSR14" s="220">
        <f>[1]Central!NXW89</f>
        <v>0</v>
      </c>
      <c r="NSS14" s="220">
        <f>[1]Central!NXX89</f>
        <v>0</v>
      </c>
      <c r="NST14" s="220">
        <f>[1]Central!NXY89</f>
        <v>0</v>
      </c>
      <c r="NSU14" s="220">
        <f>[1]Central!NXZ89</f>
        <v>0</v>
      </c>
      <c r="NSV14" s="220">
        <f>[1]Central!NYA89</f>
        <v>0</v>
      </c>
      <c r="NSW14" s="220">
        <f>[1]Central!NYB89</f>
        <v>0</v>
      </c>
      <c r="NSX14" s="220">
        <f>[1]Central!NYC89</f>
        <v>0</v>
      </c>
      <c r="NSY14" s="220">
        <f>[1]Central!NYD89</f>
        <v>0</v>
      </c>
      <c r="NSZ14" s="220">
        <f>[1]Central!NYE89</f>
        <v>0</v>
      </c>
      <c r="NTA14" s="220">
        <f>[1]Central!NYF89</f>
        <v>0</v>
      </c>
      <c r="NTB14" s="220">
        <f>[1]Central!NYG89</f>
        <v>0</v>
      </c>
      <c r="NTC14" s="220">
        <f>[1]Central!NYH89</f>
        <v>0</v>
      </c>
      <c r="NTD14" s="220">
        <f>[1]Central!NYI89</f>
        <v>0</v>
      </c>
      <c r="NTE14" s="220">
        <f>[1]Central!NYJ89</f>
        <v>0</v>
      </c>
      <c r="NTF14" s="220">
        <f>[1]Central!NYK89</f>
        <v>0</v>
      </c>
      <c r="NTG14" s="220">
        <f>[1]Central!NYL89</f>
        <v>0</v>
      </c>
      <c r="NTH14" s="220">
        <f>[1]Central!NYM89</f>
        <v>0</v>
      </c>
      <c r="NTI14" s="220">
        <f>[1]Central!NYN89</f>
        <v>0</v>
      </c>
      <c r="NTJ14" s="220">
        <f>[1]Central!NYO89</f>
        <v>0</v>
      </c>
      <c r="NTK14" s="220">
        <f>[1]Central!NYP89</f>
        <v>0</v>
      </c>
      <c r="NTL14" s="220">
        <f>[1]Central!NYQ89</f>
        <v>0</v>
      </c>
      <c r="NTM14" s="220">
        <f>[1]Central!NYR89</f>
        <v>0</v>
      </c>
      <c r="NTN14" s="220">
        <f>[1]Central!NYS89</f>
        <v>0</v>
      </c>
      <c r="NTO14" s="220">
        <f>[1]Central!NYT89</f>
        <v>0</v>
      </c>
      <c r="NTP14" s="220">
        <f>[1]Central!NYU89</f>
        <v>0</v>
      </c>
      <c r="NTQ14" s="220">
        <f>[1]Central!NYV89</f>
        <v>0</v>
      </c>
      <c r="NTR14" s="220">
        <f>[1]Central!NYW89</f>
        <v>0</v>
      </c>
      <c r="NTS14" s="220">
        <f>[1]Central!NYX89</f>
        <v>0</v>
      </c>
      <c r="NTT14" s="220">
        <f>[1]Central!NYY89</f>
        <v>0</v>
      </c>
      <c r="NTU14" s="220">
        <f>[1]Central!NYZ89</f>
        <v>0</v>
      </c>
      <c r="NTV14" s="220">
        <f>[1]Central!NZA89</f>
        <v>0</v>
      </c>
      <c r="NTW14" s="220">
        <f>[1]Central!NZB89</f>
        <v>0</v>
      </c>
      <c r="NTX14" s="220">
        <f>[1]Central!NZC89</f>
        <v>0</v>
      </c>
      <c r="NTY14" s="220">
        <f>[1]Central!NZD89</f>
        <v>0</v>
      </c>
      <c r="NTZ14" s="220">
        <f>[1]Central!NZE89</f>
        <v>0</v>
      </c>
      <c r="NUA14" s="220">
        <f>[1]Central!NZF89</f>
        <v>0</v>
      </c>
      <c r="NUB14" s="220">
        <f>[1]Central!NZG89</f>
        <v>0</v>
      </c>
      <c r="NUC14" s="220">
        <f>[1]Central!NZH89</f>
        <v>0</v>
      </c>
      <c r="NUD14" s="220">
        <f>[1]Central!NZI89</f>
        <v>0</v>
      </c>
      <c r="NUE14" s="220">
        <f>[1]Central!NZJ89</f>
        <v>0</v>
      </c>
      <c r="NUF14" s="220">
        <f>[1]Central!NZK89</f>
        <v>0</v>
      </c>
      <c r="NUG14" s="220">
        <f>[1]Central!NZL89</f>
        <v>0</v>
      </c>
      <c r="NUH14" s="220">
        <f>[1]Central!NZM89</f>
        <v>0</v>
      </c>
      <c r="NUI14" s="220">
        <f>[1]Central!NZN89</f>
        <v>0</v>
      </c>
      <c r="NUJ14" s="220">
        <f>[1]Central!NZO89</f>
        <v>0</v>
      </c>
      <c r="NUK14" s="220">
        <f>[1]Central!NZP89</f>
        <v>0</v>
      </c>
      <c r="NUL14" s="220">
        <f>[1]Central!NZQ89</f>
        <v>0</v>
      </c>
      <c r="NUM14" s="220">
        <f>[1]Central!NZR89</f>
        <v>0</v>
      </c>
      <c r="NUN14" s="220">
        <f>[1]Central!NZS89</f>
        <v>0</v>
      </c>
      <c r="NUO14" s="220">
        <f>[1]Central!NZT89</f>
        <v>0</v>
      </c>
      <c r="NUP14" s="220">
        <f>[1]Central!NZU89</f>
        <v>0</v>
      </c>
      <c r="NUQ14" s="220">
        <f>[1]Central!NZV89</f>
        <v>0</v>
      </c>
      <c r="NUR14" s="220">
        <f>[1]Central!NZW89</f>
        <v>0</v>
      </c>
      <c r="NUS14" s="220">
        <f>[1]Central!NZX89</f>
        <v>0</v>
      </c>
      <c r="NUT14" s="220">
        <f>[1]Central!NZY89</f>
        <v>0</v>
      </c>
      <c r="NUU14" s="220">
        <f>[1]Central!NZZ89</f>
        <v>0</v>
      </c>
      <c r="NUV14" s="220">
        <f>[1]Central!OAA89</f>
        <v>0</v>
      </c>
      <c r="NUW14" s="220">
        <f>[1]Central!OAB89</f>
        <v>0</v>
      </c>
      <c r="NUX14" s="220">
        <f>[1]Central!OAC89</f>
        <v>0</v>
      </c>
      <c r="NUY14" s="220">
        <f>[1]Central!OAD89</f>
        <v>0</v>
      </c>
      <c r="NUZ14" s="220">
        <f>[1]Central!OAE89</f>
        <v>0</v>
      </c>
      <c r="NVA14" s="220">
        <f>[1]Central!OAF89</f>
        <v>0</v>
      </c>
      <c r="NVB14" s="220">
        <f>[1]Central!OAG89</f>
        <v>0</v>
      </c>
      <c r="NVC14" s="220">
        <f>[1]Central!OAH89</f>
        <v>0</v>
      </c>
      <c r="NVD14" s="220">
        <f>[1]Central!OAI89</f>
        <v>0</v>
      </c>
      <c r="NVE14" s="220">
        <f>[1]Central!OAJ89</f>
        <v>0</v>
      </c>
      <c r="NVF14" s="220">
        <f>[1]Central!OAK89</f>
        <v>0</v>
      </c>
      <c r="NVG14" s="220">
        <f>[1]Central!OAL89</f>
        <v>0</v>
      </c>
      <c r="NVH14" s="220">
        <f>[1]Central!OAM89</f>
        <v>0</v>
      </c>
      <c r="NVI14" s="220">
        <f>[1]Central!OAN89</f>
        <v>0</v>
      </c>
      <c r="NVJ14" s="220">
        <f>[1]Central!OAO89</f>
        <v>0</v>
      </c>
      <c r="NVK14" s="220">
        <f>[1]Central!OAP89</f>
        <v>0</v>
      </c>
      <c r="NVL14" s="220">
        <f>[1]Central!OAQ89</f>
        <v>0</v>
      </c>
      <c r="NVM14" s="220">
        <f>[1]Central!OAR89</f>
        <v>0</v>
      </c>
      <c r="NVN14" s="220">
        <f>[1]Central!OAS89</f>
        <v>0</v>
      </c>
      <c r="NVO14" s="220">
        <f>[1]Central!OAT89</f>
        <v>0</v>
      </c>
      <c r="NVP14" s="220">
        <f>[1]Central!OAU89</f>
        <v>0</v>
      </c>
      <c r="NVQ14" s="220">
        <f>[1]Central!OAV89</f>
        <v>0</v>
      </c>
      <c r="NVR14" s="220">
        <f>[1]Central!OAW89</f>
        <v>0</v>
      </c>
      <c r="NVS14" s="220">
        <f>[1]Central!OAX89</f>
        <v>0</v>
      </c>
      <c r="NVT14" s="220">
        <f>[1]Central!OAY89</f>
        <v>0</v>
      </c>
      <c r="NVU14" s="220">
        <f>[1]Central!OAZ89</f>
        <v>0</v>
      </c>
      <c r="NVV14" s="220">
        <f>[1]Central!OBA89</f>
        <v>0</v>
      </c>
      <c r="NVW14" s="220">
        <f>[1]Central!OBB89</f>
        <v>0</v>
      </c>
      <c r="NVX14" s="220">
        <f>[1]Central!OBC89</f>
        <v>0</v>
      </c>
      <c r="NVY14" s="220">
        <f>[1]Central!OBD89</f>
        <v>0</v>
      </c>
      <c r="NVZ14" s="220">
        <f>[1]Central!OBE89</f>
        <v>0</v>
      </c>
      <c r="NWA14" s="220">
        <f>[1]Central!OBF89</f>
        <v>0</v>
      </c>
      <c r="NWB14" s="220">
        <f>[1]Central!OBG89</f>
        <v>0</v>
      </c>
      <c r="NWC14" s="220">
        <f>[1]Central!OBH89</f>
        <v>0</v>
      </c>
      <c r="NWD14" s="220">
        <f>[1]Central!OBI89</f>
        <v>0</v>
      </c>
      <c r="NWE14" s="220">
        <f>[1]Central!OBJ89</f>
        <v>0</v>
      </c>
      <c r="NWF14" s="220">
        <f>[1]Central!OBK89</f>
        <v>0</v>
      </c>
      <c r="NWG14" s="220">
        <f>[1]Central!OBL89</f>
        <v>0</v>
      </c>
      <c r="NWH14" s="220">
        <f>[1]Central!OBM89</f>
        <v>0</v>
      </c>
      <c r="NWI14" s="220">
        <f>[1]Central!OBN89</f>
        <v>0</v>
      </c>
      <c r="NWJ14" s="220">
        <f>[1]Central!OBO89</f>
        <v>0</v>
      </c>
      <c r="NWK14" s="220">
        <f>[1]Central!OBP89</f>
        <v>0</v>
      </c>
      <c r="NWL14" s="220">
        <f>[1]Central!OBQ89</f>
        <v>0</v>
      </c>
      <c r="NWM14" s="220">
        <f>[1]Central!OBR89</f>
        <v>0</v>
      </c>
      <c r="NWN14" s="220">
        <f>[1]Central!OBS89</f>
        <v>0</v>
      </c>
      <c r="NWO14" s="220">
        <f>[1]Central!OBT89</f>
        <v>0</v>
      </c>
      <c r="NWP14" s="220">
        <f>[1]Central!OBU89</f>
        <v>0</v>
      </c>
      <c r="NWQ14" s="220">
        <f>[1]Central!OBV89</f>
        <v>0</v>
      </c>
      <c r="NWR14" s="220">
        <f>[1]Central!OBW89</f>
        <v>0</v>
      </c>
      <c r="NWS14" s="220">
        <f>[1]Central!OBX89</f>
        <v>0</v>
      </c>
      <c r="NWT14" s="220">
        <f>[1]Central!OBY89</f>
        <v>0</v>
      </c>
      <c r="NWU14" s="220">
        <f>[1]Central!OBZ89</f>
        <v>0</v>
      </c>
      <c r="NWV14" s="220">
        <f>[1]Central!OCA89</f>
        <v>0</v>
      </c>
      <c r="NWW14" s="220">
        <f>[1]Central!OCB89</f>
        <v>0</v>
      </c>
      <c r="NWX14" s="220">
        <f>[1]Central!OCC89</f>
        <v>0</v>
      </c>
      <c r="NWY14" s="220">
        <f>[1]Central!OCD89</f>
        <v>0</v>
      </c>
      <c r="NWZ14" s="220">
        <f>[1]Central!OCE89</f>
        <v>0</v>
      </c>
      <c r="NXA14" s="220">
        <f>[1]Central!OCF89</f>
        <v>0</v>
      </c>
      <c r="NXB14" s="220">
        <f>[1]Central!OCG89</f>
        <v>0</v>
      </c>
      <c r="NXC14" s="220">
        <f>[1]Central!OCH89</f>
        <v>0</v>
      </c>
      <c r="NXD14" s="220">
        <f>[1]Central!OCI89</f>
        <v>0</v>
      </c>
      <c r="NXE14" s="220">
        <f>[1]Central!OCJ89</f>
        <v>0</v>
      </c>
      <c r="NXF14" s="220">
        <f>[1]Central!OCK89</f>
        <v>0</v>
      </c>
      <c r="NXG14" s="220">
        <f>[1]Central!OCL89</f>
        <v>0</v>
      </c>
      <c r="NXH14" s="220">
        <f>[1]Central!OCM89</f>
        <v>0</v>
      </c>
      <c r="NXI14" s="220">
        <f>[1]Central!OCN89</f>
        <v>0</v>
      </c>
      <c r="NXJ14" s="220">
        <f>[1]Central!OCO89</f>
        <v>0</v>
      </c>
      <c r="NXK14" s="220">
        <f>[1]Central!OCP89</f>
        <v>0</v>
      </c>
      <c r="NXL14" s="220">
        <f>[1]Central!OCQ89</f>
        <v>0</v>
      </c>
      <c r="NXM14" s="220">
        <f>[1]Central!OCR89</f>
        <v>0</v>
      </c>
      <c r="NXN14" s="220">
        <f>[1]Central!OCS89</f>
        <v>0</v>
      </c>
      <c r="NXO14" s="220">
        <f>[1]Central!OCT89</f>
        <v>0</v>
      </c>
      <c r="NXP14" s="220">
        <f>[1]Central!OCU89</f>
        <v>0</v>
      </c>
      <c r="NXQ14" s="220">
        <f>[1]Central!OCV89</f>
        <v>0</v>
      </c>
      <c r="NXR14" s="220">
        <f>[1]Central!OCW89</f>
        <v>0</v>
      </c>
      <c r="NXS14" s="220">
        <f>[1]Central!OCX89</f>
        <v>0</v>
      </c>
      <c r="NXT14" s="220">
        <f>[1]Central!OCY89</f>
        <v>0</v>
      </c>
      <c r="NXU14" s="220">
        <f>[1]Central!OCZ89</f>
        <v>0</v>
      </c>
      <c r="NXV14" s="220">
        <f>[1]Central!ODA89</f>
        <v>0</v>
      </c>
      <c r="NXW14" s="220">
        <f>[1]Central!ODB89</f>
        <v>0</v>
      </c>
      <c r="NXX14" s="220">
        <f>[1]Central!ODC89</f>
        <v>0</v>
      </c>
      <c r="NXY14" s="220">
        <f>[1]Central!ODD89</f>
        <v>0</v>
      </c>
      <c r="NXZ14" s="220">
        <f>[1]Central!ODE89</f>
        <v>0</v>
      </c>
      <c r="NYA14" s="220">
        <f>[1]Central!ODF89</f>
        <v>0</v>
      </c>
      <c r="NYB14" s="220">
        <f>[1]Central!ODG89</f>
        <v>0</v>
      </c>
      <c r="NYC14" s="220">
        <f>[1]Central!ODH89</f>
        <v>0</v>
      </c>
      <c r="NYD14" s="220">
        <f>[1]Central!ODI89</f>
        <v>0</v>
      </c>
      <c r="NYE14" s="220">
        <f>[1]Central!ODJ89</f>
        <v>0</v>
      </c>
      <c r="NYF14" s="220">
        <f>[1]Central!ODK89</f>
        <v>0</v>
      </c>
      <c r="NYG14" s="220">
        <f>[1]Central!ODL89</f>
        <v>0</v>
      </c>
      <c r="NYH14" s="220">
        <f>[1]Central!ODM89</f>
        <v>0</v>
      </c>
      <c r="NYI14" s="220">
        <f>[1]Central!ODN89</f>
        <v>0</v>
      </c>
      <c r="NYJ14" s="220">
        <f>[1]Central!ODO89</f>
        <v>0</v>
      </c>
      <c r="NYK14" s="220">
        <f>[1]Central!ODP89</f>
        <v>0</v>
      </c>
      <c r="NYL14" s="220">
        <f>[1]Central!ODQ89</f>
        <v>0</v>
      </c>
      <c r="NYM14" s="220">
        <f>[1]Central!ODR89</f>
        <v>0</v>
      </c>
      <c r="NYN14" s="220">
        <f>[1]Central!ODS89</f>
        <v>0</v>
      </c>
      <c r="NYO14" s="220">
        <f>[1]Central!ODT89</f>
        <v>0</v>
      </c>
      <c r="NYP14" s="220">
        <f>[1]Central!ODU89</f>
        <v>0</v>
      </c>
      <c r="NYQ14" s="220">
        <f>[1]Central!ODV89</f>
        <v>0</v>
      </c>
      <c r="NYR14" s="220">
        <f>[1]Central!ODW89</f>
        <v>0</v>
      </c>
      <c r="NYS14" s="220">
        <f>[1]Central!ODX89</f>
        <v>0</v>
      </c>
      <c r="NYT14" s="220">
        <f>[1]Central!ODY89</f>
        <v>0</v>
      </c>
      <c r="NYU14" s="220">
        <f>[1]Central!ODZ89</f>
        <v>0</v>
      </c>
      <c r="NYV14" s="220">
        <f>[1]Central!OEA89</f>
        <v>0</v>
      </c>
      <c r="NYW14" s="220">
        <f>[1]Central!OEB89</f>
        <v>0</v>
      </c>
      <c r="NYX14" s="220">
        <f>[1]Central!OEC89</f>
        <v>0</v>
      </c>
      <c r="NYY14" s="220">
        <f>[1]Central!OED89</f>
        <v>0</v>
      </c>
      <c r="NYZ14" s="220">
        <f>[1]Central!OEE89</f>
        <v>0</v>
      </c>
      <c r="NZA14" s="220">
        <f>[1]Central!OEF89</f>
        <v>0</v>
      </c>
      <c r="NZB14" s="220">
        <f>[1]Central!OEG89</f>
        <v>0</v>
      </c>
      <c r="NZC14" s="220">
        <f>[1]Central!OEH89</f>
        <v>0</v>
      </c>
      <c r="NZD14" s="220">
        <f>[1]Central!OEI89</f>
        <v>0</v>
      </c>
      <c r="NZE14" s="220">
        <f>[1]Central!OEJ89</f>
        <v>0</v>
      </c>
      <c r="NZF14" s="220">
        <f>[1]Central!OEK89</f>
        <v>0</v>
      </c>
      <c r="NZG14" s="220">
        <f>[1]Central!OEL89</f>
        <v>0</v>
      </c>
      <c r="NZH14" s="220">
        <f>[1]Central!OEM89</f>
        <v>0</v>
      </c>
      <c r="NZI14" s="220">
        <f>[1]Central!OEN89</f>
        <v>0</v>
      </c>
      <c r="NZJ14" s="220">
        <f>[1]Central!OEO89</f>
        <v>0</v>
      </c>
      <c r="NZK14" s="220">
        <f>[1]Central!OEP89</f>
        <v>0</v>
      </c>
      <c r="NZL14" s="220">
        <f>[1]Central!OEQ89</f>
        <v>0</v>
      </c>
      <c r="NZM14" s="220">
        <f>[1]Central!OER89</f>
        <v>0</v>
      </c>
      <c r="NZN14" s="220">
        <f>[1]Central!OES89</f>
        <v>0</v>
      </c>
      <c r="NZO14" s="220">
        <f>[1]Central!OET89</f>
        <v>0</v>
      </c>
      <c r="NZP14" s="220">
        <f>[1]Central!OEU89</f>
        <v>0</v>
      </c>
      <c r="NZQ14" s="220">
        <f>[1]Central!OEV89</f>
        <v>0</v>
      </c>
      <c r="NZR14" s="220">
        <f>[1]Central!OEW89</f>
        <v>0</v>
      </c>
      <c r="NZS14" s="220">
        <f>[1]Central!OEX89</f>
        <v>0</v>
      </c>
      <c r="NZT14" s="220">
        <f>[1]Central!OEY89</f>
        <v>0</v>
      </c>
      <c r="NZU14" s="220">
        <f>[1]Central!OEZ89</f>
        <v>0</v>
      </c>
      <c r="NZV14" s="220">
        <f>[1]Central!OFA89</f>
        <v>0</v>
      </c>
      <c r="NZW14" s="220">
        <f>[1]Central!OFB89</f>
        <v>0</v>
      </c>
      <c r="NZX14" s="220">
        <f>[1]Central!OFC89</f>
        <v>0</v>
      </c>
      <c r="NZY14" s="220">
        <f>[1]Central!OFD89</f>
        <v>0</v>
      </c>
      <c r="NZZ14" s="220">
        <f>[1]Central!OFE89</f>
        <v>0</v>
      </c>
      <c r="OAA14" s="220">
        <f>[1]Central!OFF89</f>
        <v>0</v>
      </c>
      <c r="OAB14" s="220">
        <f>[1]Central!OFG89</f>
        <v>0</v>
      </c>
      <c r="OAC14" s="220">
        <f>[1]Central!OFH89</f>
        <v>0</v>
      </c>
      <c r="OAD14" s="220">
        <f>[1]Central!OFI89</f>
        <v>0</v>
      </c>
      <c r="OAE14" s="220">
        <f>[1]Central!OFJ89</f>
        <v>0</v>
      </c>
      <c r="OAF14" s="220">
        <f>[1]Central!OFK89</f>
        <v>0</v>
      </c>
      <c r="OAG14" s="220">
        <f>[1]Central!OFL89</f>
        <v>0</v>
      </c>
      <c r="OAH14" s="220">
        <f>[1]Central!OFM89</f>
        <v>0</v>
      </c>
      <c r="OAI14" s="220">
        <f>[1]Central!OFN89</f>
        <v>0</v>
      </c>
      <c r="OAJ14" s="220">
        <f>[1]Central!OFO89</f>
        <v>0</v>
      </c>
      <c r="OAK14" s="220">
        <f>[1]Central!OFP89</f>
        <v>0</v>
      </c>
      <c r="OAL14" s="220">
        <f>[1]Central!OFQ89</f>
        <v>0</v>
      </c>
      <c r="OAM14" s="220">
        <f>[1]Central!OFR89</f>
        <v>0</v>
      </c>
      <c r="OAN14" s="220">
        <f>[1]Central!OFS89</f>
        <v>0</v>
      </c>
      <c r="OAO14" s="220">
        <f>[1]Central!OFT89</f>
        <v>0</v>
      </c>
      <c r="OAP14" s="220">
        <f>[1]Central!OFU89</f>
        <v>0</v>
      </c>
      <c r="OAQ14" s="220">
        <f>[1]Central!OFV89</f>
        <v>0</v>
      </c>
      <c r="OAR14" s="220">
        <f>[1]Central!OFW89</f>
        <v>0</v>
      </c>
      <c r="OAS14" s="220">
        <f>[1]Central!OFX89</f>
        <v>0</v>
      </c>
      <c r="OAT14" s="220">
        <f>[1]Central!OFY89</f>
        <v>0</v>
      </c>
      <c r="OAU14" s="220">
        <f>[1]Central!OFZ89</f>
        <v>0</v>
      </c>
      <c r="OAV14" s="220">
        <f>[1]Central!OGA89</f>
        <v>0</v>
      </c>
      <c r="OAW14" s="220">
        <f>[1]Central!OGB89</f>
        <v>0</v>
      </c>
      <c r="OAX14" s="220">
        <f>[1]Central!OGC89</f>
        <v>0</v>
      </c>
      <c r="OAY14" s="220">
        <f>[1]Central!OGD89</f>
        <v>0</v>
      </c>
      <c r="OAZ14" s="220">
        <f>[1]Central!OGE89</f>
        <v>0</v>
      </c>
      <c r="OBA14" s="220">
        <f>[1]Central!OGF89</f>
        <v>0</v>
      </c>
      <c r="OBB14" s="220">
        <f>[1]Central!OGG89</f>
        <v>0</v>
      </c>
      <c r="OBC14" s="220">
        <f>[1]Central!OGH89</f>
        <v>0</v>
      </c>
      <c r="OBD14" s="220">
        <f>[1]Central!OGI89</f>
        <v>0</v>
      </c>
      <c r="OBE14" s="220">
        <f>[1]Central!OGJ89</f>
        <v>0</v>
      </c>
      <c r="OBF14" s="220">
        <f>[1]Central!OGK89</f>
        <v>0</v>
      </c>
      <c r="OBG14" s="220">
        <f>[1]Central!OGL89</f>
        <v>0</v>
      </c>
      <c r="OBH14" s="220">
        <f>[1]Central!OGM89</f>
        <v>0</v>
      </c>
      <c r="OBI14" s="220">
        <f>[1]Central!OGN89</f>
        <v>0</v>
      </c>
      <c r="OBJ14" s="220">
        <f>[1]Central!OGO89</f>
        <v>0</v>
      </c>
      <c r="OBK14" s="220">
        <f>[1]Central!OGP89</f>
        <v>0</v>
      </c>
      <c r="OBL14" s="220">
        <f>[1]Central!OGQ89</f>
        <v>0</v>
      </c>
      <c r="OBM14" s="220">
        <f>[1]Central!OGR89</f>
        <v>0</v>
      </c>
      <c r="OBN14" s="220">
        <f>[1]Central!OGS89</f>
        <v>0</v>
      </c>
      <c r="OBO14" s="220">
        <f>[1]Central!OGT89</f>
        <v>0</v>
      </c>
      <c r="OBP14" s="220">
        <f>[1]Central!OGU89</f>
        <v>0</v>
      </c>
      <c r="OBQ14" s="220">
        <f>[1]Central!OGV89</f>
        <v>0</v>
      </c>
      <c r="OBR14" s="220">
        <f>[1]Central!OGW89</f>
        <v>0</v>
      </c>
      <c r="OBS14" s="220">
        <f>[1]Central!OGX89</f>
        <v>0</v>
      </c>
      <c r="OBT14" s="220">
        <f>[1]Central!OGY89</f>
        <v>0</v>
      </c>
      <c r="OBU14" s="220">
        <f>[1]Central!OGZ89</f>
        <v>0</v>
      </c>
      <c r="OBV14" s="220">
        <f>[1]Central!OHA89</f>
        <v>0</v>
      </c>
      <c r="OBW14" s="220">
        <f>[1]Central!OHB89</f>
        <v>0</v>
      </c>
      <c r="OBX14" s="220">
        <f>[1]Central!OHC89</f>
        <v>0</v>
      </c>
      <c r="OBY14" s="220">
        <f>[1]Central!OHD89</f>
        <v>0</v>
      </c>
      <c r="OBZ14" s="220">
        <f>[1]Central!OHE89</f>
        <v>0</v>
      </c>
      <c r="OCA14" s="220">
        <f>[1]Central!OHF89</f>
        <v>0</v>
      </c>
      <c r="OCB14" s="220">
        <f>[1]Central!OHG89</f>
        <v>0</v>
      </c>
      <c r="OCC14" s="220">
        <f>[1]Central!OHH89</f>
        <v>0</v>
      </c>
      <c r="OCD14" s="220">
        <f>[1]Central!OHI89</f>
        <v>0</v>
      </c>
      <c r="OCE14" s="220">
        <f>[1]Central!OHJ89</f>
        <v>0</v>
      </c>
      <c r="OCF14" s="220">
        <f>[1]Central!OHK89</f>
        <v>0</v>
      </c>
      <c r="OCG14" s="220">
        <f>[1]Central!OHL89</f>
        <v>0</v>
      </c>
      <c r="OCH14" s="220">
        <f>[1]Central!OHM89</f>
        <v>0</v>
      </c>
      <c r="OCI14" s="220">
        <f>[1]Central!OHN89</f>
        <v>0</v>
      </c>
      <c r="OCJ14" s="220">
        <f>[1]Central!OHO89</f>
        <v>0</v>
      </c>
      <c r="OCK14" s="220">
        <f>[1]Central!OHP89</f>
        <v>0</v>
      </c>
      <c r="OCL14" s="220">
        <f>[1]Central!OHQ89</f>
        <v>0</v>
      </c>
      <c r="OCM14" s="220">
        <f>[1]Central!OHR89</f>
        <v>0</v>
      </c>
      <c r="OCN14" s="220">
        <f>[1]Central!OHS89</f>
        <v>0</v>
      </c>
      <c r="OCO14" s="220">
        <f>[1]Central!OHT89</f>
        <v>0</v>
      </c>
      <c r="OCP14" s="220">
        <f>[1]Central!OHU89</f>
        <v>0</v>
      </c>
      <c r="OCQ14" s="220">
        <f>[1]Central!OHV89</f>
        <v>0</v>
      </c>
      <c r="OCR14" s="220">
        <f>[1]Central!OHW89</f>
        <v>0</v>
      </c>
      <c r="OCS14" s="220">
        <f>[1]Central!OHX89</f>
        <v>0</v>
      </c>
      <c r="OCT14" s="220">
        <f>[1]Central!OHY89</f>
        <v>0</v>
      </c>
      <c r="OCU14" s="220">
        <f>[1]Central!OHZ89</f>
        <v>0</v>
      </c>
      <c r="OCV14" s="220">
        <f>[1]Central!OIA89</f>
        <v>0</v>
      </c>
      <c r="OCW14" s="220">
        <f>[1]Central!OIB89</f>
        <v>0</v>
      </c>
      <c r="OCX14" s="220">
        <f>[1]Central!OIC89</f>
        <v>0</v>
      </c>
      <c r="OCY14" s="220">
        <f>[1]Central!OID89</f>
        <v>0</v>
      </c>
      <c r="OCZ14" s="220">
        <f>[1]Central!OIE89</f>
        <v>0</v>
      </c>
      <c r="ODA14" s="220">
        <f>[1]Central!OIF89</f>
        <v>0</v>
      </c>
      <c r="ODB14" s="220">
        <f>[1]Central!OIG89</f>
        <v>0</v>
      </c>
      <c r="ODC14" s="220">
        <f>[1]Central!OIH89</f>
        <v>0</v>
      </c>
      <c r="ODD14" s="220">
        <f>[1]Central!OII89</f>
        <v>0</v>
      </c>
      <c r="ODE14" s="220">
        <f>[1]Central!OIJ89</f>
        <v>0</v>
      </c>
      <c r="ODF14" s="220">
        <f>[1]Central!OIK89</f>
        <v>0</v>
      </c>
      <c r="ODG14" s="220">
        <f>[1]Central!OIL89</f>
        <v>0</v>
      </c>
      <c r="ODH14" s="220">
        <f>[1]Central!OIM89</f>
        <v>0</v>
      </c>
      <c r="ODI14" s="220">
        <f>[1]Central!OIN89</f>
        <v>0</v>
      </c>
      <c r="ODJ14" s="220">
        <f>[1]Central!OIO89</f>
        <v>0</v>
      </c>
      <c r="ODK14" s="220">
        <f>[1]Central!OIP89</f>
        <v>0</v>
      </c>
      <c r="ODL14" s="220">
        <f>[1]Central!OIQ89</f>
        <v>0</v>
      </c>
      <c r="ODM14" s="220">
        <f>[1]Central!OIR89</f>
        <v>0</v>
      </c>
      <c r="ODN14" s="220">
        <f>[1]Central!OIS89</f>
        <v>0</v>
      </c>
      <c r="ODO14" s="220">
        <f>[1]Central!OIT89</f>
        <v>0</v>
      </c>
      <c r="ODP14" s="220">
        <f>[1]Central!OIU89</f>
        <v>0</v>
      </c>
      <c r="ODQ14" s="220">
        <f>[1]Central!OIV89</f>
        <v>0</v>
      </c>
      <c r="ODR14" s="220">
        <f>[1]Central!OIW89</f>
        <v>0</v>
      </c>
      <c r="ODS14" s="220">
        <f>[1]Central!OIX89</f>
        <v>0</v>
      </c>
      <c r="ODT14" s="220">
        <f>[1]Central!OIY89</f>
        <v>0</v>
      </c>
      <c r="ODU14" s="220">
        <f>[1]Central!OIZ89</f>
        <v>0</v>
      </c>
      <c r="ODV14" s="220">
        <f>[1]Central!OJA89</f>
        <v>0</v>
      </c>
      <c r="ODW14" s="220">
        <f>[1]Central!OJB89</f>
        <v>0</v>
      </c>
      <c r="ODX14" s="220">
        <f>[1]Central!OJC89</f>
        <v>0</v>
      </c>
      <c r="ODY14" s="220">
        <f>[1]Central!OJD89</f>
        <v>0</v>
      </c>
      <c r="ODZ14" s="220">
        <f>[1]Central!OJE89</f>
        <v>0</v>
      </c>
      <c r="OEA14" s="220">
        <f>[1]Central!OJF89</f>
        <v>0</v>
      </c>
      <c r="OEB14" s="220">
        <f>[1]Central!OJG89</f>
        <v>0</v>
      </c>
      <c r="OEC14" s="220">
        <f>[1]Central!OJH89</f>
        <v>0</v>
      </c>
      <c r="OED14" s="220">
        <f>[1]Central!OJI89</f>
        <v>0</v>
      </c>
      <c r="OEE14" s="220">
        <f>[1]Central!OJJ89</f>
        <v>0</v>
      </c>
      <c r="OEF14" s="220">
        <f>[1]Central!OJK89</f>
        <v>0</v>
      </c>
      <c r="OEG14" s="220">
        <f>[1]Central!OJL89</f>
        <v>0</v>
      </c>
      <c r="OEH14" s="220">
        <f>[1]Central!OJM89</f>
        <v>0</v>
      </c>
      <c r="OEI14" s="220">
        <f>[1]Central!OJN89</f>
        <v>0</v>
      </c>
      <c r="OEJ14" s="220">
        <f>[1]Central!OJO89</f>
        <v>0</v>
      </c>
      <c r="OEK14" s="220">
        <f>[1]Central!OJP89</f>
        <v>0</v>
      </c>
      <c r="OEL14" s="220">
        <f>[1]Central!OJQ89</f>
        <v>0</v>
      </c>
      <c r="OEM14" s="220">
        <f>[1]Central!OJR89</f>
        <v>0</v>
      </c>
      <c r="OEN14" s="220">
        <f>[1]Central!OJS89</f>
        <v>0</v>
      </c>
      <c r="OEO14" s="220">
        <f>[1]Central!OJT89</f>
        <v>0</v>
      </c>
      <c r="OEP14" s="220">
        <f>[1]Central!OJU89</f>
        <v>0</v>
      </c>
      <c r="OEQ14" s="220">
        <f>[1]Central!OJV89</f>
        <v>0</v>
      </c>
      <c r="OER14" s="220">
        <f>[1]Central!OJW89</f>
        <v>0</v>
      </c>
      <c r="OES14" s="220">
        <f>[1]Central!OJX89</f>
        <v>0</v>
      </c>
      <c r="OET14" s="220">
        <f>[1]Central!OJY89</f>
        <v>0</v>
      </c>
      <c r="OEU14" s="220">
        <f>[1]Central!OJZ89</f>
        <v>0</v>
      </c>
      <c r="OEV14" s="220">
        <f>[1]Central!OKA89</f>
        <v>0</v>
      </c>
      <c r="OEW14" s="220">
        <f>[1]Central!OKB89</f>
        <v>0</v>
      </c>
      <c r="OEX14" s="220">
        <f>[1]Central!OKC89</f>
        <v>0</v>
      </c>
      <c r="OEY14" s="220">
        <f>[1]Central!OKD89</f>
        <v>0</v>
      </c>
      <c r="OEZ14" s="220">
        <f>[1]Central!OKE89</f>
        <v>0</v>
      </c>
      <c r="OFA14" s="220">
        <f>[1]Central!OKF89</f>
        <v>0</v>
      </c>
      <c r="OFB14" s="220">
        <f>[1]Central!OKG89</f>
        <v>0</v>
      </c>
      <c r="OFC14" s="220">
        <f>[1]Central!OKH89</f>
        <v>0</v>
      </c>
      <c r="OFD14" s="220">
        <f>[1]Central!OKI89</f>
        <v>0</v>
      </c>
      <c r="OFE14" s="220">
        <f>[1]Central!OKJ89</f>
        <v>0</v>
      </c>
      <c r="OFF14" s="220">
        <f>[1]Central!OKK89</f>
        <v>0</v>
      </c>
      <c r="OFG14" s="220">
        <f>[1]Central!OKL89</f>
        <v>0</v>
      </c>
      <c r="OFH14" s="220">
        <f>[1]Central!OKM89</f>
        <v>0</v>
      </c>
      <c r="OFI14" s="220">
        <f>[1]Central!OKN89</f>
        <v>0</v>
      </c>
      <c r="OFJ14" s="220">
        <f>[1]Central!OKO89</f>
        <v>0</v>
      </c>
      <c r="OFK14" s="220">
        <f>[1]Central!OKP89</f>
        <v>0</v>
      </c>
      <c r="OFL14" s="220">
        <f>[1]Central!OKQ89</f>
        <v>0</v>
      </c>
      <c r="OFM14" s="220">
        <f>[1]Central!OKR89</f>
        <v>0</v>
      </c>
      <c r="OFN14" s="220">
        <f>[1]Central!OKS89</f>
        <v>0</v>
      </c>
      <c r="OFO14" s="220">
        <f>[1]Central!OKT89</f>
        <v>0</v>
      </c>
      <c r="OFP14" s="220">
        <f>[1]Central!OKU89</f>
        <v>0</v>
      </c>
      <c r="OFQ14" s="220">
        <f>[1]Central!OKV89</f>
        <v>0</v>
      </c>
      <c r="OFR14" s="220">
        <f>[1]Central!OKW89</f>
        <v>0</v>
      </c>
      <c r="OFS14" s="220">
        <f>[1]Central!OKX89</f>
        <v>0</v>
      </c>
      <c r="OFT14" s="220">
        <f>[1]Central!OKY89</f>
        <v>0</v>
      </c>
      <c r="OFU14" s="220">
        <f>[1]Central!OKZ89</f>
        <v>0</v>
      </c>
      <c r="OFV14" s="220">
        <f>[1]Central!OLA89</f>
        <v>0</v>
      </c>
      <c r="OFW14" s="220">
        <f>[1]Central!OLB89</f>
        <v>0</v>
      </c>
      <c r="OFX14" s="220">
        <f>[1]Central!OLC89</f>
        <v>0</v>
      </c>
      <c r="OFY14" s="220">
        <f>[1]Central!OLD89</f>
        <v>0</v>
      </c>
      <c r="OFZ14" s="220">
        <f>[1]Central!OLE89</f>
        <v>0</v>
      </c>
      <c r="OGA14" s="220">
        <f>[1]Central!OLF89</f>
        <v>0</v>
      </c>
      <c r="OGB14" s="220">
        <f>[1]Central!OLG89</f>
        <v>0</v>
      </c>
      <c r="OGC14" s="220">
        <f>[1]Central!OLH89</f>
        <v>0</v>
      </c>
      <c r="OGD14" s="220">
        <f>[1]Central!OLI89</f>
        <v>0</v>
      </c>
      <c r="OGE14" s="220">
        <f>[1]Central!OLJ89</f>
        <v>0</v>
      </c>
      <c r="OGF14" s="220">
        <f>[1]Central!OLK89</f>
        <v>0</v>
      </c>
      <c r="OGG14" s="220">
        <f>[1]Central!OLL89</f>
        <v>0</v>
      </c>
      <c r="OGH14" s="220">
        <f>[1]Central!OLM89</f>
        <v>0</v>
      </c>
      <c r="OGI14" s="220">
        <f>[1]Central!OLN89</f>
        <v>0</v>
      </c>
      <c r="OGJ14" s="220">
        <f>[1]Central!OLO89</f>
        <v>0</v>
      </c>
      <c r="OGK14" s="220">
        <f>[1]Central!OLP89</f>
        <v>0</v>
      </c>
      <c r="OGL14" s="220">
        <f>[1]Central!OLQ89</f>
        <v>0</v>
      </c>
      <c r="OGM14" s="220">
        <f>[1]Central!OLR89</f>
        <v>0</v>
      </c>
      <c r="OGN14" s="220">
        <f>[1]Central!OLS89</f>
        <v>0</v>
      </c>
      <c r="OGO14" s="220">
        <f>[1]Central!OLT89</f>
        <v>0</v>
      </c>
      <c r="OGP14" s="220">
        <f>[1]Central!OLU89</f>
        <v>0</v>
      </c>
      <c r="OGQ14" s="220">
        <f>[1]Central!OLV89</f>
        <v>0</v>
      </c>
      <c r="OGR14" s="220">
        <f>[1]Central!OLW89</f>
        <v>0</v>
      </c>
      <c r="OGS14" s="220">
        <f>[1]Central!OLX89</f>
        <v>0</v>
      </c>
      <c r="OGT14" s="220">
        <f>[1]Central!OLY89</f>
        <v>0</v>
      </c>
      <c r="OGU14" s="220">
        <f>[1]Central!OLZ89</f>
        <v>0</v>
      </c>
      <c r="OGV14" s="220">
        <f>[1]Central!OMA89</f>
        <v>0</v>
      </c>
      <c r="OGW14" s="220">
        <f>[1]Central!OMB89</f>
        <v>0</v>
      </c>
      <c r="OGX14" s="220">
        <f>[1]Central!OMC89</f>
        <v>0</v>
      </c>
      <c r="OGY14" s="220">
        <f>[1]Central!OMD89</f>
        <v>0</v>
      </c>
      <c r="OGZ14" s="220">
        <f>[1]Central!OME89</f>
        <v>0</v>
      </c>
      <c r="OHA14" s="220">
        <f>[1]Central!OMF89</f>
        <v>0</v>
      </c>
      <c r="OHB14" s="220">
        <f>[1]Central!OMG89</f>
        <v>0</v>
      </c>
      <c r="OHC14" s="220">
        <f>[1]Central!OMH89</f>
        <v>0</v>
      </c>
      <c r="OHD14" s="220">
        <f>[1]Central!OMI89</f>
        <v>0</v>
      </c>
      <c r="OHE14" s="220">
        <f>[1]Central!OMJ89</f>
        <v>0</v>
      </c>
      <c r="OHF14" s="220">
        <f>[1]Central!OMK89</f>
        <v>0</v>
      </c>
      <c r="OHG14" s="220">
        <f>[1]Central!OML89</f>
        <v>0</v>
      </c>
      <c r="OHH14" s="220">
        <f>[1]Central!OMM89</f>
        <v>0</v>
      </c>
      <c r="OHI14" s="220">
        <f>[1]Central!OMN89</f>
        <v>0</v>
      </c>
      <c r="OHJ14" s="220">
        <f>[1]Central!OMO89</f>
        <v>0</v>
      </c>
      <c r="OHK14" s="220">
        <f>[1]Central!OMP89</f>
        <v>0</v>
      </c>
      <c r="OHL14" s="220">
        <f>[1]Central!OMQ89</f>
        <v>0</v>
      </c>
      <c r="OHM14" s="220">
        <f>[1]Central!OMR89</f>
        <v>0</v>
      </c>
      <c r="OHN14" s="220">
        <f>[1]Central!OMS89</f>
        <v>0</v>
      </c>
      <c r="OHO14" s="220">
        <f>[1]Central!OMT89</f>
        <v>0</v>
      </c>
      <c r="OHP14" s="220">
        <f>[1]Central!OMU89</f>
        <v>0</v>
      </c>
      <c r="OHQ14" s="220">
        <f>[1]Central!OMV89</f>
        <v>0</v>
      </c>
      <c r="OHR14" s="220">
        <f>[1]Central!OMW89</f>
        <v>0</v>
      </c>
      <c r="OHS14" s="220">
        <f>[1]Central!OMX89</f>
        <v>0</v>
      </c>
      <c r="OHT14" s="220">
        <f>[1]Central!OMY89</f>
        <v>0</v>
      </c>
      <c r="OHU14" s="220">
        <f>[1]Central!OMZ89</f>
        <v>0</v>
      </c>
      <c r="OHV14" s="220">
        <f>[1]Central!ONA89</f>
        <v>0</v>
      </c>
      <c r="OHW14" s="220">
        <f>[1]Central!ONB89</f>
        <v>0</v>
      </c>
      <c r="OHX14" s="220">
        <f>[1]Central!ONC89</f>
        <v>0</v>
      </c>
      <c r="OHY14" s="220">
        <f>[1]Central!OND89</f>
        <v>0</v>
      </c>
      <c r="OHZ14" s="220">
        <f>[1]Central!ONE89</f>
        <v>0</v>
      </c>
      <c r="OIA14" s="220">
        <f>[1]Central!ONF89</f>
        <v>0</v>
      </c>
      <c r="OIB14" s="220">
        <f>[1]Central!ONG89</f>
        <v>0</v>
      </c>
      <c r="OIC14" s="220">
        <f>[1]Central!ONH89</f>
        <v>0</v>
      </c>
      <c r="OID14" s="220">
        <f>[1]Central!ONI89</f>
        <v>0</v>
      </c>
      <c r="OIE14" s="220">
        <f>[1]Central!ONJ89</f>
        <v>0</v>
      </c>
      <c r="OIF14" s="220">
        <f>[1]Central!ONK89</f>
        <v>0</v>
      </c>
      <c r="OIG14" s="220">
        <f>[1]Central!ONL89</f>
        <v>0</v>
      </c>
      <c r="OIH14" s="220">
        <f>[1]Central!ONM89</f>
        <v>0</v>
      </c>
      <c r="OII14" s="220">
        <f>[1]Central!ONN89</f>
        <v>0</v>
      </c>
      <c r="OIJ14" s="220">
        <f>[1]Central!ONO89</f>
        <v>0</v>
      </c>
      <c r="OIK14" s="220">
        <f>[1]Central!ONP89</f>
        <v>0</v>
      </c>
      <c r="OIL14" s="220">
        <f>[1]Central!ONQ89</f>
        <v>0</v>
      </c>
      <c r="OIM14" s="220">
        <f>[1]Central!ONR89</f>
        <v>0</v>
      </c>
      <c r="OIN14" s="220">
        <f>[1]Central!ONS89</f>
        <v>0</v>
      </c>
      <c r="OIO14" s="220">
        <f>[1]Central!ONT89</f>
        <v>0</v>
      </c>
      <c r="OIP14" s="220">
        <f>[1]Central!ONU89</f>
        <v>0</v>
      </c>
      <c r="OIQ14" s="220">
        <f>[1]Central!ONV89</f>
        <v>0</v>
      </c>
      <c r="OIR14" s="220">
        <f>[1]Central!ONW89</f>
        <v>0</v>
      </c>
      <c r="OIS14" s="220">
        <f>[1]Central!ONX89</f>
        <v>0</v>
      </c>
      <c r="OIT14" s="220">
        <f>[1]Central!ONY89</f>
        <v>0</v>
      </c>
      <c r="OIU14" s="220">
        <f>[1]Central!ONZ89</f>
        <v>0</v>
      </c>
      <c r="OIV14" s="220">
        <f>[1]Central!OOA89</f>
        <v>0</v>
      </c>
      <c r="OIW14" s="220">
        <f>[1]Central!OOB89</f>
        <v>0</v>
      </c>
      <c r="OIX14" s="220">
        <f>[1]Central!OOC89</f>
        <v>0</v>
      </c>
      <c r="OIY14" s="220">
        <f>[1]Central!OOD89</f>
        <v>0</v>
      </c>
      <c r="OIZ14" s="220">
        <f>[1]Central!OOE89</f>
        <v>0</v>
      </c>
      <c r="OJA14" s="220">
        <f>[1]Central!OOF89</f>
        <v>0</v>
      </c>
      <c r="OJB14" s="220">
        <f>[1]Central!OOG89</f>
        <v>0</v>
      </c>
      <c r="OJC14" s="220">
        <f>[1]Central!OOH89</f>
        <v>0</v>
      </c>
      <c r="OJD14" s="220">
        <f>[1]Central!OOI89</f>
        <v>0</v>
      </c>
      <c r="OJE14" s="220">
        <f>[1]Central!OOJ89</f>
        <v>0</v>
      </c>
      <c r="OJF14" s="220">
        <f>[1]Central!OOK89</f>
        <v>0</v>
      </c>
      <c r="OJG14" s="220">
        <f>[1]Central!OOL89</f>
        <v>0</v>
      </c>
      <c r="OJH14" s="220">
        <f>[1]Central!OOM89</f>
        <v>0</v>
      </c>
      <c r="OJI14" s="220">
        <f>[1]Central!OON89</f>
        <v>0</v>
      </c>
      <c r="OJJ14" s="220">
        <f>[1]Central!OOO89</f>
        <v>0</v>
      </c>
      <c r="OJK14" s="220">
        <f>[1]Central!OOP89</f>
        <v>0</v>
      </c>
      <c r="OJL14" s="220">
        <f>[1]Central!OOQ89</f>
        <v>0</v>
      </c>
      <c r="OJM14" s="220">
        <f>[1]Central!OOR89</f>
        <v>0</v>
      </c>
      <c r="OJN14" s="220">
        <f>[1]Central!OOS89</f>
        <v>0</v>
      </c>
      <c r="OJO14" s="220">
        <f>[1]Central!OOT89</f>
        <v>0</v>
      </c>
      <c r="OJP14" s="220">
        <f>[1]Central!OOU89</f>
        <v>0</v>
      </c>
      <c r="OJQ14" s="220">
        <f>[1]Central!OOV89</f>
        <v>0</v>
      </c>
      <c r="OJR14" s="220">
        <f>[1]Central!OOW89</f>
        <v>0</v>
      </c>
      <c r="OJS14" s="220">
        <f>[1]Central!OOX89</f>
        <v>0</v>
      </c>
      <c r="OJT14" s="220">
        <f>[1]Central!OOY89</f>
        <v>0</v>
      </c>
      <c r="OJU14" s="220">
        <f>[1]Central!OOZ89</f>
        <v>0</v>
      </c>
      <c r="OJV14" s="220">
        <f>[1]Central!OPA89</f>
        <v>0</v>
      </c>
      <c r="OJW14" s="220">
        <f>[1]Central!OPB89</f>
        <v>0</v>
      </c>
      <c r="OJX14" s="220">
        <f>[1]Central!OPC89</f>
        <v>0</v>
      </c>
      <c r="OJY14" s="220">
        <f>[1]Central!OPD89</f>
        <v>0</v>
      </c>
      <c r="OJZ14" s="220">
        <f>[1]Central!OPE89</f>
        <v>0</v>
      </c>
      <c r="OKA14" s="220">
        <f>[1]Central!OPF89</f>
        <v>0</v>
      </c>
      <c r="OKB14" s="220">
        <f>[1]Central!OPG89</f>
        <v>0</v>
      </c>
      <c r="OKC14" s="220">
        <f>[1]Central!OPH89</f>
        <v>0</v>
      </c>
      <c r="OKD14" s="220">
        <f>[1]Central!OPI89</f>
        <v>0</v>
      </c>
      <c r="OKE14" s="220">
        <f>[1]Central!OPJ89</f>
        <v>0</v>
      </c>
      <c r="OKF14" s="220">
        <f>[1]Central!OPK89</f>
        <v>0</v>
      </c>
      <c r="OKG14" s="220">
        <f>[1]Central!OPL89</f>
        <v>0</v>
      </c>
      <c r="OKH14" s="220">
        <f>[1]Central!OPM89</f>
        <v>0</v>
      </c>
      <c r="OKI14" s="220">
        <f>[1]Central!OPN89</f>
        <v>0</v>
      </c>
      <c r="OKJ14" s="220">
        <f>[1]Central!OPO89</f>
        <v>0</v>
      </c>
      <c r="OKK14" s="220">
        <f>[1]Central!OPP89</f>
        <v>0</v>
      </c>
      <c r="OKL14" s="220">
        <f>[1]Central!OPQ89</f>
        <v>0</v>
      </c>
      <c r="OKM14" s="220">
        <f>[1]Central!OPR89</f>
        <v>0</v>
      </c>
      <c r="OKN14" s="220">
        <f>[1]Central!OPS89</f>
        <v>0</v>
      </c>
      <c r="OKO14" s="220">
        <f>[1]Central!OPT89</f>
        <v>0</v>
      </c>
      <c r="OKP14" s="220">
        <f>[1]Central!OPU89</f>
        <v>0</v>
      </c>
      <c r="OKQ14" s="220">
        <f>[1]Central!OPV89</f>
        <v>0</v>
      </c>
      <c r="OKR14" s="220">
        <f>[1]Central!OPW89</f>
        <v>0</v>
      </c>
      <c r="OKS14" s="220">
        <f>[1]Central!OPX89</f>
        <v>0</v>
      </c>
      <c r="OKT14" s="220">
        <f>[1]Central!OPY89</f>
        <v>0</v>
      </c>
      <c r="OKU14" s="220">
        <f>[1]Central!OPZ89</f>
        <v>0</v>
      </c>
      <c r="OKV14" s="220">
        <f>[1]Central!OQA89</f>
        <v>0</v>
      </c>
      <c r="OKW14" s="220">
        <f>[1]Central!OQB89</f>
        <v>0</v>
      </c>
      <c r="OKX14" s="220">
        <f>[1]Central!OQC89</f>
        <v>0</v>
      </c>
      <c r="OKY14" s="220">
        <f>[1]Central!OQD89</f>
        <v>0</v>
      </c>
      <c r="OKZ14" s="220">
        <f>[1]Central!OQE89</f>
        <v>0</v>
      </c>
      <c r="OLA14" s="220">
        <f>[1]Central!OQF89</f>
        <v>0</v>
      </c>
      <c r="OLB14" s="220">
        <f>[1]Central!OQG89</f>
        <v>0</v>
      </c>
      <c r="OLC14" s="220">
        <f>[1]Central!OQH89</f>
        <v>0</v>
      </c>
      <c r="OLD14" s="220">
        <f>[1]Central!OQI89</f>
        <v>0</v>
      </c>
      <c r="OLE14" s="220">
        <f>[1]Central!OQJ89</f>
        <v>0</v>
      </c>
      <c r="OLF14" s="220">
        <f>[1]Central!OQK89</f>
        <v>0</v>
      </c>
      <c r="OLG14" s="220">
        <f>[1]Central!OQL89</f>
        <v>0</v>
      </c>
      <c r="OLH14" s="220">
        <f>[1]Central!OQM89</f>
        <v>0</v>
      </c>
      <c r="OLI14" s="220">
        <f>[1]Central!OQN89</f>
        <v>0</v>
      </c>
      <c r="OLJ14" s="220">
        <f>[1]Central!OQO89</f>
        <v>0</v>
      </c>
      <c r="OLK14" s="220">
        <f>[1]Central!OQP89</f>
        <v>0</v>
      </c>
      <c r="OLL14" s="220">
        <f>[1]Central!OQQ89</f>
        <v>0</v>
      </c>
      <c r="OLM14" s="220">
        <f>[1]Central!OQR89</f>
        <v>0</v>
      </c>
      <c r="OLN14" s="220">
        <f>[1]Central!OQS89</f>
        <v>0</v>
      </c>
      <c r="OLO14" s="220">
        <f>[1]Central!OQT89</f>
        <v>0</v>
      </c>
      <c r="OLP14" s="220">
        <f>[1]Central!OQU89</f>
        <v>0</v>
      </c>
      <c r="OLQ14" s="220">
        <f>[1]Central!OQV89</f>
        <v>0</v>
      </c>
      <c r="OLR14" s="220">
        <f>[1]Central!OQW89</f>
        <v>0</v>
      </c>
      <c r="OLS14" s="220">
        <f>[1]Central!OQX89</f>
        <v>0</v>
      </c>
      <c r="OLT14" s="220">
        <f>[1]Central!OQY89</f>
        <v>0</v>
      </c>
      <c r="OLU14" s="220">
        <f>[1]Central!OQZ89</f>
        <v>0</v>
      </c>
      <c r="OLV14" s="220">
        <f>[1]Central!ORA89</f>
        <v>0</v>
      </c>
      <c r="OLW14" s="220">
        <f>[1]Central!ORB89</f>
        <v>0</v>
      </c>
      <c r="OLX14" s="220">
        <f>[1]Central!ORC89</f>
        <v>0</v>
      </c>
      <c r="OLY14" s="220">
        <f>[1]Central!ORD89</f>
        <v>0</v>
      </c>
      <c r="OLZ14" s="220">
        <f>[1]Central!ORE89</f>
        <v>0</v>
      </c>
      <c r="OMA14" s="220">
        <f>[1]Central!ORF89</f>
        <v>0</v>
      </c>
      <c r="OMB14" s="220">
        <f>[1]Central!ORG89</f>
        <v>0</v>
      </c>
      <c r="OMC14" s="220">
        <f>[1]Central!ORH89</f>
        <v>0</v>
      </c>
      <c r="OMD14" s="220">
        <f>[1]Central!ORI89</f>
        <v>0</v>
      </c>
      <c r="OME14" s="220">
        <f>[1]Central!ORJ89</f>
        <v>0</v>
      </c>
      <c r="OMF14" s="220">
        <f>[1]Central!ORK89</f>
        <v>0</v>
      </c>
      <c r="OMG14" s="220">
        <f>[1]Central!ORL89</f>
        <v>0</v>
      </c>
      <c r="OMH14" s="220">
        <f>[1]Central!ORM89</f>
        <v>0</v>
      </c>
      <c r="OMI14" s="220">
        <f>[1]Central!ORN89</f>
        <v>0</v>
      </c>
      <c r="OMJ14" s="220">
        <f>[1]Central!ORO89</f>
        <v>0</v>
      </c>
      <c r="OMK14" s="220">
        <f>[1]Central!ORP89</f>
        <v>0</v>
      </c>
      <c r="OML14" s="220">
        <f>[1]Central!ORQ89</f>
        <v>0</v>
      </c>
      <c r="OMM14" s="220">
        <f>[1]Central!ORR89</f>
        <v>0</v>
      </c>
      <c r="OMN14" s="220">
        <f>[1]Central!ORS89</f>
        <v>0</v>
      </c>
      <c r="OMO14" s="220">
        <f>[1]Central!ORT89</f>
        <v>0</v>
      </c>
      <c r="OMP14" s="220">
        <f>[1]Central!ORU89</f>
        <v>0</v>
      </c>
      <c r="OMQ14" s="220">
        <f>[1]Central!ORV89</f>
        <v>0</v>
      </c>
      <c r="OMR14" s="220">
        <f>[1]Central!ORW89</f>
        <v>0</v>
      </c>
      <c r="OMS14" s="220">
        <f>[1]Central!ORX89</f>
        <v>0</v>
      </c>
      <c r="OMT14" s="220">
        <f>[1]Central!ORY89</f>
        <v>0</v>
      </c>
      <c r="OMU14" s="220">
        <f>[1]Central!ORZ89</f>
        <v>0</v>
      </c>
      <c r="OMV14" s="220">
        <f>[1]Central!OSA89</f>
        <v>0</v>
      </c>
      <c r="OMW14" s="220">
        <f>[1]Central!OSB89</f>
        <v>0</v>
      </c>
      <c r="OMX14" s="220">
        <f>[1]Central!OSC89</f>
        <v>0</v>
      </c>
      <c r="OMY14" s="220">
        <f>[1]Central!OSD89</f>
        <v>0</v>
      </c>
      <c r="OMZ14" s="220">
        <f>[1]Central!OSE89</f>
        <v>0</v>
      </c>
      <c r="ONA14" s="220">
        <f>[1]Central!OSF89</f>
        <v>0</v>
      </c>
      <c r="ONB14" s="220">
        <f>[1]Central!OSG89</f>
        <v>0</v>
      </c>
      <c r="ONC14" s="220">
        <f>[1]Central!OSH89</f>
        <v>0</v>
      </c>
      <c r="OND14" s="220">
        <f>[1]Central!OSI89</f>
        <v>0</v>
      </c>
      <c r="ONE14" s="220">
        <f>[1]Central!OSJ89</f>
        <v>0</v>
      </c>
      <c r="ONF14" s="220">
        <f>[1]Central!OSK89</f>
        <v>0</v>
      </c>
      <c r="ONG14" s="220">
        <f>[1]Central!OSL89</f>
        <v>0</v>
      </c>
      <c r="ONH14" s="220">
        <f>[1]Central!OSM89</f>
        <v>0</v>
      </c>
      <c r="ONI14" s="220">
        <f>[1]Central!OSN89</f>
        <v>0</v>
      </c>
      <c r="ONJ14" s="220">
        <f>[1]Central!OSO89</f>
        <v>0</v>
      </c>
      <c r="ONK14" s="220">
        <f>[1]Central!OSP89</f>
        <v>0</v>
      </c>
      <c r="ONL14" s="220">
        <f>[1]Central!OSQ89</f>
        <v>0</v>
      </c>
      <c r="ONM14" s="220">
        <f>[1]Central!OSR89</f>
        <v>0</v>
      </c>
      <c r="ONN14" s="220">
        <f>[1]Central!OSS89</f>
        <v>0</v>
      </c>
      <c r="ONO14" s="220">
        <f>[1]Central!OST89</f>
        <v>0</v>
      </c>
      <c r="ONP14" s="220">
        <f>[1]Central!OSU89</f>
        <v>0</v>
      </c>
      <c r="ONQ14" s="220">
        <f>[1]Central!OSV89</f>
        <v>0</v>
      </c>
      <c r="ONR14" s="220">
        <f>[1]Central!OSW89</f>
        <v>0</v>
      </c>
      <c r="ONS14" s="220">
        <f>[1]Central!OSX89</f>
        <v>0</v>
      </c>
      <c r="ONT14" s="220">
        <f>[1]Central!OSY89</f>
        <v>0</v>
      </c>
      <c r="ONU14" s="220">
        <f>[1]Central!OSZ89</f>
        <v>0</v>
      </c>
      <c r="ONV14" s="220">
        <f>[1]Central!OTA89</f>
        <v>0</v>
      </c>
      <c r="ONW14" s="220">
        <f>[1]Central!OTB89</f>
        <v>0</v>
      </c>
      <c r="ONX14" s="220">
        <f>[1]Central!OTC89</f>
        <v>0</v>
      </c>
      <c r="ONY14" s="220">
        <f>[1]Central!OTD89</f>
        <v>0</v>
      </c>
      <c r="ONZ14" s="220">
        <f>[1]Central!OTE89</f>
        <v>0</v>
      </c>
      <c r="OOA14" s="220">
        <f>[1]Central!OTF89</f>
        <v>0</v>
      </c>
      <c r="OOB14" s="220">
        <f>[1]Central!OTG89</f>
        <v>0</v>
      </c>
      <c r="OOC14" s="220">
        <f>[1]Central!OTH89</f>
        <v>0</v>
      </c>
      <c r="OOD14" s="220">
        <f>[1]Central!OTI89</f>
        <v>0</v>
      </c>
      <c r="OOE14" s="220">
        <f>[1]Central!OTJ89</f>
        <v>0</v>
      </c>
      <c r="OOF14" s="220">
        <f>[1]Central!OTK89</f>
        <v>0</v>
      </c>
      <c r="OOG14" s="220">
        <f>[1]Central!OTL89</f>
        <v>0</v>
      </c>
      <c r="OOH14" s="220">
        <f>[1]Central!OTM89</f>
        <v>0</v>
      </c>
      <c r="OOI14" s="220">
        <f>[1]Central!OTN89</f>
        <v>0</v>
      </c>
      <c r="OOJ14" s="220">
        <f>[1]Central!OTO89</f>
        <v>0</v>
      </c>
      <c r="OOK14" s="220">
        <f>[1]Central!OTP89</f>
        <v>0</v>
      </c>
      <c r="OOL14" s="220">
        <f>[1]Central!OTQ89</f>
        <v>0</v>
      </c>
      <c r="OOM14" s="220">
        <f>[1]Central!OTR89</f>
        <v>0</v>
      </c>
      <c r="OON14" s="220">
        <f>[1]Central!OTS89</f>
        <v>0</v>
      </c>
      <c r="OOO14" s="220">
        <f>[1]Central!OTT89</f>
        <v>0</v>
      </c>
      <c r="OOP14" s="220">
        <f>[1]Central!OTU89</f>
        <v>0</v>
      </c>
      <c r="OOQ14" s="220">
        <f>[1]Central!OTV89</f>
        <v>0</v>
      </c>
      <c r="OOR14" s="220">
        <f>[1]Central!OTW89</f>
        <v>0</v>
      </c>
      <c r="OOS14" s="220">
        <f>[1]Central!OTX89</f>
        <v>0</v>
      </c>
      <c r="OOT14" s="220">
        <f>[1]Central!OTY89</f>
        <v>0</v>
      </c>
      <c r="OOU14" s="220">
        <f>[1]Central!OTZ89</f>
        <v>0</v>
      </c>
      <c r="OOV14" s="220">
        <f>[1]Central!OUA89</f>
        <v>0</v>
      </c>
      <c r="OOW14" s="220">
        <f>[1]Central!OUB89</f>
        <v>0</v>
      </c>
      <c r="OOX14" s="220">
        <f>[1]Central!OUC89</f>
        <v>0</v>
      </c>
      <c r="OOY14" s="220">
        <f>[1]Central!OUD89</f>
        <v>0</v>
      </c>
      <c r="OOZ14" s="220">
        <f>[1]Central!OUE89</f>
        <v>0</v>
      </c>
      <c r="OPA14" s="220">
        <f>[1]Central!OUF89</f>
        <v>0</v>
      </c>
      <c r="OPB14" s="220">
        <f>[1]Central!OUG89</f>
        <v>0</v>
      </c>
      <c r="OPC14" s="220">
        <f>[1]Central!OUH89</f>
        <v>0</v>
      </c>
      <c r="OPD14" s="220">
        <f>[1]Central!OUI89</f>
        <v>0</v>
      </c>
      <c r="OPE14" s="220">
        <f>[1]Central!OUJ89</f>
        <v>0</v>
      </c>
      <c r="OPF14" s="220">
        <f>[1]Central!OUK89</f>
        <v>0</v>
      </c>
      <c r="OPG14" s="220">
        <f>[1]Central!OUL89</f>
        <v>0</v>
      </c>
      <c r="OPH14" s="220">
        <f>[1]Central!OUM89</f>
        <v>0</v>
      </c>
      <c r="OPI14" s="220">
        <f>[1]Central!OUN89</f>
        <v>0</v>
      </c>
      <c r="OPJ14" s="220">
        <f>[1]Central!OUO89</f>
        <v>0</v>
      </c>
      <c r="OPK14" s="220">
        <f>[1]Central!OUP89</f>
        <v>0</v>
      </c>
      <c r="OPL14" s="220">
        <f>[1]Central!OUQ89</f>
        <v>0</v>
      </c>
      <c r="OPM14" s="220">
        <f>[1]Central!OUR89</f>
        <v>0</v>
      </c>
      <c r="OPN14" s="220">
        <f>[1]Central!OUS89</f>
        <v>0</v>
      </c>
      <c r="OPO14" s="220">
        <f>[1]Central!OUT89</f>
        <v>0</v>
      </c>
      <c r="OPP14" s="220">
        <f>[1]Central!OUU89</f>
        <v>0</v>
      </c>
      <c r="OPQ14" s="220">
        <f>[1]Central!OUV89</f>
        <v>0</v>
      </c>
      <c r="OPR14" s="220">
        <f>[1]Central!OUW89</f>
        <v>0</v>
      </c>
      <c r="OPS14" s="220">
        <f>[1]Central!OUX89</f>
        <v>0</v>
      </c>
      <c r="OPT14" s="220">
        <f>[1]Central!OUY89</f>
        <v>0</v>
      </c>
      <c r="OPU14" s="220">
        <f>[1]Central!OUZ89</f>
        <v>0</v>
      </c>
      <c r="OPV14" s="220">
        <f>[1]Central!OVA89</f>
        <v>0</v>
      </c>
      <c r="OPW14" s="220">
        <f>[1]Central!OVB89</f>
        <v>0</v>
      </c>
      <c r="OPX14" s="220">
        <f>[1]Central!OVC89</f>
        <v>0</v>
      </c>
      <c r="OPY14" s="220">
        <f>[1]Central!OVD89</f>
        <v>0</v>
      </c>
      <c r="OPZ14" s="220">
        <f>[1]Central!OVE89</f>
        <v>0</v>
      </c>
      <c r="OQA14" s="220">
        <f>[1]Central!OVF89</f>
        <v>0</v>
      </c>
      <c r="OQB14" s="220">
        <f>[1]Central!OVG89</f>
        <v>0</v>
      </c>
      <c r="OQC14" s="220">
        <f>[1]Central!OVH89</f>
        <v>0</v>
      </c>
      <c r="OQD14" s="220">
        <f>[1]Central!OVI89</f>
        <v>0</v>
      </c>
      <c r="OQE14" s="220">
        <f>[1]Central!OVJ89</f>
        <v>0</v>
      </c>
      <c r="OQF14" s="220">
        <f>[1]Central!OVK89</f>
        <v>0</v>
      </c>
      <c r="OQG14" s="220">
        <f>[1]Central!OVL89</f>
        <v>0</v>
      </c>
      <c r="OQH14" s="220">
        <f>[1]Central!OVM89</f>
        <v>0</v>
      </c>
      <c r="OQI14" s="220">
        <f>[1]Central!OVN89</f>
        <v>0</v>
      </c>
      <c r="OQJ14" s="220">
        <f>[1]Central!OVO89</f>
        <v>0</v>
      </c>
      <c r="OQK14" s="220">
        <f>[1]Central!OVP89</f>
        <v>0</v>
      </c>
      <c r="OQL14" s="220">
        <f>[1]Central!OVQ89</f>
        <v>0</v>
      </c>
      <c r="OQM14" s="220">
        <f>[1]Central!OVR89</f>
        <v>0</v>
      </c>
      <c r="OQN14" s="220">
        <f>[1]Central!OVS89</f>
        <v>0</v>
      </c>
      <c r="OQO14" s="220">
        <f>[1]Central!OVT89</f>
        <v>0</v>
      </c>
      <c r="OQP14" s="220">
        <f>[1]Central!OVU89</f>
        <v>0</v>
      </c>
      <c r="OQQ14" s="220">
        <f>[1]Central!OVV89</f>
        <v>0</v>
      </c>
      <c r="OQR14" s="220">
        <f>[1]Central!OVW89</f>
        <v>0</v>
      </c>
      <c r="OQS14" s="220">
        <f>[1]Central!OVX89</f>
        <v>0</v>
      </c>
      <c r="OQT14" s="220">
        <f>[1]Central!OVY89</f>
        <v>0</v>
      </c>
      <c r="OQU14" s="220">
        <f>[1]Central!OVZ89</f>
        <v>0</v>
      </c>
      <c r="OQV14" s="220">
        <f>[1]Central!OWA89</f>
        <v>0</v>
      </c>
      <c r="OQW14" s="220">
        <f>[1]Central!OWB89</f>
        <v>0</v>
      </c>
      <c r="OQX14" s="220">
        <f>[1]Central!OWC89</f>
        <v>0</v>
      </c>
      <c r="OQY14" s="220">
        <f>[1]Central!OWD89</f>
        <v>0</v>
      </c>
      <c r="OQZ14" s="220">
        <f>[1]Central!OWE89</f>
        <v>0</v>
      </c>
      <c r="ORA14" s="220">
        <f>[1]Central!OWF89</f>
        <v>0</v>
      </c>
      <c r="ORB14" s="220">
        <f>[1]Central!OWG89</f>
        <v>0</v>
      </c>
      <c r="ORC14" s="220">
        <f>[1]Central!OWH89</f>
        <v>0</v>
      </c>
      <c r="ORD14" s="220">
        <f>[1]Central!OWI89</f>
        <v>0</v>
      </c>
      <c r="ORE14" s="220">
        <f>[1]Central!OWJ89</f>
        <v>0</v>
      </c>
      <c r="ORF14" s="220">
        <f>[1]Central!OWK89</f>
        <v>0</v>
      </c>
      <c r="ORG14" s="220">
        <f>[1]Central!OWL89</f>
        <v>0</v>
      </c>
      <c r="ORH14" s="220">
        <f>[1]Central!OWM89</f>
        <v>0</v>
      </c>
      <c r="ORI14" s="220">
        <f>[1]Central!OWN89</f>
        <v>0</v>
      </c>
      <c r="ORJ14" s="220">
        <f>[1]Central!OWO89</f>
        <v>0</v>
      </c>
      <c r="ORK14" s="220">
        <f>[1]Central!OWP89</f>
        <v>0</v>
      </c>
      <c r="ORL14" s="220">
        <f>[1]Central!OWQ89</f>
        <v>0</v>
      </c>
      <c r="ORM14" s="220">
        <f>[1]Central!OWR89</f>
        <v>0</v>
      </c>
      <c r="ORN14" s="220">
        <f>[1]Central!OWS89</f>
        <v>0</v>
      </c>
      <c r="ORO14" s="220">
        <f>[1]Central!OWT89</f>
        <v>0</v>
      </c>
      <c r="ORP14" s="220">
        <f>[1]Central!OWU89</f>
        <v>0</v>
      </c>
      <c r="ORQ14" s="220">
        <f>[1]Central!OWV89</f>
        <v>0</v>
      </c>
      <c r="ORR14" s="220">
        <f>[1]Central!OWW89</f>
        <v>0</v>
      </c>
      <c r="ORS14" s="220">
        <f>[1]Central!OWX89</f>
        <v>0</v>
      </c>
      <c r="ORT14" s="220">
        <f>[1]Central!OWY89</f>
        <v>0</v>
      </c>
      <c r="ORU14" s="220">
        <f>[1]Central!OWZ89</f>
        <v>0</v>
      </c>
      <c r="ORV14" s="220">
        <f>[1]Central!OXA89</f>
        <v>0</v>
      </c>
      <c r="ORW14" s="220">
        <f>[1]Central!OXB89</f>
        <v>0</v>
      </c>
      <c r="ORX14" s="220">
        <f>[1]Central!OXC89</f>
        <v>0</v>
      </c>
      <c r="ORY14" s="220">
        <f>[1]Central!OXD89</f>
        <v>0</v>
      </c>
      <c r="ORZ14" s="220">
        <f>[1]Central!OXE89</f>
        <v>0</v>
      </c>
      <c r="OSA14" s="220">
        <f>[1]Central!OXF89</f>
        <v>0</v>
      </c>
      <c r="OSB14" s="220">
        <f>[1]Central!OXG89</f>
        <v>0</v>
      </c>
      <c r="OSC14" s="220">
        <f>[1]Central!OXH89</f>
        <v>0</v>
      </c>
      <c r="OSD14" s="220">
        <f>[1]Central!OXI89</f>
        <v>0</v>
      </c>
      <c r="OSE14" s="220">
        <f>[1]Central!OXJ89</f>
        <v>0</v>
      </c>
      <c r="OSF14" s="220">
        <f>[1]Central!OXK89</f>
        <v>0</v>
      </c>
      <c r="OSG14" s="220">
        <f>[1]Central!OXL89</f>
        <v>0</v>
      </c>
      <c r="OSH14" s="220">
        <f>[1]Central!OXM89</f>
        <v>0</v>
      </c>
      <c r="OSI14" s="220">
        <f>[1]Central!OXN89</f>
        <v>0</v>
      </c>
      <c r="OSJ14" s="220">
        <f>[1]Central!OXO89</f>
        <v>0</v>
      </c>
      <c r="OSK14" s="220">
        <f>[1]Central!OXP89</f>
        <v>0</v>
      </c>
      <c r="OSL14" s="220">
        <f>[1]Central!OXQ89</f>
        <v>0</v>
      </c>
      <c r="OSM14" s="220">
        <f>[1]Central!OXR89</f>
        <v>0</v>
      </c>
      <c r="OSN14" s="220">
        <f>[1]Central!OXS89</f>
        <v>0</v>
      </c>
      <c r="OSO14" s="220">
        <f>[1]Central!OXT89</f>
        <v>0</v>
      </c>
      <c r="OSP14" s="220">
        <f>[1]Central!OXU89</f>
        <v>0</v>
      </c>
      <c r="OSQ14" s="220">
        <f>[1]Central!OXV89</f>
        <v>0</v>
      </c>
      <c r="OSR14" s="220">
        <f>[1]Central!OXW89</f>
        <v>0</v>
      </c>
      <c r="OSS14" s="220">
        <f>[1]Central!OXX89</f>
        <v>0</v>
      </c>
      <c r="OST14" s="220">
        <f>[1]Central!OXY89</f>
        <v>0</v>
      </c>
      <c r="OSU14" s="220">
        <f>[1]Central!OXZ89</f>
        <v>0</v>
      </c>
      <c r="OSV14" s="220">
        <f>[1]Central!OYA89</f>
        <v>0</v>
      </c>
      <c r="OSW14" s="220">
        <f>[1]Central!OYB89</f>
        <v>0</v>
      </c>
      <c r="OSX14" s="220">
        <f>[1]Central!OYC89</f>
        <v>0</v>
      </c>
      <c r="OSY14" s="220">
        <f>[1]Central!OYD89</f>
        <v>0</v>
      </c>
      <c r="OSZ14" s="220">
        <f>[1]Central!OYE89</f>
        <v>0</v>
      </c>
      <c r="OTA14" s="220">
        <f>[1]Central!OYF89</f>
        <v>0</v>
      </c>
      <c r="OTB14" s="220">
        <f>[1]Central!OYG89</f>
        <v>0</v>
      </c>
      <c r="OTC14" s="220">
        <f>[1]Central!OYH89</f>
        <v>0</v>
      </c>
      <c r="OTD14" s="220">
        <f>[1]Central!OYI89</f>
        <v>0</v>
      </c>
      <c r="OTE14" s="220">
        <f>[1]Central!OYJ89</f>
        <v>0</v>
      </c>
      <c r="OTF14" s="220">
        <f>[1]Central!OYK89</f>
        <v>0</v>
      </c>
      <c r="OTG14" s="220">
        <f>[1]Central!OYL89</f>
        <v>0</v>
      </c>
      <c r="OTH14" s="220">
        <f>[1]Central!OYM89</f>
        <v>0</v>
      </c>
      <c r="OTI14" s="220">
        <f>[1]Central!OYN89</f>
        <v>0</v>
      </c>
      <c r="OTJ14" s="220">
        <f>[1]Central!OYO89</f>
        <v>0</v>
      </c>
      <c r="OTK14" s="220">
        <f>[1]Central!OYP89</f>
        <v>0</v>
      </c>
      <c r="OTL14" s="220">
        <f>[1]Central!OYQ89</f>
        <v>0</v>
      </c>
      <c r="OTM14" s="220">
        <f>[1]Central!OYR89</f>
        <v>0</v>
      </c>
      <c r="OTN14" s="220">
        <f>[1]Central!OYS89</f>
        <v>0</v>
      </c>
      <c r="OTO14" s="220">
        <f>[1]Central!OYT89</f>
        <v>0</v>
      </c>
      <c r="OTP14" s="220">
        <f>[1]Central!OYU89</f>
        <v>0</v>
      </c>
      <c r="OTQ14" s="220">
        <f>[1]Central!OYV89</f>
        <v>0</v>
      </c>
      <c r="OTR14" s="220">
        <f>[1]Central!OYW89</f>
        <v>0</v>
      </c>
      <c r="OTS14" s="220">
        <f>[1]Central!OYX89</f>
        <v>0</v>
      </c>
      <c r="OTT14" s="220">
        <f>[1]Central!OYY89</f>
        <v>0</v>
      </c>
      <c r="OTU14" s="220">
        <f>[1]Central!OYZ89</f>
        <v>0</v>
      </c>
      <c r="OTV14" s="220">
        <f>[1]Central!OZA89</f>
        <v>0</v>
      </c>
      <c r="OTW14" s="220">
        <f>[1]Central!OZB89</f>
        <v>0</v>
      </c>
      <c r="OTX14" s="220">
        <f>[1]Central!OZC89</f>
        <v>0</v>
      </c>
      <c r="OTY14" s="220">
        <f>[1]Central!OZD89</f>
        <v>0</v>
      </c>
      <c r="OTZ14" s="220">
        <f>[1]Central!OZE89</f>
        <v>0</v>
      </c>
      <c r="OUA14" s="220">
        <f>[1]Central!OZF89</f>
        <v>0</v>
      </c>
      <c r="OUB14" s="220">
        <f>[1]Central!OZG89</f>
        <v>0</v>
      </c>
      <c r="OUC14" s="220">
        <f>[1]Central!OZH89</f>
        <v>0</v>
      </c>
      <c r="OUD14" s="220">
        <f>[1]Central!OZI89</f>
        <v>0</v>
      </c>
      <c r="OUE14" s="220">
        <f>[1]Central!OZJ89</f>
        <v>0</v>
      </c>
      <c r="OUF14" s="220">
        <f>[1]Central!OZK89</f>
        <v>0</v>
      </c>
      <c r="OUG14" s="220">
        <f>[1]Central!OZL89</f>
        <v>0</v>
      </c>
      <c r="OUH14" s="220">
        <f>[1]Central!OZM89</f>
        <v>0</v>
      </c>
      <c r="OUI14" s="220">
        <f>[1]Central!OZN89</f>
        <v>0</v>
      </c>
      <c r="OUJ14" s="220">
        <f>[1]Central!OZO89</f>
        <v>0</v>
      </c>
      <c r="OUK14" s="220">
        <f>[1]Central!OZP89</f>
        <v>0</v>
      </c>
      <c r="OUL14" s="220">
        <f>[1]Central!OZQ89</f>
        <v>0</v>
      </c>
      <c r="OUM14" s="220">
        <f>[1]Central!OZR89</f>
        <v>0</v>
      </c>
      <c r="OUN14" s="220">
        <f>[1]Central!OZS89</f>
        <v>0</v>
      </c>
      <c r="OUO14" s="220">
        <f>[1]Central!OZT89</f>
        <v>0</v>
      </c>
      <c r="OUP14" s="220">
        <f>[1]Central!OZU89</f>
        <v>0</v>
      </c>
      <c r="OUQ14" s="220">
        <f>[1]Central!OZV89</f>
        <v>0</v>
      </c>
      <c r="OUR14" s="220">
        <f>[1]Central!OZW89</f>
        <v>0</v>
      </c>
      <c r="OUS14" s="220">
        <f>[1]Central!OZX89</f>
        <v>0</v>
      </c>
      <c r="OUT14" s="220">
        <f>[1]Central!OZY89</f>
        <v>0</v>
      </c>
      <c r="OUU14" s="220">
        <f>[1]Central!OZZ89</f>
        <v>0</v>
      </c>
      <c r="OUV14" s="220">
        <f>[1]Central!PAA89</f>
        <v>0</v>
      </c>
      <c r="OUW14" s="220">
        <f>[1]Central!PAB89</f>
        <v>0</v>
      </c>
      <c r="OUX14" s="220">
        <f>[1]Central!PAC89</f>
        <v>0</v>
      </c>
      <c r="OUY14" s="220">
        <f>[1]Central!PAD89</f>
        <v>0</v>
      </c>
      <c r="OUZ14" s="220">
        <f>[1]Central!PAE89</f>
        <v>0</v>
      </c>
      <c r="OVA14" s="220">
        <f>[1]Central!PAF89</f>
        <v>0</v>
      </c>
      <c r="OVB14" s="220">
        <f>[1]Central!PAG89</f>
        <v>0</v>
      </c>
      <c r="OVC14" s="220">
        <f>[1]Central!PAH89</f>
        <v>0</v>
      </c>
      <c r="OVD14" s="220">
        <f>[1]Central!PAI89</f>
        <v>0</v>
      </c>
      <c r="OVE14" s="220">
        <f>[1]Central!PAJ89</f>
        <v>0</v>
      </c>
      <c r="OVF14" s="220">
        <f>[1]Central!PAK89</f>
        <v>0</v>
      </c>
      <c r="OVG14" s="220">
        <f>[1]Central!PAL89</f>
        <v>0</v>
      </c>
      <c r="OVH14" s="220">
        <f>[1]Central!PAM89</f>
        <v>0</v>
      </c>
      <c r="OVI14" s="220">
        <f>[1]Central!PAN89</f>
        <v>0</v>
      </c>
      <c r="OVJ14" s="220">
        <f>[1]Central!PAO89</f>
        <v>0</v>
      </c>
      <c r="OVK14" s="220">
        <f>[1]Central!PAP89</f>
        <v>0</v>
      </c>
      <c r="OVL14" s="220">
        <f>[1]Central!PAQ89</f>
        <v>0</v>
      </c>
      <c r="OVM14" s="220">
        <f>[1]Central!PAR89</f>
        <v>0</v>
      </c>
      <c r="OVN14" s="220">
        <f>[1]Central!PAS89</f>
        <v>0</v>
      </c>
      <c r="OVO14" s="220">
        <f>[1]Central!PAT89</f>
        <v>0</v>
      </c>
      <c r="OVP14" s="220">
        <f>[1]Central!PAU89</f>
        <v>0</v>
      </c>
      <c r="OVQ14" s="220">
        <f>[1]Central!PAV89</f>
        <v>0</v>
      </c>
      <c r="OVR14" s="220">
        <f>[1]Central!PAW89</f>
        <v>0</v>
      </c>
      <c r="OVS14" s="220">
        <f>[1]Central!PAX89</f>
        <v>0</v>
      </c>
      <c r="OVT14" s="220">
        <f>[1]Central!PAY89</f>
        <v>0</v>
      </c>
      <c r="OVU14" s="220">
        <f>[1]Central!PAZ89</f>
        <v>0</v>
      </c>
      <c r="OVV14" s="220">
        <f>[1]Central!PBA89</f>
        <v>0</v>
      </c>
      <c r="OVW14" s="220">
        <f>[1]Central!PBB89</f>
        <v>0</v>
      </c>
      <c r="OVX14" s="220">
        <f>[1]Central!PBC89</f>
        <v>0</v>
      </c>
      <c r="OVY14" s="220">
        <f>[1]Central!PBD89</f>
        <v>0</v>
      </c>
      <c r="OVZ14" s="220">
        <f>[1]Central!PBE89</f>
        <v>0</v>
      </c>
      <c r="OWA14" s="220">
        <f>[1]Central!PBF89</f>
        <v>0</v>
      </c>
      <c r="OWB14" s="220">
        <f>[1]Central!PBG89</f>
        <v>0</v>
      </c>
      <c r="OWC14" s="220">
        <f>[1]Central!PBH89</f>
        <v>0</v>
      </c>
      <c r="OWD14" s="220">
        <f>[1]Central!PBI89</f>
        <v>0</v>
      </c>
      <c r="OWE14" s="220">
        <f>[1]Central!PBJ89</f>
        <v>0</v>
      </c>
      <c r="OWF14" s="220">
        <f>[1]Central!PBK89</f>
        <v>0</v>
      </c>
      <c r="OWG14" s="220">
        <f>[1]Central!PBL89</f>
        <v>0</v>
      </c>
      <c r="OWH14" s="220">
        <f>[1]Central!PBM89</f>
        <v>0</v>
      </c>
      <c r="OWI14" s="220">
        <f>[1]Central!PBN89</f>
        <v>0</v>
      </c>
      <c r="OWJ14" s="220">
        <f>[1]Central!PBO89</f>
        <v>0</v>
      </c>
      <c r="OWK14" s="220">
        <f>[1]Central!PBP89</f>
        <v>0</v>
      </c>
      <c r="OWL14" s="220">
        <f>[1]Central!PBQ89</f>
        <v>0</v>
      </c>
      <c r="OWM14" s="220">
        <f>[1]Central!PBR89</f>
        <v>0</v>
      </c>
      <c r="OWN14" s="220">
        <f>[1]Central!PBS89</f>
        <v>0</v>
      </c>
      <c r="OWO14" s="220">
        <f>[1]Central!PBT89</f>
        <v>0</v>
      </c>
      <c r="OWP14" s="220">
        <f>[1]Central!PBU89</f>
        <v>0</v>
      </c>
      <c r="OWQ14" s="220">
        <f>[1]Central!PBV89</f>
        <v>0</v>
      </c>
      <c r="OWR14" s="220">
        <f>[1]Central!PBW89</f>
        <v>0</v>
      </c>
      <c r="OWS14" s="220">
        <f>[1]Central!PBX89</f>
        <v>0</v>
      </c>
      <c r="OWT14" s="220">
        <f>[1]Central!PBY89</f>
        <v>0</v>
      </c>
      <c r="OWU14" s="220">
        <f>[1]Central!PBZ89</f>
        <v>0</v>
      </c>
      <c r="OWV14" s="220">
        <f>[1]Central!PCA89</f>
        <v>0</v>
      </c>
      <c r="OWW14" s="220">
        <f>[1]Central!PCB89</f>
        <v>0</v>
      </c>
      <c r="OWX14" s="220">
        <f>[1]Central!PCC89</f>
        <v>0</v>
      </c>
      <c r="OWY14" s="220">
        <f>[1]Central!PCD89</f>
        <v>0</v>
      </c>
      <c r="OWZ14" s="220">
        <f>[1]Central!PCE89</f>
        <v>0</v>
      </c>
      <c r="OXA14" s="220">
        <f>[1]Central!PCF89</f>
        <v>0</v>
      </c>
      <c r="OXB14" s="220">
        <f>[1]Central!PCG89</f>
        <v>0</v>
      </c>
      <c r="OXC14" s="220">
        <f>[1]Central!PCH89</f>
        <v>0</v>
      </c>
      <c r="OXD14" s="220">
        <f>[1]Central!PCI89</f>
        <v>0</v>
      </c>
      <c r="OXE14" s="220">
        <f>[1]Central!PCJ89</f>
        <v>0</v>
      </c>
      <c r="OXF14" s="220">
        <f>[1]Central!PCK89</f>
        <v>0</v>
      </c>
      <c r="OXG14" s="220">
        <f>[1]Central!PCL89</f>
        <v>0</v>
      </c>
      <c r="OXH14" s="220">
        <f>[1]Central!PCM89</f>
        <v>0</v>
      </c>
      <c r="OXI14" s="220">
        <f>[1]Central!PCN89</f>
        <v>0</v>
      </c>
      <c r="OXJ14" s="220">
        <f>[1]Central!PCO89</f>
        <v>0</v>
      </c>
      <c r="OXK14" s="220">
        <f>[1]Central!PCP89</f>
        <v>0</v>
      </c>
      <c r="OXL14" s="220">
        <f>[1]Central!PCQ89</f>
        <v>0</v>
      </c>
      <c r="OXM14" s="220">
        <f>[1]Central!PCR89</f>
        <v>0</v>
      </c>
      <c r="OXN14" s="220">
        <f>[1]Central!PCS89</f>
        <v>0</v>
      </c>
      <c r="OXO14" s="220">
        <f>[1]Central!PCT89</f>
        <v>0</v>
      </c>
      <c r="OXP14" s="220">
        <f>[1]Central!PCU89</f>
        <v>0</v>
      </c>
      <c r="OXQ14" s="220">
        <f>[1]Central!PCV89</f>
        <v>0</v>
      </c>
      <c r="OXR14" s="220">
        <f>[1]Central!PCW89</f>
        <v>0</v>
      </c>
      <c r="OXS14" s="220">
        <f>[1]Central!PCX89</f>
        <v>0</v>
      </c>
      <c r="OXT14" s="220">
        <f>[1]Central!PCY89</f>
        <v>0</v>
      </c>
      <c r="OXU14" s="220">
        <f>[1]Central!PCZ89</f>
        <v>0</v>
      </c>
      <c r="OXV14" s="220">
        <f>[1]Central!PDA89</f>
        <v>0</v>
      </c>
      <c r="OXW14" s="220">
        <f>[1]Central!PDB89</f>
        <v>0</v>
      </c>
      <c r="OXX14" s="220">
        <f>[1]Central!PDC89</f>
        <v>0</v>
      </c>
      <c r="OXY14" s="220">
        <f>[1]Central!PDD89</f>
        <v>0</v>
      </c>
      <c r="OXZ14" s="220">
        <f>[1]Central!PDE89</f>
        <v>0</v>
      </c>
      <c r="OYA14" s="220">
        <f>[1]Central!PDF89</f>
        <v>0</v>
      </c>
      <c r="OYB14" s="220">
        <f>[1]Central!PDG89</f>
        <v>0</v>
      </c>
      <c r="OYC14" s="220">
        <f>[1]Central!PDH89</f>
        <v>0</v>
      </c>
      <c r="OYD14" s="220">
        <f>[1]Central!PDI89</f>
        <v>0</v>
      </c>
      <c r="OYE14" s="220">
        <f>[1]Central!PDJ89</f>
        <v>0</v>
      </c>
      <c r="OYF14" s="220">
        <f>[1]Central!PDK89</f>
        <v>0</v>
      </c>
      <c r="OYG14" s="220">
        <f>[1]Central!PDL89</f>
        <v>0</v>
      </c>
      <c r="OYH14" s="220">
        <f>[1]Central!PDM89</f>
        <v>0</v>
      </c>
      <c r="OYI14" s="220">
        <f>[1]Central!PDN89</f>
        <v>0</v>
      </c>
      <c r="OYJ14" s="220">
        <f>[1]Central!PDO89</f>
        <v>0</v>
      </c>
      <c r="OYK14" s="220">
        <f>[1]Central!PDP89</f>
        <v>0</v>
      </c>
      <c r="OYL14" s="220">
        <f>[1]Central!PDQ89</f>
        <v>0</v>
      </c>
      <c r="OYM14" s="220">
        <f>[1]Central!PDR89</f>
        <v>0</v>
      </c>
      <c r="OYN14" s="220">
        <f>[1]Central!PDS89</f>
        <v>0</v>
      </c>
      <c r="OYO14" s="220">
        <f>[1]Central!PDT89</f>
        <v>0</v>
      </c>
      <c r="OYP14" s="220">
        <f>[1]Central!PDU89</f>
        <v>0</v>
      </c>
      <c r="OYQ14" s="220">
        <f>[1]Central!PDV89</f>
        <v>0</v>
      </c>
      <c r="OYR14" s="220">
        <f>[1]Central!PDW89</f>
        <v>0</v>
      </c>
      <c r="OYS14" s="220">
        <f>[1]Central!PDX89</f>
        <v>0</v>
      </c>
      <c r="OYT14" s="220">
        <f>[1]Central!PDY89</f>
        <v>0</v>
      </c>
      <c r="OYU14" s="220">
        <f>[1]Central!PDZ89</f>
        <v>0</v>
      </c>
      <c r="OYV14" s="220">
        <f>[1]Central!PEA89</f>
        <v>0</v>
      </c>
      <c r="OYW14" s="220">
        <f>[1]Central!PEB89</f>
        <v>0</v>
      </c>
      <c r="OYX14" s="220">
        <f>[1]Central!PEC89</f>
        <v>0</v>
      </c>
      <c r="OYY14" s="220">
        <f>[1]Central!PED89</f>
        <v>0</v>
      </c>
      <c r="OYZ14" s="220">
        <f>[1]Central!PEE89</f>
        <v>0</v>
      </c>
      <c r="OZA14" s="220">
        <f>[1]Central!PEF89</f>
        <v>0</v>
      </c>
      <c r="OZB14" s="220">
        <f>[1]Central!PEG89</f>
        <v>0</v>
      </c>
      <c r="OZC14" s="220">
        <f>[1]Central!PEH89</f>
        <v>0</v>
      </c>
      <c r="OZD14" s="220">
        <f>[1]Central!PEI89</f>
        <v>0</v>
      </c>
      <c r="OZE14" s="220">
        <f>[1]Central!PEJ89</f>
        <v>0</v>
      </c>
      <c r="OZF14" s="220">
        <f>[1]Central!PEK89</f>
        <v>0</v>
      </c>
      <c r="OZG14" s="220">
        <f>[1]Central!PEL89</f>
        <v>0</v>
      </c>
      <c r="OZH14" s="220">
        <f>[1]Central!PEM89</f>
        <v>0</v>
      </c>
      <c r="OZI14" s="220">
        <f>[1]Central!PEN89</f>
        <v>0</v>
      </c>
      <c r="OZJ14" s="220">
        <f>[1]Central!PEO89</f>
        <v>0</v>
      </c>
      <c r="OZK14" s="220">
        <f>[1]Central!PEP89</f>
        <v>0</v>
      </c>
      <c r="OZL14" s="220">
        <f>[1]Central!PEQ89</f>
        <v>0</v>
      </c>
      <c r="OZM14" s="220">
        <f>[1]Central!PER89</f>
        <v>0</v>
      </c>
      <c r="OZN14" s="220">
        <f>[1]Central!PES89</f>
        <v>0</v>
      </c>
      <c r="OZO14" s="220">
        <f>[1]Central!PET89</f>
        <v>0</v>
      </c>
      <c r="OZP14" s="220">
        <f>[1]Central!PEU89</f>
        <v>0</v>
      </c>
      <c r="OZQ14" s="220">
        <f>[1]Central!PEV89</f>
        <v>0</v>
      </c>
      <c r="OZR14" s="220">
        <f>[1]Central!PEW89</f>
        <v>0</v>
      </c>
      <c r="OZS14" s="220">
        <f>[1]Central!PEX89</f>
        <v>0</v>
      </c>
      <c r="OZT14" s="220">
        <f>[1]Central!PEY89</f>
        <v>0</v>
      </c>
      <c r="OZU14" s="220">
        <f>[1]Central!PEZ89</f>
        <v>0</v>
      </c>
      <c r="OZV14" s="220">
        <f>[1]Central!PFA89</f>
        <v>0</v>
      </c>
      <c r="OZW14" s="220">
        <f>[1]Central!PFB89</f>
        <v>0</v>
      </c>
      <c r="OZX14" s="220">
        <f>[1]Central!PFC89</f>
        <v>0</v>
      </c>
      <c r="OZY14" s="220">
        <f>[1]Central!PFD89</f>
        <v>0</v>
      </c>
      <c r="OZZ14" s="220">
        <f>[1]Central!PFE89</f>
        <v>0</v>
      </c>
      <c r="PAA14" s="220">
        <f>[1]Central!PFF89</f>
        <v>0</v>
      </c>
      <c r="PAB14" s="220">
        <f>[1]Central!PFG89</f>
        <v>0</v>
      </c>
      <c r="PAC14" s="220">
        <f>[1]Central!PFH89</f>
        <v>0</v>
      </c>
      <c r="PAD14" s="220">
        <f>[1]Central!PFI89</f>
        <v>0</v>
      </c>
      <c r="PAE14" s="220">
        <f>[1]Central!PFJ89</f>
        <v>0</v>
      </c>
      <c r="PAF14" s="220">
        <f>[1]Central!PFK89</f>
        <v>0</v>
      </c>
      <c r="PAG14" s="220">
        <f>[1]Central!PFL89</f>
        <v>0</v>
      </c>
      <c r="PAH14" s="220">
        <f>[1]Central!PFM89</f>
        <v>0</v>
      </c>
      <c r="PAI14" s="220">
        <f>[1]Central!PFN89</f>
        <v>0</v>
      </c>
      <c r="PAJ14" s="220">
        <f>[1]Central!PFO89</f>
        <v>0</v>
      </c>
      <c r="PAK14" s="220">
        <f>[1]Central!PFP89</f>
        <v>0</v>
      </c>
      <c r="PAL14" s="220">
        <f>[1]Central!PFQ89</f>
        <v>0</v>
      </c>
      <c r="PAM14" s="220">
        <f>[1]Central!PFR89</f>
        <v>0</v>
      </c>
      <c r="PAN14" s="220">
        <f>[1]Central!PFS89</f>
        <v>0</v>
      </c>
      <c r="PAO14" s="220">
        <f>[1]Central!PFT89</f>
        <v>0</v>
      </c>
      <c r="PAP14" s="220">
        <f>[1]Central!PFU89</f>
        <v>0</v>
      </c>
      <c r="PAQ14" s="220">
        <f>[1]Central!PFV89</f>
        <v>0</v>
      </c>
      <c r="PAR14" s="220">
        <f>[1]Central!PFW89</f>
        <v>0</v>
      </c>
      <c r="PAS14" s="220">
        <f>[1]Central!PFX89</f>
        <v>0</v>
      </c>
      <c r="PAT14" s="220">
        <f>[1]Central!PFY89</f>
        <v>0</v>
      </c>
      <c r="PAU14" s="220">
        <f>[1]Central!PFZ89</f>
        <v>0</v>
      </c>
      <c r="PAV14" s="220">
        <f>[1]Central!PGA89</f>
        <v>0</v>
      </c>
      <c r="PAW14" s="220">
        <f>[1]Central!PGB89</f>
        <v>0</v>
      </c>
      <c r="PAX14" s="220">
        <f>[1]Central!PGC89</f>
        <v>0</v>
      </c>
      <c r="PAY14" s="220">
        <f>[1]Central!PGD89</f>
        <v>0</v>
      </c>
      <c r="PAZ14" s="220">
        <f>[1]Central!PGE89</f>
        <v>0</v>
      </c>
      <c r="PBA14" s="220">
        <f>[1]Central!PGF89</f>
        <v>0</v>
      </c>
      <c r="PBB14" s="220">
        <f>[1]Central!PGG89</f>
        <v>0</v>
      </c>
      <c r="PBC14" s="220">
        <f>[1]Central!PGH89</f>
        <v>0</v>
      </c>
      <c r="PBD14" s="220">
        <f>[1]Central!PGI89</f>
        <v>0</v>
      </c>
      <c r="PBE14" s="220">
        <f>[1]Central!PGJ89</f>
        <v>0</v>
      </c>
      <c r="PBF14" s="220">
        <f>[1]Central!PGK89</f>
        <v>0</v>
      </c>
      <c r="PBG14" s="220">
        <f>[1]Central!PGL89</f>
        <v>0</v>
      </c>
      <c r="PBH14" s="220">
        <f>[1]Central!PGM89</f>
        <v>0</v>
      </c>
      <c r="PBI14" s="220">
        <f>[1]Central!PGN89</f>
        <v>0</v>
      </c>
      <c r="PBJ14" s="220">
        <f>[1]Central!PGO89</f>
        <v>0</v>
      </c>
      <c r="PBK14" s="220">
        <f>[1]Central!PGP89</f>
        <v>0</v>
      </c>
      <c r="PBL14" s="220">
        <f>[1]Central!PGQ89</f>
        <v>0</v>
      </c>
      <c r="PBM14" s="220">
        <f>[1]Central!PGR89</f>
        <v>0</v>
      </c>
      <c r="PBN14" s="220">
        <f>[1]Central!PGS89</f>
        <v>0</v>
      </c>
      <c r="PBO14" s="220">
        <f>[1]Central!PGT89</f>
        <v>0</v>
      </c>
      <c r="PBP14" s="220">
        <f>[1]Central!PGU89</f>
        <v>0</v>
      </c>
      <c r="PBQ14" s="220">
        <f>[1]Central!PGV89</f>
        <v>0</v>
      </c>
      <c r="PBR14" s="220">
        <f>[1]Central!PGW89</f>
        <v>0</v>
      </c>
      <c r="PBS14" s="220">
        <f>[1]Central!PGX89</f>
        <v>0</v>
      </c>
      <c r="PBT14" s="220">
        <f>[1]Central!PGY89</f>
        <v>0</v>
      </c>
      <c r="PBU14" s="220">
        <f>[1]Central!PGZ89</f>
        <v>0</v>
      </c>
      <c r="PBV14" s="220">
        <f>[1]Central!PHA89</f>
        <v>0</v>
      </c>
      <c r="PBW14" s="220">
        <f>[1]Central!PHB89</f>
        <v>0</v>
      </c>
      <c r="PBX14" s="220">
        <f>[1]Central!PHC89</f>
        <v>0</v>
      </c>
      <c r="PBY14" s="220">
        <f>[1]Central!PHD89</f>
        <v>0</v>
      </c>
      <c r="PBZ14" s="220">
        <f>[1]Central!PHE89</f>
        <v>0</v>
      </c>
      <c r="PCA14" s="220">
        <f>[1]Central!PHF89</f>
        <v>0</v>
      </c>
      <c r="PCB14" s="220">
        <f>[1]Central!PHG89</f>
        <v>0</v>
      </c>
      <c r="PCC14" s="220">
        <f>[1]Central!PHH89</f>
        <v>0</v>
      </c>
      <c r="PCD14" s="220">
        <f>[1]Central!PHI89</f>
        <v>0</v>
      </c>
      <c r="PCE14" s="220">
        <f>[1]Central!PHJ89</f>
        <v>0</v>
      </c>
      <c r="PCF14" s="220">
        <f>[1]Central!PHK89</f>
        <v>0</v>
      </c>
      <c r="PCG14" s="220">
        <f>[1]Central!PHL89</f>
        <v>0</v>
      </c>
      <c r="PCH14" s="220">
        <f>[1]Central!PHM89</f>
        <v>0</v>
      </c>
      <c r="PCI14" s="220">
        <f>[1]Central!PHN89</f>
        <v>0</v>
      </c>
      <c r="PCJ14" s="220">
        <f>[1]Central!PHO89</f>
        <v>0</v>
      </c>
      <c r="PCK14" s="220">
        <f>[1]Central!PHP89</f>
        <v>0</v>
      </c>
      <c r="PCL14" s="220">
        <f>[1]Central!PHQ89</f>
        <v>0</v>
      </c>
      <c r="PCM14" s="220">
        <f>[1]Central!PHR89</f>
        <v>0</v>
      </c>
      <c r="PCN14" s="220">
        <f>[1]Central!PHS89</f>
        <v>0</v>
      </c>
      <c r="PCO14" s="220">
        <f>[1]Central!PHT89</f>
        <v>0</v>
      </c>
      <c r="PCP14" s="220">
        <f>[1]Central!PHU89</f>
        <v>0</v>
      </c>
      <c r="PCQ14" s="220">
        <f>[1]Central!PHV89</f>
        <v>0</v>
      </c>
      <c r="PCR14" s="220">
        <f>[1]Central!PHW89</f>
        <v>0</v>
      </c>
      <c r="PCS14" s="220">
        <f>[1]Central!PHX89</f>
        <v>0</v>
      </c>
      <c r="PCT14" s="220">
        <f>[1]Central!PHY89</f>
        <v>0</v>
      </c>
      <c r="PCU14" s="220">
        <f>[1]Central!PHZ89</f>
        <v>0</v>
      </c>
      <c r="PCV14" s="220">
        <f>[1]Central!PIA89</f>
        <v>0</v>
      </c>
      <c r="PCW14" s="220">
        <f>[1]Central!PIB89</f>
        <v>0</v>
      </c>
      <c r="PCX14" s="220">
        <f>[1]Central!PIC89</f>
        <v>0</v>
      </c>
      <c r="PCY14" s="220">
        <f>[1]Central!PID89</f>
        <v>0</v>
      </c>
      <c r="PCZ14" s="220">
        <f>[1]Central!PIE89</f>
        <v>0</v>
      </c>
      <c r="PDA14" s="220">
        <f>[1]Central!PIF89</f>
        <v>0</v>
      </c>
      <c r="PDB14" s="220">
        <f>[1]Central!PIG89</f>
        <v>0</v>
      </c>
      <c r="PDC14" s="220">
        <f>[1]Central!PIH89</f>
        <v>0</v>
      </c>
      <c r="PDD14" s="220">
        <f>[1]Central!PII89</f>
        <v>0</v>
      </c>
      <c r="PDE14" s="220">
        <f>[1]Central!PIJ89</f>
        <v>0</v>
      </c>
      <c r="PDF14" s="220">
        <f>[1]Central!PIK89</f>
        <v>0</v>
      </c>
      <c r="PDG14" s="220">
        <f>[1]Central!PIL89</f>
        <v>0</v>
      </c>
      <c r="PDH14" s="220">
        <f>[1]Central!PIM89</f>
        <v>0</v>
      </c>
      <c r="PDI14" s="220">
        <f>[1]Central!PIN89</f>
        <v>0</v>
      </c>
      <c r="PDJ14" s="220">
        <f>[1]Central!PIO89</f>
        <v>0</v>
      </c>
      <c r="PDK14" s="220">
        <f>[1]Central!PIP89</f>
        <v>0</v>
      </c>
      <c r="PDL14" s="220">
        <f>[1]Central!PIQ89</f>
        <v>0</v>
      </c>
      <c r="PDM14" s="220">
        <f>[1]Central!PIR89</f>
        <v>0</v>
      </c>
      <c r="PDN14" s="220">
        <f>[1]Central!PIS89</f>
        <v>0</v>
      </c>
      <c r="PDO14" s="220">
        <f>[1]Central!PIT89</f>
        <v>0</v>
      </c>
      <c r="PDP14" s="220">
        <f>[1]Central!PIU89</f>
        <v>0</v>
      </c>
      <c r="PDQ14" s="220">
        <f>[1]Central!PIV89</f>
        <v>0</v>
      </c>
      <c r="PDR14" s="220">
        <f>[1]Central!PIW89</f>
        <v>0</v>
      </c>
      <c r="PDS14" s="220">
        <f>[1]Central!PIX89</f>
        <v>0</v>
      </c>
      <c r="PDT14" s="220">
        <f>[1]Central!PIY89</f>
        <v>0</v>
      </c>
      <c r="PDU14" s="220">
        <f>[1]Central!PIZ89</f>
        <v>0</v>
      </c>
      <c r="PDV14" s="220">
        <f>[1]Central!PJA89</f>
        <v>0</v>
      </c>
      <c r="PDW14" s="220">
        <f>[1]Central!PJB89</f>
        <v>0</v>
      </c>
      <c r="PDX14" s="220">
        <f>[1]Central!PJC89</f>
        <v>0</v>
      </c>
      <c r="PDY14" s="220">
        <f>[1]Central!PJD89</f>
        <v>0</v>
      </c>
      <c r="PDZ14" s="220">
        <f>[1]Central!PJE89</f>
        <v>0</v>
      </c>
      <c r="PEA14" s="220">
        <f>[1]Central!PJF89</f>
        <v>0</v>
      </c>
      <c r="PEB14" s="220">
        <f>[1]Central!PJG89</f>
        <v>0</v>
      </c>
      <c r="PEC14" s="220">
        <f>[1]Central!PJH89</f>
        <v>0</v>
      </c>
      <c r="PED14" s="220">
        <f>[1]Central!PJI89</f>
        <v>0</v>
      </c>
      <c r="PEE14" s="220">
        <f>[1]Central!PJJ89</f>
        <v>0</v>
      </c>
      <c r="PEF14" s="220">
        <f>[1]Central!PJK89</f>
        <v>0</v>
      </c>
      <c r="PEG14" s="220">
        <f>[1]Central!PJL89</f>
        <v>0</v>
      </c>
      <c r="PEH14" s="220">
        <f>[1]Central!PJM89</f>
        <v>0</v>
      </c>
      <c r="PEI14" s="220">
        <f>[1]Central!PJN89</f>
        <v>0</v>
      </c>
      <c r="PEJ14" s="220">
        <f>[1]Central!PJO89</f>
        <v>0</v>
      </c>
      <c r="PEK14" s="220">
        <f>[1]Central!PJP89</f>
        <v>0</v>
      </c>
      <c r="PEL14" s="220">
        <f>[1]Central!PJQ89</f>
        <v>0</v>
      </c>
      <c r="PEM14" s="220">
        <f>[1]Central!PJR89</f>
        <v>0</v>
      </c>
      <c r="PEN14" s="220">
        <f>[1]Central!PJS89</f>
        <v>0</v>
      </c>
      <c r="PEO14" s="220">
        <f>[1]Central!PJT89</f>
        <v>0</v>
      </c>
      <c r="PEP14" s="220">
        <f>[1]Central!PJU89</f>
        <v>0</v>
      </c>
      <c r="PEQ14" s="220">
        <f>[1]Central!PJV89</f>
        <v>0</v>
      </c>
      <c r="PER14" s="220">
        <f>[1]Central!PJW89</f>
        <v>0</v>
      </c>
      <c r="PES14" s="220">
        <f>[1]Central!PJX89</f>
        <v>0</v>
      </c>
      <c r="PET14" s="220">
        <f>[1]Central!PJY89</f>
        <v>0</v>
      </c>
      <c r="PEU14" s="220">
        <f>[1]Central!PJZ89</f>
        <v>0</v>
      </c>
      <c r="PEV14" s="220">
        <f>[1]Central!PKA89</f>
        <v>0</v>
      </c>
      <c r="PEW14" s="220">
        <f>[1]Central!PKB89</f>
        <v>0</v>
      </c>
      <c r="PEX14" s="220">
        <f>[1]Central!PKC89</f>
        <v>0</v>
      </c>
      <c r="PEY14" s="220">
        <f>[1]Central!PKD89</f>
        <v>0</v>
      </c>
      <c r="PEZ14" s="220">
        <f>[1]Central!PKE89</f>
        <v>0</v>
      </c>
      <c r="PFA14" s="220">
        <f>[1]Central!PKF89</f>
        <v>0</v>
      </c>
      <c r="PFB14" s="220">
        <f>[1]Central!PKG89</f>
        <v>0</v>
      </c>
      <c r="PFC14" s="220">
        <f>[1]Central!PKH89</f>
        <v>0</v>
      </c>
      <c r="PFD14" s="220">
        <f>[1]Central!PKI89</f>
        <v>0</v>
      </c>
      <c r="PFE14" s="220">
        <f>[1]Central!PKJ89</f>
        <v>0</v>
      </c>
      <c r="PFF14" s="220">
        <f>[1]Central!PKK89</f>
        <v>0</v>
      </c>
      <c r="PFG14" s="220">
        <f>[1]Central!PKL89</f>
        <v>0</v>
      </c>
      <c r="PFH14" s="220">
        <f>[1]Central!PKM89</f>
        <v>0</v>
      </c>
      <c r="PFI14" s="220">
        <f>[1]Central!PKN89</f>
        <v>0</v>
      </c>
      <c r="PFJ14" s="220">
        <f>[1]Central!PKO89</f>
        <v>0</v>
      </c>
      <c r="PFK14" s="220">
        <f>[1]Central!PKP89</f>
        <v>0</v>
      </c>
      <c r="PFL14" s="220">
        <f>[1]Central!PKQ89</f>
        <v>0</v>
      </c>
      <c r="PFM14" s="220">
        <f>[1]Central!PKR89</f>
        <v>0</v>
      </c>
      <c r="PFN14" s="220">
        <f>[1]Central!PKS89</f>
        <v>0</v>
      </c>
      <c r="PFO14" s="220">
        <f>[1]Central!PKT89</f>
        <v>0</v>
      </c>
      <c r="PFP14" s="220">
        <f>[1]Central!PKU89</f>
        <v>0</v>
      </c>
      <c r="PFQ14" s="220">
        <f>[1]Central!PKV89</f>
        <v>0</v>
      </c>
      <c r="PFR14" s="220">
        <f>[1]Central!PKW89</f>
        <v>0</v>
      </c>
      <c r="PFS14" s="220">
        <f>[1]Central!PKX89</f>
        <v>0</v>
      </c>
      <c r="PFT14" s="220">
        <f>[1]Central!PKY89</f>
        <v>0</v>
      </c>
      <c r="PFU14" s="220">
        <f>[1]Central!PKZ89</f>
        <v>0</v>
      </c>
      <c r="PFV14" s="220">
        <f>[1]Central!PLA89</f>
        <v>0</v>
      </c>
      <c r="PFW14" s="220">
        <f>[1]Central!PLB89</f>
        <v>0</v>
      </c>
      <c r="PFX14" s="220">
        <f>[1]Central!PLC89</f>
        <v>0</v>
      </c>
      <c r="PFY14" s="220">
        <f>[1]Central!PLD89</f>
        <v>0</v>
      </c>
      <c r="PFZ14" s="220">
        <f>[1]Central!PLE89</f>
        <v>0</v>
      </c>
      <c r="PGA14" s="220">
        <f>[1]Central!PLF89</f>
        <v>0</v>
      </c>
      <c r="PGB14" s="220">
        <f>[1]Central!PLG89</f>
        <v>0</v>
      </c>
      <c r="PGC14" s="220">
        <f>[1]Central!PLH89</f>
        <v>0</v>
      </c>
      <c r="PGD14" s="220">
        <f>[1]Central!PLI89</f>
        <v>0</v>
      </c>
      <c r="PGE14" s="220">
        <f>[1]Central!PLJ89</f>
        <v>0</v>
      </c>
      <c r="PGF14" s="220">
        <f>[1]Central!PLK89</f>
        <v>0</v>
      </c>
      <c r="PGG14" s="220">
        <f>[1]Central!PLL89</f>
        <v>0</v>
      </c>
      <c r="PGH14" s="220">
        <f>[1]Central!PLM89</f>
        <v>0</v>
      </c>
      <c r="PGI14" s="220">
        <f>[1]Central!PLN89</f>
        <v>0</v>
      </c>
      <c r="PGJ14" s="220">
        <f>[1]Central!PLO89</f>
        <v>0</v>
      </c>
      <c r="PGK14" s="220">
        <f>[1]Central!PLP89</f>
        <v>0</v>
      </c>
      <c r="PGL14" s="220">
        <f>[1]Central!PLQ89</f>
        <v>0</v>
      </c>
      <c r="PGM14" s="220">
        <f>[1]Central!PLR89</f>
        <v>0</v>
      </c>
      <c r="PGN14" s="220">
        <f>[1]Central!PLS89</f>
        <v>0</v>
      </c>
      <c r="PGO14" s="220">
        <f>[1]Central!PLT89</f>
        <v>0</v>
      </c>
      <c r="PGP14" s="220">
        <f>[1]Central!PLU89</f>
        <v>0</v>
      </c>
      <c r="PGQ14" s="220">
        <f>[1]Central!PLV89</f>
        <v>0</v>
      </c>
      <c r="PGR14" s="220">
        <f>[1]Central!PLW89</f>
        <v>0</v>
      </c>
      <c r="PGS14" s="220">
        <f>[1]Central!PLX89</f>
        <v>0</v>
      </c>
      <c r="PGT14" s="220">
        <f>[1]Central!PLY89</f>
        <v>0</v>
      </c>
      <c r="PGU14" s="220">
        <f>[1]Central!PLZ89</f>
        <v>0</v>
      </c>
      <c r="PGV14" s="220">
        <f>[1]Central!PMA89</f>
        <v>0</v>
      </c>
      <c r="PGW14" s="220">
        <f>[1]Central!PMB89</f>
        <v>0</v>
      </c>
      <c r="PGX14" s="220">
        <f>[1]Central!PMC89</f>
        <v>0</v>
      </c>
      <c r="PGY14" s="220">
        <f>[1]Central!PMD89</f>
        <v>0</v>
      </c>
      <c r="PGZ14" s="220">
        <f>[1]Central!PME89</f>
        <v>0</v>
      </c>
      <c r="PHA14" s="220">
        <f>[1]Central!PMF89</f>
        <v>0</v>
      </c>
      <c r="PHB14" s="220">
        <f>[1]Central!PMG89</f>
        <v>0</v>
      </c>
      <c r="PHC14" s="220">
        <f>[1]Central!PMH89</f>
        <v>0</v>
      </c>
      <c r="PHD14" s="220">
        <f>[1]Central!PMI89</f>
        <v>0</v>
      </c>
      <c r="PHE14" s="220">
        <f>[1]Central!PMJ89</f>
        <v>0</v>
      </c>
      <c r="PHF14" s="220">
        <f>[1]Central!PMK89</f>
        <v>0</v>
      </c>
      <c r="PHG14" s="220">
        <f>[1]Central!PML89</f>
        <v>0</v>
      </c>
      <c r="PHH14" s="220">
        <f>[1]Central!PMM89</f>
        <v>0</v>
      </c>
      <c r="PHI14" s="220">
        <f>[1]Central!PMN89</f>
        <v>0</v>
      </c>
      <c r="PHJ14" s="220">
        <f>[1]Central!PMO89</f>
        <v>0</v>
      </c>
      <c r="PHK14" s="220">
        <f>[1]Central!PMP89</f>
        <v>0</v>
      </c>
      <c r="PHL14" s="220">
        <f>[1]Central!PMQ89</f>
        <v>0</v>
      </c>
      <c r="PHM14" s="220">
        <f>[1]Central!PMR89</f>
        <v>0</v>
      </c>
      <c r="PHN14" s="220">
        <f>[1]Central!PMS89</f>
        <v>0</v>
      </c>
      <c r="PHO14" s="220">
        <f>[1]Central!PMT89</f>
        <v>0</v>
      </c>
      <c r="PHP14" s="220">
        <f>[1]Central!PMU89</f>
        <v>0</v>
      </c>
      <c r="PHQ14" s="220">
        <f>[1]Central!PMV89</f>
        <v>0</v>
      </c>
      <c r="PHR14" s="220">
        <f>[1]Central!PMW89</f>
        <v>0</v>
      </c>
      <c r="PHS14" s="220">
        <f>[1]Central!PMX89</f>
        <v>0</v>
      </c>
      <c r="PHT14" s="220">
        <f>[1]Central!PMY89</f>
        <v>0</v>
      </c>
      <c r="PHU14" s="220">
        <f>[1]Central!PMZ89</f>
        <v>0</v>
      </c>
      <c r="PHV14" s="220">
        <f>[1]Central!PNA89</f>
        <v>0</v>
      </c>
      <c r="PHW14" s="220">
        <f>[1]Central!PNB89</f>
        <v>0</v>
      </c>
      <c r="PHX14" s="220">
        <f>[1]Central!PNC89</f>
        <v>0</v>
      </c>
      <c r="PHY14" s="220">
        <f>[1]Central!PND89</f>
        <v>0</v>
      </c>
      <c r="PHZ14" s="220">
        <f>[1]Central!PNE89</f>
        <v>0</v>
      </c>
      <c r="PIA14" s="220">
        <f>[1]Central!PNF89</f>
        <v>0</v>
      </c>
      <c r="PIB14" s="220">
        <f>[1]Central!PNG89</f>
        <v>0</v>
      </c>
      <c r="PIC14" s="220">
        <f>[1]Central!PNH89</f>
        <v>0</v>
      </c>
      <c r="PID14" s="220">
        <f>[1]Central!PNI89</f>
        <v>0</v>
      </c>
      <c r="PIE14" s="220">
        <f>[1]Central!PNJ89</f>
        <v>0</v>
      </c>
      <c r="PIF14" s="220">
        <f>[1]Central!PNK89</f>
        <v>0</v>
      </c>
      <c r="PIG14" s="220">
        <f>[1]Central!PNL89</f>
        <v>0</v>
      </c>
      <c r="PIH14" s="220">
        <f>[1]Central!PNM89</f>
        <v>0</v>
      </c>
      <c r="PII14" s="220">
        <f>[1]Central!PNN89</f>
        <v>0</v>
      </c>
      <c r="PIJ14" s="220">
        <f>[1]Central!PNO89</f>
        <v>0</v>
      </c>
      <c r="PIK14" s="220">
        <f>[1]Central!PNP89</f>
        <v>0</v>
      </c>
      <c r="PIL14" s="220">
        <f>[1]Central!PNQ89</f>
        <v>0</v>
      </c>
      <c r="PIM14" s="220">
        <f>[1]Central!PNR89</f>
        <v>0</v>
      </c>
      <c r="PIN14" s="220">
        <f>[1]Central!PNS89</f>
        <v>0</v>
      </c>
      <c r="PIO14" s="220">
        <f>[1]Central!PNT89</f>
        <v>0</v>
      </c>
      <c r="PIP14" s="220">
        <f>[1]Central!PNU89</f>
        <v>0</v>
      </c>
      <c r="PIQ14" s="220">
        <f>[1]Central!PNV89</f>
        <v>0</v>
      </c>
      <c r="PIR14" s="220">
        <f>[1]Central!PNW89</f>
        <v>0</v>
      </c>
      <c r="PIS14" s="220">
        <f>[1]Central!PNX89</f>
        <v>0</v>
      </c>
      <c r="PIT14" s="220">
        <f>[1]Central!PNY89</f>
        <v>0</v>
      </c>
      <c r="PIU14" s="220">
        <f>[1]Central!PNZ89</f>
        <v>0</v>
      </c>
      <c r="PIV14" s="220">
        <f>[1]Central!POA89</f>
        <v>0</v>
      </c>
      <c r="PIW14" s="220">
        <f>[1]Central!POB89</f>
        <v>0</v>
      </c>
      <c r="PIX14" s="220">
        <f>[1]Central!POC89</f>
        <v>0</v>
      </c>
      <c r="PIY14" s="220">
        <f>[1]Central!POD89</f>
        <v>0</v>
      </c>
      <c r="PIZ14" s="220">
        <f>[1]Central!POE89</f>
        <v>0</v>
      </c>
      <c r="PJA14" s="220">
        <f>[1]Central!POF89</f>
        <v>0</v>
      </c>
      <c r="PJB14" s="220">
        <f>[1]Central!POG89</f>
        <v>0</v>
      </c>
      <c r="PJC14" s="220">
        <f>[1]Central!POH89</f>
        <v>0</v>
      </c>
      <c r="PJD14" s="220">
        <f>[1]Central!POI89</f>
        <v>0</v>
      </c>
      <c r="PJE14" s="220">
        <f>[1]Central!POJ89</f>
        <v>0</v>
      </c>
      <c r="PJF14" s="220">
        <f>[1]Central!POK89</f>
        <v>0</v>
      </c>
      <c r="PJG14" s="220">
        <f>[1]Central!POL89</f>
        <v>0</v>
      </c>
      <c r="PJH14" s="220">
        <f>[1]Central!POM89</f>
        <v>0</v>
      </c>
      <c r="PJI14" s="220">
        <f>[1]Central!PON89</f>
        <v>0</v>
      </c>
      <c r="PJJ14" s="220">
        <f>[1]Central!POO89</f>
        <v>0</v>
      </c>
      <c r="PJK14" s="220">
        <f>[1]Central!POP89</f>
        <v>0</v>
      </c>
      <c r="PJL14" s="220">
        <f>[1]Central!POQ89</f>
        <v>0</v>
      </c>
      <c r="PJM14" s="220">
        <f>[1]Central!POR89</f>
        <v>0</v>
      </c>
      <c r="PJN14" s="220">
        <f>[1]Central!POS89</f>
        <v>0</v>
      </c>
      <c r="PJO14" s="220">
        <f>[1]Central!POT89</f>
        <v>0</v>
      </c>
      <c r="PJP14" s="220">
        <f>[1]Central!POU89</f>
        <v>0</v>
      </c>
      <c r="PJQ14" s="220">
        <f>[1]Central!POV89</f>
        <v>0</v>
      </c>
      <c r="PJR14" s="220">
        <f>[1]Central!POW89</f>
        <v>0</v>
      </c>
      <c r="PJS14" s="220">
        <f>[1]Central!POX89</f>
        <v>0</v>
      </c>
      <c r="PJT14" s="220">
        <f>[1]Central!POY89</f>
        <v>0</v>
      </c>
      <c r="PJU14" s="220">
        <f>[1]Central!POZ89</f>
        <v>0</v>
      </c>
      <c r="PJV14" s="220">
        <f>[1]Central!PPA89</f>
        <v>0</v>
      </c>
      <c r="PJW14" s="220">
        <f>[1]Central!PPB89</f>
        <v>0</v>
      </c>
      <c r="PJX14" s="220">
        <f>[1]Central!PPC89</f>
        <v>0</v>
      </c>
      <c r="PJY14" s="220">
        <f>[1]Central!PPD89</f>
        <v>0</v>
      </c>
      <c r="PJZ14" s="220">
        <f>[1]Central!PPE89</f>
        <v>0</v>
      </c>
      <c r="PKA14" s="220">
        <f>[1]Central!PPF89</f>
        <v>0</v>
      </c>
      <c r="PKB14" s="220">
        <f>[1]Central!PPG89</f>
        <v>0</v>
      </c>
      <c r="PKC14" s="220">
        <f>[1]Central!PPH89</f>
        <v>0</v>
      </c>
      <c r="PKD14" s="220">
        <f>[1]Central!PPI89</f>
        <v>0</v>
      </c>
      <c r="PKE14" s="220">
        <f>[1]Central!PPJ89</f>
        <v>0</v>
      </c>
      <c r="PKF14" s="220">
        <f>[1]Central!PPK89</f>
        <v>0</v>
      </c>
      <c r="PKG14" s="220">
        <f>[1]Central!PPL89</f>
        <v>0</v>
      </c>
      <c r="PKH14" s="220">
        <f>[1]Central!PPM89</f>
        <v>0</v>
      </c>
      <c r="PKI14" s="220">
        <f>[1]Central!PPN89</f>
        <v>0</v>
      </c>
      <c r="PKJ14" s="220">
        <f>[1]Central!PPO89</f>
        <v>0</v>
      </c>
      <c r="PKK14" s="220">
        <f>[1]Central!PPP89</f>
        <v>0</v>
      </c>
      <c r="PKL14" s="220">
        <f>[1]Central!PPQ89</f>
        <v>0</v>
      </c>
      <c r="PKM14" s="220">
        <f>[1]Central!PPR89</f>
        <v>0</v>
      </c>
      <c r="PKN14" s="220">
        <f>[1]Central!PPS89</f>
        <v>0</v>
      </c>
      <c r="PKO14" s="220">
        <f>[1]Central!PPT89</f>
        <v>0</v>
      </c>
      <c r="PKP14" s="220">
        <f>[1]Central!PPU89</f>
        <v>0</v>
      </c>
      <c r="PKQ14" s="220">
        <f>[1]Central!PPV89</f>
        <v>0</v>
      </c>
      <c r="PKR14" s="220">
        <f>[1]Central!PPW89</f>
        <v>0</v>
      </c>
      <c r="PKS14" s="220">
        <f>[1]Central!PPX89</f>
        <v>0</v>
      </c>
      <c r="PKT14" s="220">
        <f>[1]Central!PPY89</f>
        <v>0</v>
      </c>
      <c r="PKU14" s="220">
        <f>[1]Central!PPZ89</f>
        <v>0</v>
      </c>
      <c r="PKV14" s="220">
        <f>[1]Central!PQA89</f>
        <v>0</v>
      </c>
      <c r="PKW14" s="220">
        <f>[1]Central!PQB89</f>
        <v>0</v>
      </c>
      <c r="PKX14" s="220">
        <f>[1]Central!PQC89</f>
        <v>0</v>
      </c>
      <c r="PKY14" s="220">
        <f>[1]Central!PQD89</f>
        <v>0</v>
      </c>
      <c r="PKZ14" s="220">
        <f>[1]Central!PQE89</f>
        <v>0</v>
      </c>
      <c r="PLA14" s="220">
        <f>[1]Central!PQF89</f>
        <v>0</v>
      </c>
      <c r="PLB14" s="220">
        <f>[1]Central!PQG89</f>
        <v>0</v>
      </c>
      <c r="PLC14" s="220">
        <f>[1]Central!PQH89</f>
        <v>0</v>
      </c>
      <c r="PLD14" s="220">
        <f>[1]Central!PQI89</f>
        <v>0</v>
      </c>
      <c r="PLE14" s="220">
        <f>[1]Central!PQJ89</f>
        <v>0</v>
      </c>
      <c r="PLF14" s="220">
        <f>[1]Central!PQK89</f>
        <v>0</v>
      </c>
      <c r="PLG14" s="220">
        <f>[1]Central!PQL89</f>
        <v>0</v>
      </c>
      <c r="PLH14" s="220">
        <f>[1]Central!PQM89</f>
        <v>0</v>
      </c>
      <c r="PLI14" s="220">
        <f>[1]Central!PQN89</f>
        <v>0</v>
      </c>
      <c r="PLJ14" s="220">
        <f>[1]Central!PQO89</f>
        <v>0</v>
      </c>
      <c r="PLK14" s="220">
        <f>[1]Central!PQP89</f>
        <v>0</v>
      </c>
      <c r="PLL14" s="220">
        <f>[1]Central!PQQ89</f>
        <v>0</v>
      </c>
      <c r="PLM14" s="220">
        <f>[1]Central!PQR89</f>
        <v>0</v>
      </c>
      <c r="PLN14" s="220">
        <f>[1]Central!PQS89</f>
        <v>0</v>
      </c>
      <c r="PLO14" s="220">
        <f>[1]Central!PQT89</f>
        <v>0</v>
      </c>
      <c r="PLP14" s="220">
        <f>[1]Central!PQU89</f>
        <v>0</v>
      </c>
      <c r="PLQ14" s="220">
        <f>[1]Central!PQV89</f>
        <v>0</v>
      </c>
      <c r="PLR14" s="220">
        <f>[1]Central!PQW89</f>
        <v>0</v>
      </c>
      <c r="PLS14" s="220">
        <f>[1]Central!PQX89</f>
        <v>0</v>
      </c>
      <c r="PLT14" s="220">
        <f>[1]Central!PQY89</f>
        <v>0</v>
      </c>
      <c r="PLU14" s="220">
        <f>[1]Central!PQZ89</f>
        <v>0</v>
      </c>
      <c r="PLV14" s="220">
        <f>[1]Central!PRA89</f>
        <v>0</v>
      </c>
      <c r="PLW14" s="220">
        <f>[1]Central!PRB89</f>
        <v>0</v>
      </c>
      <c r="PLX14" s="220">
        <f>[1]Central!PRC89</f>
        <v>0</v>
      </c>
      <c r="PLY14" s="220">
        <f>[1]Central!PRD89</f>
        <v>0</v>
      </c>
      <c r="PLZ14" s="220">
        <f>[1]Central!PRE89</f>
        <v>0</v>
      </c>
      <c r="PMA14" s="220">
        <f>[1]Central!PRF89</f>
        <v>0</v>
      </c>
      <c r="PMB14" s="220">
        <f>[1]Central!PRG89</f>
        <v>0</v>
      </c>
      <c r="PMC14" s="220">
        <f>[1]Central!PRH89</f>
        <v>0</v>
      </c>
      <c r="PMD14" s="220">
        <f>[1]Central!PRI89</f>
        <v>0</v>
      </c>
      <c r="PME14" s="220">
        <f>[1]Central!PRJ89</f>
        <v>0</v>
      </c>
      <c r="PMF14" s="220">
        <f>[1]Central!PRK89</f>
        <v>0</v>
      </c>
      <c r="PMG14" s="220">
        <f>[1]Central!PRL89</f>
        <v>0</v>
      </c>
      <c r="PMH14" s="220">
        <f>[1]Central!PRM89</f>
        <v>0</v>
      </c>
      <c r="PMI14" s="220">
        <f>[1]Central!PRN89</f>
        <v>0</v>
      </c>
      <c r="PMJ14" s="220">
        <f>[1]Central!PRO89</f>
        <v>0</v>
      </c>
      <c r="PMK14" s="220">
        <f>[1]Central!PRP89</f>
        <v>0</v>
      </c>
      <c r="PML14" s="220">
        <f>[1]Central!PRQ89</f>
        <v>0</v>
      </c>
      <c r="PMM14" s="220">
        <f>[1]Central!PRR89</f>
        <v>0</v>
      </c>
      <c r="PMN14" s="220">
        <f>[1]Central!PRS89</f>
        <v>0</v>
      </c>
      <c r="PMO14" s="220">
        <f>[1]Central!PRT89</f>
        <v>0</v>
      </c>
      <c r="PMP14" s="220">
        <f>[1]Central!PRU89</f>
        <v>0</v>
      </c>
      <c r="PMQ14" s="220">
        <f>[1]Central!PRV89</f>
        <v>0</v>
      </c>
      <c r="PMR14" s="220">
        <f>[1]Central!PRW89</f>
        <v>0</v>
      </c>
      <c r="PMS14" s="220">
        <f>[1]Central!PRX89</f>
        <v>0</v>
      </c>
      <c r="PMT14" s="220">
        <f>[1]Central!PRY89</f>
        <v>0</v>
      </c>
      <c r="PMU14" s="220">
        <f>[1]Central!PRZ89</f>
        <v>0</v>
      </c>
      <c r="PMV14" s="220">
        <f>[1]Central!PSA89</f>
        <v>0</v>
      </c>
      <c r="PMW14" s="220">
        <f>[1]Central!PSB89</f>
        <v>0</v>
      </c>
      <c r="PMX14" s="220">
        <f>[1]Central!PSC89</f>
        <v>0</v>
      </c>
      <c r="PMY14" s="220">
        <f>[1]Central!PSD89</f>
        <v>0</v>
      </c>
      <c r="PMZ14" s="220">
        <f>[1]Central!PSE89</f>
        <v>0</v>
      </c>
      <c r="PNA14" s="220">
        <f>[1]Central!PSF89</f>
        <v>0</v>
      </c>
      <c r="PNB14" s="220">
        <f>[1]Central!PSG89</f>
        <v>0</v>
      </c>
      <c r="PNC14" s="220">
        <f>[1]Central!PSH89</f>
        <v>0</v>
      </c>
      <c r="PND14" s="220">
        <f>[1]Central!PSI89</f>
        <v>0</v>
      </c>
      <c r="PNE14" s="220">
        <f>[1]Central!PSJ89</f>
        <v>0</v>
      </c>
      <c r="PNF14" s="220">
        <f>[1]Central!PSK89</f>
        <v>0</v>
      </c>
      <c r="PNG14" s="220">
        <f>[1]Central!PSL89</f>
        <v>0</v>
      </c>
      <c r="PNH14" s="220">
        <f>[1]Central!PSM89</f>
        <v>0</v>
      </c>
      <c r="PNI14" s="220">
        <f>[1]Central!PSN89</f>
        <v>0</v>
      </c>
      <c r="PNJ14" s="220">
        <f>[1]Central!PSO89</f>
        <v>0</v>
      </c>
      <c r="PNK14" s="220">
        <f>[1]Central!PSP89</f>
        <v>0</v>
      </c>
      <c r="PNL14" s="220">
        <f>[1]Central!PSQ89</f>
        <v>0</v>
      </c>
      <c r="PNM14" s="220">
        <f>[1]Central!PSR89</f>
        <v>0</v>
      </c>
      <c r="PNN14" s="220">
        <f>[1]Central!PSS89</f>
        <v>0</v>
      </c>
      <c r="PNO14" s="220">
        <f>[1]Central!PST89</f>
        <v>0</v>
      </c>
      <c r="PNP14" s="220">
        <f>[1]Central!PSU89</f>
        <v>0</v>
      </c>
      <c r="PNQ14" s="220">
        <f>[1]Central!PSV89</f>
        <v>0</v>
      </c>
      <c r="PNR14" s="220">
        <f>[1]Central!PSW89</f>
        <v>0</v>
      </c>
      <c r="PNS14" s="220">
        <f>[1]Central!PSX89</f>
        <v>0</v>
      </c>
      <c r="PNT14" s="220">
        <f>[1]Central!PSY89</f>
        <v>0</v>
      </c>
      <c r="PNU14" s="220">
        <f>[1]Central!PSZ89</f>
        <v>0</v>
      </c>
      <c r="PNV14" s="220">
        <f>[1]Central!PTA89</f>
        <v>0</v>
      </c>
      <c r="PNW14" s="220">
        <f>[1]Central!PTB89</f>
        <v>0</v>
      </c>
      <c r="PNX14" s="220">
        <f>[1]Central!PTC89</f>
        <v>0</v>
      </c>
      <c r="PNY14" s="220">
        <f>[1]Central!PTD89</f>
        <v>0</v>
      </c>
      <c r="PNZ14" s="220">
        <f>[1]Central!PTE89</f>
        <v>0</v>
      </c>
      <c r="POA14" s="220">
        <f>[1]Central!PTF89</f>
        <v>0</v>
      </c>
      <c r="POB14" s="220">
        <f>[1]Central!PTG89</f>
        <v>0</v>
      </c>
      <c r="POC14" s="220">
        <f>[1]Central!PTH89</f>
        <v>0</v>
      </c>
      <c r="POD14" s="220">
        <f>[1]Central!PTI89</f>
        <v>0</v>
      </c>
      <c r="POE14" s="220">
        <f>[1]Central!PTJ89</f>
        <v>0</v>
      </c>
      <c r="POF14" s="220">
        <f>[1]Central!PTK89</f>
        <v>0</v>
      </c>
      <c r="POG14" s="220">
        <f>[1]Central!PTL89</f>
        <v>0</v>
      </c>
      <c r="POH14" s="220">
        <f>[1]Central!PTM89</f>
        <v>0</v>
      </c>
      <c r="POI14" s="220">
        <f>[1]Central!PTN89</f>
        <v>0</v>
      </c>
      <c r="POJ14" s="220">
        <f>[1]Central!PTO89</f>
        <v>0</v>
      </c>
      <c r="POK14" s="220">
        <f>[1]Central!PTP89</f>
        <v>0</v>
      </c>
      <c r="POL14" s="220">
        <f>[1]Central!PTQ89</f>
        <v>0</v>
      </c>
      <c r="POM14" s="220">
        <f>[1]Central!PTR89</f>
        <v>0</v>
      </c>
      <c r="PON14" s="220">
        <f>[1]Central!PTS89</f>
        <v>0</v>
      </c>
      <c r="POO14" s="220">
        <f>[1]Central!PTT89</f>
        <v>0</v>
      </c>
      <c r="POP14" s="220">
        <f>[1]Central!PTU89</f>
        <v>0</v>
      </c>
      <c r="POQ14" s="220">
        <f>[1]Central!PTV89</f>
        <v>0</v>
      </c>
      <c r="POR14" s="220">
        <f>[1]Central!PTW89</f>
        <v>0</v>
      </c>
      <c r="POS14" s="220">
        <f>[1]Central!PTX89</f>
        <v>0</v>
      </c>
      <c r="POT14" s="220">
        <f>[1]Central!PTY89</f>
        <v>0</v>
      </c>
      <c r="POU14" s="220">
        <f>[1]Central!PTZ89</f>
        <v>0</v>
      </c>
      <c r="POV14" s="220">
        <f>[1]Central!PUA89</f>
        <v>0</v>
      </c>
      <c r="POW14" s="220">
        <f>[1]Central!PUB89</f>
        <v>0</v>
      </c>
      <c r="POX14" s="220">
        <f>[1]Central!PUC89</f>
        <v>0</v>
      </c>
      <c r="POY14" s="220">
        <f>[1]Central!PUD89</f>
        <v>0</v>
      </c>
      <c r="POZ14" s="220">
        <f>[1]Central!PUE89</f>
        <v>0</v>
      </c>
      <c r="PPA14" s="220">
        <f>[1]Central!PUF89</f>
        <v>0</v>
      </c>
      <c r="PPB14" s="220">
        <f>[1]Central!PUG89</f>
        <v>0</v>
      </c>
      <c r="PPC14" s="220">
        <f>[1]Central!PUH89</f>
        <v>0</v>
      </c>
      <c r="PPD14" s="220">
        <f>[1]Central!PUI89</f>
        <v>0</v>
      </c>
      <c r="PPE14" s="220">
        <f>[1]Central!PUJ89</f>
        <v>0</v>
      </c>
      <c r="PPF14" s="220">
        <f>[1]Central!PUK89</f>
        <v>0</v>
      </c>
      <c r="PPG14" s="220">
        <f>[1]Central!PUL89</f>
        <v>0</v>
      </c>
      <c r="PPH14" s="220">
        <f>[1]Central!PUM89</f>
        <v>0</v>
      </c>
      <c r="PPI14" s="220">
        <f>[1]Central!PUN89</f>
        <v>0</v>
      </c>
      <c r="PPJ14" s="220">
        <f>[1]Central!PUO89</f>
        <v>0</v>
      </c>
      <c r="PPK14" s="220">
        <f>[1]Central!PUP89</f>
        <v>0</v>
      </c>
      <c r="PPL14" s="220">
        <f>[1]Central!PUQ89</f>
        <v>0</v>
      </c>
      <c r="PPM14" s="220">
        <f>[1]Central!PUR89</f>
        <v>0</v>
      </c>
      <c r="PPN14" s="220">
        <f>[1]Central!PUS89</f>
        <v>0</v>
      </c>
      <c r="PPO14" s="220">
        <f>[1]Central!PUT89</f>
        <v>0</v>
      </c>
      <c r="PPP14" s="220">
        <f>[1]Central!PUU89</f>
        <v>0</v>
      </c>
      <c r="PPQ14" s="220">
        <f>[1]Central!PUV89</f>
        <v>0</v>
      </c>
      <c r="PPR14" s="220">
        <f>[1]Central!PUW89</f>
        <v>0</v>
      </c>
      <c r="PPS14" s="220">
        <f>[1]Central!PUX89</f>
        <v>0</v>
      </c>
      <c r="PPT14" s="220">
        <f>[1]Central!PUY89</f>
        <v>0</v>
      </c>
      <c r="PPU14" s="220">
        <f>[1]Central!PUZ89</f>
        <v>0</v>
      </c>
      <c r="PPV14" s="220">
        <f>[1]Central!PVA89</f>
        <v>0</v>
      </c>
      <c r="PPW14" s="220">
        <f>[1]Central!PVB89</f>
        <v>0</v>
      </c>
      <c r="PPX14" s="220">
        <f>[1]Central!PVC89</f>
        <v>0</v>
      </c>
      <c r="PPY14" s="220">
        <f>[1]Central!PVD89</f>
        <v>0</v>
      </c>
      <c r="PPZ14" s="220">
        <f>[1]Central!PVE89</f>
        <v>0</v>
      </c>
      <c r="PQA14" s="220">
        <f>[1]Central!PVF89</f>
        <v>0</v>
      </c>
      <c r="PQB14" s="220">
        <f>[1]Central!PVG89</f>
        <v>0</v>
      </c>
      <c r="PQC14" s="220">
        <f>[1]Central!PVH89</f>
        <v>0</v>
      </c>
      <c r="PQD14" s="220">
        <f>[1]Central!PVI89</f>
        <v>0</v>
      </c>
      <c r="PQE14" s="220">
        <f>[1]Central!PVJ89</f>
        <v>0</v>
      </c>
      <c r="PQF14" s="220">
        <f>[1]Central!PVK89</f>
        <v>0</v>
      </c>
      <c r="PQG14" s="220">
        <f>[1]Central!PVL89</f>
        <v>0</v>
      </c>
      <c r="PQH14" s="220">
        <f>[1]Central!PVM89</f>
        <v>0</v>
      </c>
      <c r="PQI14" s="220">
        <f>[1]Central!PVN89</f>
        <v>0</v>
      </c>
      <c r="PQJ14" s="220">
        <f>[1]Central!PVO89</f>
        <v>0</v>
      </c>
      <c r="PQK14" s="220">
        <f>[1]Central!PVP89</f>
        <v>0</v>
      </c>
      <c r="PQL14" s="220">
        <f>[1]Central!PVQ89</f>
        <v>0</v>
      </c>
      <c r="PQM14" s="220">
        <f>[1]Central!PVR89</f>
        <v>0</v>
      </c>
      <c r="PQN14" s="220">
        <f>[1]Central!PVS89</f>
        <v>0</v>
      </c>
      <c r="PQO14" s="220">
        <f>[1]Central!PVT89</f>
        <v>0</v>
      </c>
      <c r="PQP14" s="220">
        <f>[1]Central!PVU89</f>
        <v>0</v>
      </c>
      <c r="PQQ14" s="220">
        <f>[1]Central!PVV89</f>
        <v>0</v>
      </c>
      <c r="PQR14" s="220">
        <f>[1]Central!PVW89</f>
        <v>0</v>
      </c>
      <c r="PQS14" s="220">
        <f>[1]Central!PVX89</f>
        <v>0</v>
      </c>
      <c r="PQT14" s="220">
        <f>[1]Central!PVY89</f>
        <v>0</v>
      </c>
      <c r="PQU14" s="220">
        <f>[1]Central!PVZ89</f>
        <v>0</v>
      </c>
      <c r="PQV14" s="220">
        <f>[1]Central!PWA89</f>
        <v>0</v>
      </c>
      <c r="PQW14" s="220">
        <f>[1]Central!PWB89</f>
        <v>0</v>
      </c>
      <c r="PQX14" s="220">
        <f>[1]Central!PWC89</f>
        <v>0</v>
      </c>
      <c r="PQY14" s="220">
        <f>[1]Central!PWD89</f>
        <v>0</v>
      </c>
      <c r="PQZ14" s="220">
        <f>[1]Central!PWE89</f>
        <v>0</v>
      </c>
      <c r="PRA14" s="220">
        <f>[1]Central!PWF89</f>
        <v>0</v>
      </c>
      <c r="PRB14" s="220">
        <f>[1]Central!PWG89</f>
        <v>0</v>
      </c>
      <c r="PRC14" s="220">
        <f>[1]Central!PWH89</f>
        <v>0</v>
      </c>
      <c r="PRD14" s="220">
        <f>[1]Central!PWI89</f>
        <v>0</v>
      </c>
      <c r="PRE14" s="220">
        <f>[1]Central!PWJ89</f>
        <v>0</v>
      </c>
      <c r="PRF14" s="220">
        <f>[1]Central!PWK89</f>
        <v>0</v>
      </c>
      <c r="PRG14" s="220">
        <f>[1]Central!PWL89</f>
        <v>0</v>
      </c>
      <c r="PRH14" s="220">
        <f>[1]Central!PWM89</f>
        <v>0</v>
      </c>
      <c r="PRI14" s="220">
        <f>[1]Central!PWN89</f>
        <v>0</v>
      </c>
      <c r="PRJ14" s="220">
        <f>[1]Central!PWO89</f>
        <v>0</v>
      </c>
      <c r="PRK14" s="220">
        <f>[1]Central!PWP89</f>
        <v>0</v>
      </c>
      <c r="PRL14" s="220">
        <f>[1]Central!PWQ89</f>
        <v>0</v>
      </c>
      <c r="PRM14" s="220">
        <f>[1]Central!PWR89</f>
        <v>0</v>
      </c>
      <c r="PRN14" s="220">
        <f>[1]Central!PWS89</f>
        <v>0</v>
      </c>
      <c r="PRO14" s="220">
        <f>[1]Central!PWT89</f>
        <v>0</v>
      </c>
      <c r="PRP14" s="220">
        <f>[1]Central!PWU89</f>
        <v>0</v>
      </c>
      <c r="PRQ14" s="220">
        <f>[1]Central!PWV89</f>
        <v>0</v>
      </c>
      <c r="PRR14" s="220">
        <f>[1]Central!PWW89</f>
        <v>0</v>
      </c>
      <c r="PRS14" s="220">
        <f>[1]Central!PWX89</f>
        <v>0</v>
      </c>
      <c r="PRT14" s="220">
        <f>[1]Central!PWY89</f>
        <v>0</v>
      </c>
      <c r="PRU14" s="220">
        <f>[1]Central!PWZ89</f>
        <v>0</v>
      </c>
      <c r="PRV14" s="220">
        <f>[1]Central!PXA89</f>
        <v>0</v>
      </c>
      <c r="PRW14" s="220">
        <f>[1]Central!PXB89</f>
        <v>0</v>
      </c>
      <c r="PRX14" s="220">
        <f>[1]Central!PXC89</f>
        <v>0</v>
      </c>
      <c r="PRY14" s="220">
        <f>[1]Central!PXD89</f>
        <v>0</v>
      </c>
      <c r="PRZ14" s="220">
        <f>[1]Central!PXE89</f>
        <v>0</v>
      </c>
      <c r="PSA14" s="220">
        <f>[1]Central!PXF89</f>
        <v>0</v>
      </c>
      <c r="PSB14" s="220">
        <f>[1]Central!PXG89</f>
        <v>0</v>
      </c>
      <c r="PSC14" s="220">
        <f>[1]Central!PXH89</f>
        <v>0</v>
      </c>
      <c r="PSD14" s="220">
        <f>[1]Central!PXI89</f>
        <v>0</v>
      </c>
      <c r="PSE14" s="220">
        <f>[1]Central!PXJ89</f>
        <v>0</v>
      </c>
      <c r="PSF14" s="220">
        <f>[1]Central!PXK89</f>
        <v>0</v>
      </c>
      <c r="PSG14" s="220">
        <f>[1]Central!PXL89</f>
        <v>0</v>
      </c>
      <c r="PSH14" s="220">
        <f>[1]Central!PXM89</f>
        <v>0</v>
      </c>
      <c r="PSI14" s="220">
        <f>[1]Central!PXN89</f>
        <v>0</v>
      </c>
      <c r="PSJ14" s="220">
        <f>[1]Central!PXO89</f>
        <v>0</v>
      </c>
      <c r="PSK14" s="220">
        <f>[1]Central!PXP89</f>
        <v>0</v>
      </c>
      <c r="PSL14" s="220">
        <f>[1]Central!PXQ89</f>
        <v>0</v>
      </c>
      <c r="PSM14" s="220">
        <f>[1]Central!PXR89</f>
        <v>0</v>
      </c>
      <c r="PSN14" s="220">
        <f>[1]Central!PXS89</f>
        <v>0</v>
      </c>
      <c r="PSO14" s="220">
        <f>[1]Central!PXT89</f>
        <v>0</v>
      </c>
      <c r="PSP14" s="220">
        <f>[1]Central!PXU89</f>
        <v>0</v>
      </c>
      <c r="PSQ14" s="220">
        <f>[1]Central!PXV89</f>
        <v>0</v>
      </c>
      <c r="PSR14" s="220">
        <f>[1]Central!PXW89</f>
        <v>0</v>
      </c>
      <c r="PSS14" s="220">
        <f>[1]Central!PXX89</f>
        <v>0</v>
      </c>
      <c r="PST14" s="220">
        <f>[1]Central!PXY89</f>
        <v>0</v>
      </c>
      <c r="PSU14" s="220">
        <f>[1]Central!PXZ89</f>
        <v>0</v>
      </c>
      <c r="PSV14" s="220">
        <f>[1]Central!PYA89</f>
        <v>0</v>
      </c>
      <c r="PSW14" s="220">
        <f>[1]Central!PYB89</f>
        <v>0</v>
      </c>
      <c r="PSX14" s="220">
        <f>[1]Central!PYC89</f>
        <v>0</v>
      </c>
      <c r="PSY14" s="220">
        <f>[1]Central!PYD89</f>
        <v>0</v>
      </c>
      <c r="PSZ14" s="220">
        <f>[1]Central!PYE89</f>
        <v>0</v>
      </c>
      <c r="PTA14" s="220">
        <f>[1]Central!PYF89</f>
        <v>0</v>
      </c>
      <c r="PTB14" s="220">
        <f>[1]Central!PYG89</f>
        <v>0</v>
      </c>
      <c r="PTC14" s="220">
        <f>[1]Central!PYH89</f>
        <v>0</v>
      </c>
      <c r="PTD14" s="220">
        <f>[1]Central!PYI89</f>
        <v>0</v>
      </c>
      <c r="PTE14" s="220">
        <f>[1]Central!PYJ89</f>
        <v>0</v>
      </c>
      <c r="PTF14" s="220">
        <f>[1]Central!PYK89</f>
        <v>0</v>
      </c>
      <c r="PTG14" s="220">
        <f>[1]Central!PYL89</f>
        <v>0</v>
      </c>
      <c r="PTH14" s="220">
        <f>[1]Central!PYM89</f>
        <v>0</v>
      </c>
      <c r="PTI14" s="220">
        <f>[1]Central!PYN89</f>
        <v>0</v>
      </c>
      <c r="PTJ14" s="220">
        <f>[1]Central!PYO89</f>
        <v>0</v>
      </c>
      <c r="PTK14" s="220">
        <f>[1]Central!PYP89</f>
        <v>0</v>
      </c>
      <c r="PTL14" s="220">
        <f>[1]Central!PYQ89</f>
        <v>0</v>
      </c>
      <c r="PTM14" s="220">
        <f>[1]Central!PYR89</f>
        <v>0</v>
      </c>
      <c r="PTN14" s="220">
        <f>[1]Central!PYS89</f>
        <v>0</v>
      </c>
      <c r="PTO14" s="220">
        <f>[1]Central!PYT89</f>
        <v>0</v>
      </c>
      <c r="PTP14" s="220">
        <f>[1]Central!PYU89</f>
        <v>0</v>
      </c>
      <c r="PTQ14" s="220">
        <f>[1]Central!PYV89</f>
        <v>0</v>
      </c>
      <c r="PTR14" s="220">
        <f>[1]Central!PYW89</f>
        <v>0</v>
      </c>
      <c r="PTS14" s="220">
        <f>[1]Central!PYX89</f>
        <v>0</v>
      </c>
      <c r="PTT14" s="220">
        <f>[1]Central!PYY89</f>
        <v>0</v>
      </c>
      <c r="PTU14" s="220">
        <f>[1]Central!PYZ89</f>
        <v>0</v>
      </c>
      <c r="PTV14" s="220">
        <f>[1]Central!PZA89</f>
        <v>0</v>
      </c>
      <c r="PTW14" s="220">
        <f>[1]Central!PZB89</f>
        <v>0</v>
      </c>
      <c r="PTX14" s="220">
        <f>[1]Central!PZC89</f>
        <v>0</v>
      </c>
      <c r="PTY14" s="220">
        <f>[1]Central!PZD89</f>
        <v>0</v>
      </c>
      <c r="PTZ14" s="220">
        <f>[1]Central!PZE89</f>
        <v>0</v>
      </c>
      <c r="PUA14" s="220">
        <f>[1]Central!PZF89</f>
        <v>0</v>
      </c>
      <c r="PUB14" s="220">
        <f>[1]Central!PZG89</f>
        <v>0</v>
      </c>
      <c r="PUC14" s="220">
        <f>[1]Central!PZH89</f>
        <v>0</v>
      </c>
      <c r="PUD14" s="220">
        <f>[1]Central!PZI89</f>
        <v>0</v>
      </c>
      <c r="PUE14" s="220">
        <f>[1]Central!PZJ89</f>
        <v>0</v>
      </c>
      <c r="PUF14" s="220">
        <f>[1]Central!PZK89</f>
        <v>0</v>
      </c>
      <c r="PUG14" s="220">
        <f>[1]Central!PZL89</f>
        <v>0</v>
      </c>
      <c r="PUH14" s="220">
        <f>[1]Central!PZM89</f>
        <v>0</v>
      </c>
      <c r="PUI14" s="220">
        <f>[1]Central!PZN89</f>
        <v>0</v>
      </c>
      <c r="PUJ14" s="220">
        <f>[1]Central!PZO89</f>
        <v>0</v>
      </c>
      <c r="PUK14" s="220">
        <f>[1]Central!PZP89</f>
        <v>0</v>
      </c>
      <c r="PUL14" s="220">
        <f>[1]Central!PZQ89</f>
        <v>0</v>
      </c>
      <c r="PUM14" s="220">
        <f>[1]Central!PZR89</f>
        <v>0</v>
      </c>
      <c r="PUN14" s="220">
        <f>[1]Central!PZS89</f>
        <v>0</v>
      </c>
      <c r="PUO14" s="220">
        <f>[1]Central!PZT89</f>
        <v>0</v>
      </c>
      <c r="PUP14" s="220">
        <f>[1]Central!PZU89</f>
        <v>0</v>
      </c>
      <c r="PUQ14" s="220">
        <f>[1]Central!PZV89</f>
        <v>0</v>
      </c>
      <c r="PUR14" s="220">
        <f>[1]Central!PZW89</f>
        <v>0</v>
      </c>
      <c r="PUS14" s="220">
        <f>[1]Central!PZX89</f>
        <v>0</v>
      </c>
      <c r="PUT14" s="220">
        <f>[1]Central!PZY89</f>
        <v>0</v>
      </c>
      <c r="PUU14" s="220">
        <f>[1]Central!PZZ89</f>
        <v>0</v>
      </c>
      <c r="PUV14" s="220">
        <f>[1]Central!QAA89</f>
        <v>0</v>
      </c>
      <c r="PUW14" s="220">
        <f>[1]Central!QAB89</f>
        <v>0</v>
      </c>
      <c r="PUX14" s="220">
        <f>[1]Central!QAC89</f>
        <v>0</v>
      </c>
      <c r="PUY14" s="220">
        <f>[1]Central!QAD89</f>
        <v>0</v>
      </c>
      <c r="PUZ14" s="220">
        <f>[1]Central!QAE89</f>
        <v>0</v>
      </c>
      <c r="PVA14" s="220">
        <f>[1]Central!QAF89</f>
        <v>0</v>
      </c>
      <c r="PVB14" s="220">
        <f>[1]Central!QAG89</f>
        <v>0</v>
      </c>
      <c r="PVC14" s="220">
        <f>[1]Central!QAH89</f>
        <v>0</v>
      </c>
      <c r="PVD14" s="220">
        <f>[1]Central!QAI89</f>
        <v>0</v>
      </c>
      <c r="PVE14" s="220">
        <f>[1]Central!QAJ89</f>
        <v>0</v>
      </c>
      <c r="PVF14" s="220">
        <f>[1]Central!QAK89</f>
        <v>0</v>
      </c>
      <c r="PVG14" s="220">
        <f>[1]Central!QAL89</f>
        <v>0</v>
      </c>
      <c r="PVH14" s="220">
        <f>[1]Central!QAM89</f>
        <v>0</v>
      </c>
      <c r="PVI14" s="220">
        <f>[1]Central!QAN89</f>
        <v>0</v>
      </c>
      <c r="PVJ14" s="220">
        <f>[1]Central!QAO89</f>
        <v>0</v>
      </c>
      <c r="PVK14" s="220">
        <f>[1]Central!QAP89</f>
        <v>0</v>
      </c>
      <c r="PVL14" s="220">
        <f>[1]Central!QAQ89</f>
        <v>0</v>
      </c>
      <c r="PVM14" s="220">
        <f>[1]Central!QAR89</f>
        <v>0</v>
      </c>
      <c r="PVN14" s="220">
        <f>[1]Central!QAS89</f>
        <v>0</v>
      </c>
      <c r="PVO14" s="220">
        <f>[1]Central!QAT89</f>
        <v>0</v>
      </c>
      <c r="PVP14" s="220">
        <f>[1]Central!QAU89</f>
        <v>0</v>
      </c>
      <c r="PVQ14" s="220">
        <f>[1]Central!QAV89</f>
        <v>0</v>
      </c>
      <c r="PVR14" s="220">
        <f>[1]Central!QAW89</f>
        <v>0</v>
      </c>
      <c r="PVS14" s="220">
        <f>[1]Central!QAX89</f>
        <v>0</v>
      </c>
      <c r="PVT14" s="220">
        <f>[1]Central!QAY89</f>
        <v>0</v>
      </c>
      <c r="PVU14" s="220">
        <f>[1]Central!QAZ89</f>
        <v>0</v>
      </c>
      <c r="PVV14" s="220">
        <f>[1]Central!QBA89</f>
        <v>0</v>
      </c>
      <c r="PVW14" s="220">
        <f>[1]Central!QBB89</f>
        <v>0</v>
      </c>
      <c r="PVX14" s="220">
        <f>[1]Central!QBC89</f>
        <v>0</v>
      </c>
      <c r="PVY14" s="220">
        <f>[1]Central!QBD89</f>
        <v>0</v>
      </c>
      <c r="PVZ14" s="220">
        <f>[1]Central!QBE89</f>
        <v>0</v>
      </c>
      <c r="PWA14" s="220">
        <f>[1]Central!QBF89</f>
        <v>0</v>
      </c>
      <c r="PWB14" s="220">
        <f>[1]Central!QBG89</f>
        <v>0</v>
      </c>
      <c r="PWC14" s="220">
        <f>[1]Central!QBH89</f>
        <v>0</v>
      </c>
      <c r="PWD14" s="220">
        <f>[1]Central!QBI89</f>
        <v>0</v>
      </c>
      <c r="PWE14" s="220">
        <f>[1]Central!QBJ89</f>
        <v>0</v>
      </c>
      <c r="PWF14" s="220">
        <f>[1]Central!QBK89</f>
        <v>0</v>
      </c>
      <c r="PWG14" s="220">
        <f>[1]Central!QBL89</f>
        <v>0</v>
      </c>
      <c r="PWH14" s="220">
        <f>[1]Central!QBM89</f>
        <v>0</v>
      </c>
      <c r="PWI14" s="220">
        <f>[1]Central!QBN89</f>
        <v>0</v>
      </c>
      <c r="PWJ14" s="220">
        <f>[1]Central!QBO89</f>
        <v>0</v>
      </c>
      <c r="PWK14" s="220">
        <f>[1]Central!QBP89</f>
        <v>0</v>
      </c>
      <c r="PWL14" s="220">
        <f>[1]Central!QBQ89</f>
        <v>0</v>
      </c>
      <c r="PWM14" s="220">
        <f>[1]Central!QBR89</f>
        <v>0</v>
      </c>
      <c r="PWN14" s="220">
        <f>[1]Central!QBS89</f>
        <v>0</v>
      </c>
      <c r="PWO14" s="220">
        <f>[1]Central!QBT89</f>
        <v>0</v>
      </c>
      <c r="PWP14" s="220">
        <f>[1]Central!QBU89</f>
        <v>0</v>
      </c>
      <c r="PWQ14" s="220">
        <f>[1]Central!QBV89</f>
        <v>0</v>
      </c>
      <c r="PWR14" s="220">
        <f>[1]Central!QBW89</f>
        <v>0</v>
      </c>
      <c r="PWS14" s="220">
        <f>[1]Central!QBX89</f>
        <v>0</v>
      </c>
      <c r="PWT14" s="220">
        <f>[1]Central!QBY89</f>
        <v>0</v>
      </c>
      <c r="PWU14" s="220">
        <f>[1]Central!QBZ89</f>
        <v>0</v>
      </c>
      <c r="PWV14" s="220">
        <f>[1]Central!QCA89</f>
        <v>0</v>
      </c>
      <c r="PWW14" s="220">
        <f>[1]Central!QCB89</f>
        <v>0</v>
      </c>
      <c r="PWX14" s="220">
        <f>[1]Central!QCC89</f>
        <v>0</v>
      </c>
      <c r="PWY14" s="220">
        <f>[1]Central!QCD89</f>
        <v>0</v>
      </c>
      <c r="PWZ14" s="220">
        <f>[1]Central!QCE89</f>
        <v>0</v>
      </c>
      <c r="PXA14" s="220">
        <f>[1]Central!QCF89</f>
        <v>0</v>
      </c>
      <c r="PXB14" s="220">
        <f>[1]Central!QCG89</f>
        <v>0</v>
      </c>
      <c r="PXC14" s="220">
        <f>[1]Central!QCH89</f>
        <v>0</v>
      </c>
      <c r="PXD14" s="220">
        <f>[1]Central!QCI89</f>
        <v>0</v>
      </c>
      <c r="PXE14" s="220">
        <f>[1]Central!QCJ89</f>
        <v>0</v>
      </c>
      <c r="PXF14" s="220">
        <f>[1]Central!QCK89</f>
        <v>0</v>
      </c>
      <c r="PXG14" s="220">
        <f>[1]Central!QCL89</f>
        <v>0</v>
      </c>
      <c r="PXH14" s="220">
        <f>[1]Central!QCM89</f>
        <v>0</v>
      </c>
      <c r="PXI14" s="220">
        <f>[1]Central!QCN89</f>
        <v>0</v>
      </c>
      <c r="PXJ14" s="220">
        <f>[1]Central!QCO89</f>
        <v>0</v>
      </c>
      <c r="PXK14" s="220">
        <f>[1]Central!QCP89</f>
        <v>0</v>
      </c>
      <c r="PXL14" s="220">
        <f>[1]Central!QCQ89</f>
        <v>0</v>
      </c>
      <c r="PXM14" s="220">
        <f>[1]Central!QCR89</f>
        <v>0</v>
      </c>
      <c r="PXN14" s="220">
        <f>[1]Central!QCS89</f>
        <v>0</v>
      </c>
      <c r="PXO14" s="220">
        <f>[1]Central!QCT89</f>
        <v>0</v>
      </c>
      <c r="PXP14" s="220">
        <f>[1]Central!QCU89</f>
        <v>0</v>
      </c>
      <c r="PXQ14" s="220">
        <f>[1]Central!QCV89</f>
        <v>0</v>
      </c>
      <c r="PXR14" s="220">
        <f>[1]Central!QCW89</f>
        <v>0</v>
      </c>
      <c r="PXS14" s="220">
        <f>[1]Central!QCX89</f>
        <v>0</v>
      </c>
      <c r="PXT14" s="220">
        <f>[1]Central!QCY89</f>
        <v>0</v>
      </c>
      <c r="PXU14" s="220">
        <f>[1]Central!QCZ89</f>
        <v>0</v>
      </c>
      <c r="PXV14" s="220">
        <f>[1]Central!QDA89</f>
        <v>0</v>
      </c>
      <c r="PXW14" s="220">
        <f>[1]Central!QDB89</f>
        <v>0</v>
      </c>
      <c r="PXX14" s="220">
        <f>[1]Central!QDC89</f>
        <v>0</v>
      </c>
      <c r="PXY14" s="220">
        <f>[1]Central!QDD89</f>
        <v>0</v>
      </c>
      <c r="PXZ14" s="220">
        <f>[1]Central!QDE89</f>
        <v>0</v>
      </c>
      <c r="PYA14" s="220">
        <f>[1]Central!QDF89</f>
        <v>0</v>
      </c>
      <c r="PYB14" s="220">
        <f>[1]Central!QDG89</f>
        <v>0</v>
      </c>
      <c r="PYC14" s="220">
        <f>[1]Central!QDH89</f>
        <v>0</v>
      </c>
      <c r="PYD14" s="220">
        <f>[1]Central!QDI89</f>
        <v>0</v>
      </c>
      <c r="PYE14" s="220">
        <f>[1]Central!QDJ89</f>
        <v>0</v>
      </c>
      <c r="PYF14" s="220">
        <f>[1]Central!QDK89</f>
        <v>0</v>
      </c>
      <c r="PYG14" s="220">
        <f>[1]Central!QDL89</f>
        <v>0</v>
      </c>
      <c r="PYH14" s="220">
        <f>[1]Central!QDM89</f>
        <v>0</v>
      </c>
      <c r="PYI14" s="220">
        <f>[1]Central!QDN89</f>
        <v>0</v>
      </c>
      <c r="PYJ14" s="220">
        <f>[1]Central!QDO89</f>
        <v>0</v>
      </c>
      <c r="PYK14" s="220">
        <f>[1]Central!QDP89</f>
        <v>0</v>
      </c>
      <c r="PYL14" s="220">
        <f>[1]Central!QDQ89</f>
        <v>0</v>
      </c>
      <c r="PYM14" s="220">
        <f>[1]Central!QDR89</f>
        <v>0</v>
      </c>
      <c r="PYN14" s="220">
        <f>[1]Central!QDS89</f>
        <v>0</v>
      </c>
      <c r="PYO14" s="220">
        <f>[1]Central!QDT89</f>
        <v>0</v>
      </c>
      <c r="PYP14" s="220">
        <f>[1]Central!QDU89</f>
        <v>0</v>
      </c>
      <c r="PYQ14" s="220">
        <f>[1]Central!QDV89</f>
        <v>0</v>
      </c>
      <c r="PYR14" s="220">
        <f>[1]Central!QDW89</f>
        <v>0</v>
      </c>
      <c r="PYS14" s="220">
        <f>[1]Central!QDX89</f>
        <v>0</v>
      </c>
      <c r="PYT14" s="220">
        <f>[1]Central!QDY89</f>
        <v>0</v>
      </c>
      <c r="PYU14" s="220">
        <f>[1]Central!QDZ89</f>
        <v>0</v>
      </c>
      <c r="PYV14" s="220">
        <f>[1]Central!QEA89</f>
        <v>0</v>
      </c>
      <c r="PYW14" s="220">
        <f>[1]Central!QEB89</f>
        <v>0</v>
      </c>
      <c r="PYX14" s="220">
        <f>[1]Central!QEC89</f>
        <v>0</v>
      </c>
      <c r="PYY14" s="220">
        <f>[1]Central!QED89</f>
        <v>0</v>
      </c>
      <c r="PYZ14" s="220">
        <f>[1]Central!QEE89</f>
        <v>0</v>
      </c>
      <c r="PZA14" s="220">
        <f>[1]Central!QEF89</f>
        <v>0</v>
      </c>
      <c r="PZB14" s="220">
        <f>[1]Central!QEG89</f>
        <v>0</v>
      </c>
      <c r="PZC14" s="220">
        <f>[1]Central!QEH89</f>
        <v>0</v>
      </c>
      <c r="PZD14" s="220">
        <f>[1]Central!QEI89</f>
        <v>0</v>
      </c>
      <c r="PZE14" s="220">
        <f>[1]Central!QEJ89</f>
        <v>0</v>
      </c>
      <c r="PZF14" s="220">
        <f>[1]Central!QEK89</f>
        <v>0</v>
      </c>
      <c r="PZG14" s="220">
        <f>[1]Central!QEL89</f>
        <v>0</v>
      </c>
      <c r="PZH14" s="220">
        <f>[1]Central!QEM89</f>
        <v>0</v>
      </c>
      <c r="PZI14" s="220">
        <f>[1]Central!QEN89</f>
        <v>0</v>
      </c>
      <c r="PZJ14" s="220">
        <f>[1]Central!QEO89</f>
        <v>0</v>
      </c>
      <c r="PZK14" s="220">
        <f>[1]Central!QEP89</f>
        <v>0</v>
      </c>
      <c r="PZL14" s="220">
        <f>[1]Central!QEQ89</f>
        <v>0</v>
      </c>
      <c r="PZM14" s="220">
        <f>[1]Central!QER89</f>
        <v>0</v>
      </c>
      <c r="PZN14" s="220">
        <f>[1]Central!QES89</f>
        <v>0</v>
      </c>
      <c r="PZO14" s="220">
        <f>[1]Central!QET89</f>
        <v>0</v>
      </c>
      <c r="PZP14" s="220">
        <f>[1]Central!QEU89</f>
        <v>0</v>
      </c>
      <c r="PZQ14" s="220">
        <f>[1]Central!QEV89</f>
        <v>0</v>
      </c>
      <c r="PZR14" s="220">
        <f>[1]Central!QEW89</f>
        <v>0</v>
      </c>
      <c r="PZS14" s="220">
        <f>[1]Central!QEX89</f>
        <v>0</v>
      </c>
      <c r="PZT14" s="220">
        <f>[1]Central!QEY89</f>
        <v>0</v>
      </c>
      <c r="PZU14" s="220">
        <f>[1]Central!QEZ89</f>
        <v>0</v>
      </c>
      <c r="PZV14" s="220">
        <f>[1]Central!QFA89</f>
        <v>0</v>
      </c>
      <c r="PZW14" s="220">
        <f>[1]Central!QFB89</f>
        <v>0</v>
      </c>
      <c r="PZX14" s="220">
        <f>[1]Central!QFC89</f>
        <v>0</v>
      </c>
      <c r="PZY14" s="220">
        <f>[1]Central!QFD89</f>
        <v>0</v>
      </c>
      <c r="PZZ14" s="220">
        <f>[1]Central!QFE89</f>
        <v>0</v>
      </c>
      <c r="QAA14" s="220">
        <f>[1]Central!QFF89</f>
        <v>0</v>
      </c>
      <c r="QAB14" s="220">
        <f>[1]Central!QFG89</f>
        <v>0</v>
      </c>
      <c r="QAC14" s="220">
        <f>[1]Central!QFH89</f>
        <v>0</v>
      </c>
      <c r="QAD14" s="220">
        <f>[1]Central!QFI89</f>
        <v>0</v>
      </c>
      <c r="QAE14" s="220">
        <f>[1]Central!QFJ89</f>
        <v>0</v>
      </c>
      <c r="QAF14" s="220">
        <f>[1]Central!QFK89</f>
        <v>0</v>
      </c>
      <c r="QAG14" s="220">
        <f>[1]Central!QFL89</f>
        <v>0</v>
      </c>
      <c r="QAH14" s="220">
        <f>[1]Central!QFM89</f>
        <v>0</v>
      </c>
      <c r="QAI14" s="220">
        <f>[1]Central!QFN89</f>
        <v>0</v>
      </c>
      <c r="QAJ14" s="220">
        <f>[1]Central!QFO89</f>
        <v>0</v>
      </c>
      <c r="QAK14" s="220">
        <f>[1]Central!QFP89</f>
        <v>0</v>
      </c>
      <c r="QAL14" s="220">
        <f>[1]Central!QFQ89</f>
        <v>0</v>
      </c>
      <c r="QAM14" s="220">
        <f>[1]Central!QFR89</f>
        <v>0</v>
      </c>
      <c r="QAN14" s="220">
        <f>[1]Central!QFS89</f>
        <v>0</v>
      </c>
      <c r="QAO14" s="220">
        <f>[1]Central!QFT89</f>
        <v>0</v>
      </c>
      <c r="QAP14" s="220">
        <f>[1]Central!QFU89</f>
        <v>0</v>
      </c>
      <c r="QAQ14" s="220">
        <f>[1]Central!QFV89</f>
        <v>0</v>
      </c>
      <c r="QAR14" s="220">
        <f>[1]Central!QFW89</f>
        <v>0</v>
      </c>
      <c r="QAS14" s="220">
        <f>[1]Central!QFX89</f>
        <v>0</v>
      </c>
      <c r="QAT14" s="220">
        <f>[1]Central!QFY89</f>
        <v>0</v>
      </c>
      <c r="QAU14" s="220">
        <f>[1]Central!QFZ89</f>
        <v>0</v>
      </c>
      <c r="QAV14" s="220">
        <f>[1]Central!QGA89</f>
        <v>0</v>
      </c>
      <c r="QAW14" s="220">
        <f>[1]Central!QGB89</f>
        <v>0</v>
      </c>
      <c r="QAX14" s="220">
        <f>[1]Central!QGC89</f>
        <v>0</v>
      </c>
      <c r="QAY14" s="220">
        <f>[1]Central!QGD89</f>
        <v>0</v>
      </c>
      <c r="QAZ14" s="220">
        <f>[1]Central!QGE89</f>
        <v>0</v>
      </c>
      <c r="QBA14" s="220">
        <f>[1]Central!QGF89</f>
        <v>0</v>
      </c>
      <c r="QBB14" s="220">
        <f>[1]Central!QGG89</f>
        <v>0</v>
      </c>
      <c r="QBC14" s="220">
        <f>[1]Central!QGH89</f>
        <v>0</v>
      </c>
      <c r="QBD14" s="220">
        <f>[1]Central!QGI89</f>
        <v>0</v>
      </c>
      <c r="QBE14" s="220">
        <f>[1]Central!QGJ89</f>
        <v>0</v>
      </c>
      <c r="QBF14" s="220">
        <f>[1]Central!QGK89</f>
        <v>0</v>
      </c>
      <c r="QBG14" s="220">
        <f>[1]Central!QGL89</f>
        <v>0</v>
      </c>
      <c r="QBH14" s="220">
        <f>[1]Central!QGM89</f>
        <v>0</v>
      </c>
      <c r="QBI14" s="220">
        <f>[1]Central!QGN89</f>
        <v>0</v>
      </c>
      <c r="QBJ14" s="220">
        <f>[1]Central!QGO89</f>
        <v>0</v>
      </c>
      <c r="QBK14" s="220">
        <f>[1]Central!QGP89</f>
        <v>0</v>
      </c>
      <c r="QBL14" s="220">
        <f>[1]Central!QGQ89</f>
        <v>0</v>
      </c>
      <c r="QBM14" s="220">
        <f>[1]Central!QGR89</f>
        <v>0</v>
      </c>
      <c r="QBN14" s="220">
        <f>[1]Central!QGS89</f>
        <v>0</v>
      </c>
      <c r="QBO14" s="220">
        <f>[1]Central!QGT89</f>
        <v>0</v>
      </c>
      <c r="QBP14" s="220">
        <f>[1]Central!QGU89</f>
        <v>0</v>
      </c>
      <c r="QBQ14" s="220">
        <f>[1]Central!QGV89</f>
        <v>0</v>
      </c>
      <c r="QBR14" s="220">
        <f>[1]Central!QGW89</f>
        <v>0</v>
      </c>
      <c r="QBS14" s="220">
        <f>[1]Central!QGX89</f>
        <v>0</v>
      </c>
      <c r="QBT14" s="220">
        <f>[1]Central!QGY89</f>
        <v>0</v>
      </c>
      <c r="QBU14" s="220">
        <f>[1]Central!QGZ89</f>
        <v>0</v>
      </c>
      <c r="QBV14" s="220">
        <f>[1]Central!QHA89</f>
        <v>0</v>
      </c>
      <c r="QBW14" s="220">
        <f>[1]Central!QHB89</f>
        <v>0</v>
      </c>
      <c r="QBX14" s="220">
        <f>[1]Central!QHC89</f>
        <v>0</v>
      </c>
      <c r="QBY14" s="220">
        <f>[1]Central!QHD89</f>
        <v>0</v>
      </c>
      <c r="QBZ14" s="220">
        <f>[1]Central!QHE89</f>
        <v>0</v>
      </c>
      <c r="QCA14" s="220">
        <f>[1]Central!QHF89</f>
        <v>0</v>
      </c>
      <c r="QCB14" s="220">
        <f>[1]Central!QHG89</f>
        <v>0</v>
      </c>
      <c r="QCC14" s="220">
        <f>[1]Central!QHH89</f>
        <v>0</v>
      </c>
      <c r="QCD14" s="220">
        <f>[1]Central!QHI89</f>
        <v>0</v>
      </c>
      <c r="QCE14" s="220">
        <f>[1]Central!QHJ89</f>
        <v>0</v>
      </c>
      <c r="QCF14" s="220">
        <f>[1]Central!QHK89</f>
        <v>0</v>
      </c>
      <c r="QCG14" s="220">
        <f>[1]Central!QHL89</f>
        <v>0</v>
      </c>
      <c r="QCH14" s="220">
        <f>[1]Central!QHM89</f>
        <v>0</v>
      </c>
      <c r="QCI14" s="220">
        <f>[1]Central!QHN89</f>
        <v>0</v>
      </c>
      <c r="QCJ14" s="220">
        <f>[1]Central!QHO89</f>
        <v>0</v>
      </c>
      <c r="QCK14" s="220">
        <f>[1]Central!QHP89</f>
        <v>0</v>
      </c>
      <c r="QCL14" s="220">
        <f>[1]Central!QHQ89</f>
        <v>0</v>
      </c>
      <c r="QCM14" s="220">
        <f>[1]Central!QHR89</f>
        <v>0</v>
      </c>
      <c r="QCN14" s="220">
        <f>[1]Central!QHS89</f>
        <v>0</v>
      </c>
      <c r="QCO14" s="220">
        <f>[1]Central!QHT89</f>
        <v>0</v>
      </c>
      <c r="QCP14" s="220">
        <f>[1]Central!QHU89</f>
        <v>0</v>
      </c>
      <c r="QCQ14" s="220">
        <f>[1]Central!QHV89</f>
        <v>0</v>
      </c>
      <c r="QCR14" s="220">
        <f>[1]Central!QHW89</f>
        <v>0</v>
      </c>
      <c r="QCS14" s="220">
        <f>[1]Central!QHX89</f>
        <v>0</v>
      </c>
      <c r="QCT14" s="220">
        <f>[1]Central!QHY89</f>
        <v>0</v>
      </c>
      <c r="QCU14" s="220">
        <f>[1]Central!QHZ89</f>
        <v>0</v>
      </c>
      <c r="QCV14" s="220">
        <f>[1]Central!QIA89</f>
        <v>0</v>
      </c>
      <c r="QCW14" s="220">
        <f>[1]Central!QIB89</f>
        <v>0</v>
      </c>
      <c r="QCX14" s="220">
        <f>[1]Central!QIC89</f>
        <v>0</v>
      </c>
      <c r="QCY14" s="220">
        <f>[1]Central!QID89</f>
        <v>0</v>
      </c>
      <c r="QCZ14" s="220">
        <f>[1]Central!QIE89</f>
        <v>0</v>
      </c>
      <c r="QDA14" s="220">
        <f>[1]Central!QIF89</f>
        <v>0</v>
      </c>
      <c r="QDB14" s="220">
        <f>[1]Central!QIG89</f>
        <v>0</v>
      </c>
      <c r="QDC14" s="220">
        <f>[1]Central!QIH89</f>
        <v>0</v>
      </c>
      <c r="QDD14" s="220">
        <f>[1]Central!QII89</f>
        <v>0</v>
      </c>
      <c r="QDE14" s="220">
        <f>[1]Central!QIJ89</f>
        <v>0</v>
      </c>
      <c r="QDF14" s="220">
        <f>[1]Central!QIK89</f>
        <v>0</v>
      </c>
      <c r="QDG14" s="220">
        <f>[1]Central!QIL89</f>
        <v>0</v>
      </c>
      <c r="QDH14" s="220">
        <f>[1]Central!QIM89</f>
        <v>0</v>
      </c>
      <c r="QDI14" s="220">
        <f>[1]Central!QIN89</f>
        <v>0</v>
      </c>
      <c r="QDJ14" s="220">
        <f>[1]Central!QIO89</f>
        <v>0</v>
      </c>
      <c r="QDK14" s="220">
        <f>[1]Central!QIP89</f>
        <v>0</v>
      </c>
      <c r="QDL14" s="220">
        <f>[1]Central!QIQ89</f>
        <v>0</v>
      </c>
      <c r="QDM14" s="220">
        <f>[1]Central!QIR89</f>
        <v>0</v>
      </c>
      <c r="QDN14" s="220">
        <f>[1]Central!QIS89</f>
        <v>0</v>
      </c>
      <c r="QDO14" s="220">
        <f>[1]Central!QIT89</f>
        <v>0</v>
      </c>
      <c r="QDP14" s="220">
        <f>[1]Central!QIU89</f>
        <v>0</v>
      </c>
      <c r="QDQ14" s="220">
        <f>[1]Central!QIV89</f>
        <v>0</v>
      </c>
      <c r="QDR14" s="220">
        <f>[1]Central!QIW89</f>
        <v>0</v>
      </c>
      <c r="QDS14" s="220">
        <f>[1]Central!QIX89</f>
        <v>0</v>
      </c>
      <c r="QDT14" s="220">
        <f>[1]Central!QIY89</f>
        <v>0</v>
      </c>
      <c r="QDU14" s="220">
        <f>[1]Central!QIZ89</f>
        <v>0</v>
      </c>
      <c r="QDV14" s="220">
        <f>[1]Central!QJA89</f>
        <v>0</v>
      </c>
      <c r="QDW14" s="220">
        <f>[1]Central!QJB89</f>
        <v>0</v>
      </c>
      <c r="QDX14" s="220">
        <f>[1]Central!QJC89</f>
        <v>0</v>
      </c>
      <c r="QDY14" s="220">
        <f>[1]Central!QJD89</f>
        <v>0</v>
      </c>
      <c r="QDZ14" s="220">
        <f>[1]Central!QJE89</f>
        <v>0</v>
      </c>
      <c r="QEA14" s="220">
        <f>[1]Central!QJF89</f>
        <v>0</v>
      </c>
      <c r="QEB14" s="220">
        <f>[1]Central!QJG89</f>
        <v>0</v>
      </c>
      <c r="QEC14" s="220">
        <f>[1]Central!QJH89</f>
        <v>0</v>
      </c>
      <c r="QED14" s="220">
        <f>[1]Central!QJI89</f>
        <v>0</v>
      </c>
      <c r="QEE14" s="220">
        <f>[1]Central!QJJ89</f>
        <v>0</v>
      </c>
      <c r="QEF14" s="220">
        <f>[1]Central!QJK89</f>
        <v>0</v>
      </c>
      <c r="QEG14" s="220">
        <f>[1]Central!QJL89</f>
        <v>0</v>
      </c>
      <c r="QEH14" s="220">
        <f>[1]Central!QJM89</f>
        <v>0</v>
      </c>
      <c r="QEI14" s="220">
        <f>[1]Central!QJN89</f>
        <v>0</v>
      </c>
      <c r="QEJ14" s="220">
        <f>[1]Central!QJO89</f>
        <v>0</v>
      </c>
      <c r="QEK14" s="220">
        <f>[1]Central!QJP89</f>
        <v>0</v>
      </c>
      <c r="QEL14" s="220">
        <f>[1]Central!QJQ89</f>
        <v>0</v>
      </c>
      <c r="QEM14" s="220">
        <f>[1]Central!QJR89</f>
        <v>0</v>
      </c>
      <c r="QEN14" s="220">
        <f>[1]Central!QJS89</f>
        <v>0</v>
      </c>
      <c r="QEO14" s="220">
        <f>[1]Central!QJT89</f>
        <v>0</v>
      </c>
      <c r="QEP14" s="220">
        <f>[1]Central!QJU89</f>
        <v>0</v>
      </c>
      <c r="QEQ14" s="220">
        <f>[1]Central!QJV89</f>
        <v>0</v>
      </c>
      <c r="QER14" s="220">
        <f>[1]Central!QJW89</f>
        <v>0</v>
      </c>
      <c r="QES14" s="220">
        <f>[1]Central!QJX89</f>
        <v>0</v>
      </c>
      <c r="QET14" s="220">
        <f>[1]Central!QJY89</f>
        <v>0</v>
      </c>
      <c r="QEU14" s="220">
        <f>[1]Central!QJZ89</f>
        <v>0</v>
      </c>
      <c r="QEV14" s="220">
        <f>[1]Central!QKA89</f>
        <v>0</v>
      </c>
      <c r="QEW14" s="220">
        <f>[1]Central!QKB89</f>
        <v>0</v>
      </c>
      <c r="QEX14" s="220">
        <f>[1]Central!QKC89</f>
        <v>0</v>
      </c>
      <c r="QEY14" s="220">
        <f>[1]Central!QKD89</f>
        <v>0</v>
      </c>
      <c r="QEZ14" s="220">
        <f>[1]Central!QKE89</f>
        <v>0</v>
      </c>
      <c r="QFA14" s="220">
        <f>[1]Central!QKF89</f>
        <v>0</v>
      </c>
      <c r="QFB14" s="220">
        <f>[1]Central!QKG89</f>
        <v>0</v>
      </c>
      <c r="QFC14" s="220">
        <f>[1]Central!QKH89</f>
        <v>0</v>
      </c>
      <c r="QFD14" s="220">
        <f>[1]Central!QKI89</f>
        <v>0</v>
      </c>
      <c r="QFE14" s="220">
        <f>[1]Central!QKJ89</f>
        <v>0</v>
      </c>
      <c r="QFF14" s="220">
        <f>[1]Central!QKK89</f>
        <v>0</v>
      </c>
      <c r="QFG14" s="220">
        <f>[1]Central!QKL89</f>
        <v>0</v>
      </c>
      <c r="QFH14" s="220">
        <f>[1]Central!QKM89</f>
        <v>0</v>
      </c>
      <c r="QFI14" s="220">
        <f>[1]Central!QKN89</f>
        <v>0</v>
      </c>
      <c r="QFJ14" s="220">
        <f>[1]Central!QKO89</f>
        <v>0</v>
      </c>
      <c r="QFK14" s="220">
        <f>[1]Central!QKP89</f>
        <v>0</v>
      </c>
      <c r="QFL14" s="220">
        <f>[1]Central!QKQ89</f>
        <v>0</v>
      </c>
      <c r="QFM14" s="220">
        <f>[1]Central!QKR89</f>
        <v>0</v>
      </c>
      <c r="QFN14" s="220">
        <f>[1]Central!QKS89</f>
        <v>0</v>
      </c>
      <c r="QFO14" s="220">
        <f>[1]Central!QKT89</f>
        <v>0</v>
      </c>
      <c r="QFP14" s="220">
        <f>[1]Central!QKU89</f>
        <v>0</v>
      </c>
      <c r="QFQ14" s="220">
        <f>[1]Central!QKV89</f>
        <v>0</v>
      </c>
      <c r="QFR14" s="220">
        <f>[1]Central!QKW89</f>
        <v>0</v>
      </c>
      <c r="QFS14" s="220">
        <f>[1]Central!QKX89</f>
        <v>0</v>
      </c>
      <c r="QFT14" s="220">
        <f>[1]Central!QKY89</f>
        <v>0</v>
      </c>
      <c r="QFU14" s="220">
        <f>[1]Central!QKZ89</f>
        <v>0</v>
      </c>
      <c r="QFV14" s="220">
        <f>[1]Central!QLA89</f>
        <v>0</v>
      </c>
      <c r="QFW14" s="220">
        <f>[1]Central!QLB89</f>
        <v>0</v>
      </c>
      <c r="QFX14" s="220">
        <f>[1]Central!QLC89</f>
        <v>0</v>
      </c>
      <c r="QFY14" s="220">
        <f>[1]Central!QLD89</f>
        <v>0</v>
      </c>
      <c r="QFZ14" s="220">
        <f>[1]Central!QLE89</f>
        <v>0</v>
      </c>
      <c r="QGA14" s="220">
        <f>[1]Central!QLF89</f>
        <v>0</v>
      </c>
      <c r="QGB14" s="220">
        <f>[1]Central!QLG89</f>
        <v>0</v>
      </c>
      <c r="QGC14" s="220">
        <f>[1]Central!QLH89</f>
        <v>0</v>
      </c>
      <c r="QGD14" s="220">
        <f>[1]Central!QLI89</f>
        <v>0</v>
      </c>
      <c r="QGE14" s="220">
        <f>[1]Central!QLJ89</f>
        <v>0</v>
      </c>
      <c r="QGF14" s="220">
        <f>[1]Central!QLK89</f>
        <v>0</v>
      </c>
      <c r="QGG14" s="220">
        <f>[1]Central!QLL89</f>
        <v>0</v>
      </c>
      <c r="QGH14" s="220">
        <f>[1]Central!QLM89</f>
        <v>0</v>
      </c>
      <c r="QGI14" s="220">
        <f>[1]Central!QLN89</f>
        <v>0</v>
      </c>
      <c r="QGJ14" s="220">
        <f>[1]Central!QLO89</f>
        <v>0</v>
      </c>
      <c r="QGK14" s="220">
        <f>[1]Central!QLP89</f>
        <v>0</v>
      </c>
      <c r="QGL14" s="220">
        <f>[1]Central!QLQ89</f>
        <v>0</v>
      </c>
      <c r="QGM14" s="220">
        <f>[1]Central!QLR89</f>
        <v>0</v>
      </c>
      <c r="QGN14" s="220">
        <f>[1]Central!QLS89</f>
        <v>0</v>
      </c>
      <c r="QGO14" s="220">
        <f>[1]Central!QLT89</f>
        <v>0</v>
      </c>
      <c r="QGP14" s="220">
        <f>[1]Central!QLU89</f>
        <v>0</v>
      </c>
      <c r="QGQ14" s="220">
        <f>[1]Central!QLV89</f>
        <v>0</v>
      </c>
      <c r="QGR14" s="220">
        <f>[1]Central!QLW89</f>
        <v>0</v>
      </c>
      <c r="QGS14" s="220">
        <f>[1]Central!QLX89</f>
        <v>0</v>
      </c>
      <c r="QGT14" s="220">
        <f>[1]Central!QLY89</f>
        <v>0</v>
      </c>
      <c r="QGU14" s="220">
        <f>[1]Central!QLZ89</f>
        <v>0</v>
      </c>
      <c r="QGV14" s="220">
        <f>[1]Central!QMA89</f>
        <v>0</v>
      </c>
      <c r="QGW14" s="220">
        <f>[1]Central!QMB89</f>
        <v>0</v>
      </c>
      <c r="QGX14" s="220">
        <f>[1]Central!QMC89</f>
        <v>0</v>
      </c>
      <c r="QGY14" s="220">
        <f>[1]Central!QMD89</f>
        <v>0</v>
      </c>
      <c r="QGZ14" s="220">
        <f>[1]Central!QME89</f>
        <v>0</v>
      </c>
      <c r="QHA14" s="220">
        <f>[1]Central!QMF89</f>
        <v>0</v>
      </c>
      <c r="QHB14" s="220">
        <f>[1]Central!QMG89</f>
        <v>0</v>
      </c>
      <c r="QHC14" s="220">
        <f>[1]Central!QMH89</f>
        <v>0</v>
      </c>
      <c r="QHD14" s="220">
        <f>[1]Central!QMI89</f>
        <v>0</v>
      </c>
      <c r="QHE14" s="220">
        <f>[1]Central!QMJ89</f>
        <v>0</v>
      </c>
      <c r="QHF14" s="220">
        <f>[1]Central!QMK89</f>
        <v>0</v>
      </c>
      <c r="QHG14" s="220">
        <f>[1]Central!QML89</f>
        <v>0</v>
      </c>
      <c r="QHH14" s="220">
        <f>[1]Central!QMM89</f>
        <v>0</v>
      </c>
      <c r="QHI14" s="220">
        <f>[1]Central!QMN89</f>
        <v>0</v>
      </c>
      <c r="QHJ14" s="220">
        <f>[1]Central!QMO89</f>
        <v>0</v>
      </c>
      <c r="QHK14" s="220">
        <f>[1]Central!QMP89</f>
        <v>0</v>
      </c>
      <c r="QHL14" s="220">
        <f>[1]Central!QMQ89</f>
        <v>0</v>
      </c>
      <c r="QHM14" s="220">
        <f>[1]Central!QMR89</f>
        <v>0</v>
      </c>
      <c r="QHN14" s="220">
        <f>[1]Central!QMS89</f>
        <v>0</v>
      </c>
      <c r="QHO14" s="220">
        <f>[1]Central!QMT89</f>
        <v>0</v>
      </c>
      <c r="QHP14" s="220">
        <f>[1]Central!QMU89</f>
        <v>0</v>
      </c>
      <c r="QHQ14" s="220">
        <f>[1]Central!QMV89</f>
        <v>0</v>
      </c>
      <c r="QHR14" s="220">
        <f>[1]Central!QMW89</f>
        <v>0</v>
      </c>
      <c r="QHS14" s="220">
        <f>[1]Central!QMX89</f>
        <v>0</v>
      </c>
      <c r="QHT14" s="220">
        <f>[1]Central!QMY89</f>
        <v>0</v>
      </c>
      <c r="QHU14" s="220">
        <f>[1]Central!QMZ89</f>
        <v>0</v>
      </c>
      <c r="QHV14" s="220">
        <f>[1]Central!QNA89</f>
        <v>0</v>
      </c>
      <c r="QHW14" s="220">
        <f>[1]Central!QNB89</f>
        <v>0</v>
      </c>
      <c r="QHX14" s="220">
        <f>[1]Central!QNC89</f>
        <v>0</v>
      </c>
      <c r="QHY14" s="220">
        <f>[1]Central!QND89</f>
        <v>0</v>
      </c>
      <c r="QHZ14" s="220">
        <f>[1]Central!QNE89</f>
        <v>0</v>
      </c>
      <c r="QIA14" s="220">
        <f>[1]Central!QNF89</f>
        <v>0</v>
      </c>
      <c r="QIB14" s="220">
        <f>[1]Central!QNG89</f>
        <v>0</v>
      </c>
      <c r="QIC14" s="220">
        <f>[1]Central!QNH89</f>
        <v>0</v>
      </c>
      <c r="QID14" s="220">
        <f>[1]Central!QNI89</f>
        <v>0</v>
      </c>
      <c r="QIE14" s="220">
        <f>[1]Central!QNJ89</f>
        <v>0</v>
      </c>
      <c r="QIF14" s="220">
        <f>[1]Central!QNK89</f>
        <v>0</v>
      </c>
      <c r="QIG14" s="220">
        <f>[1]Central!QNL89</f>
        <v>0</v>
      </c>
      <c r="QIH14" s="220">
        <f>[1]Central!QNM89</f>
        <v>0</v>
      </c>
      <c r="QII14" s="220">
        <f>[1]Central!QNN89</f>
        <v>0</v>
      </c>
      <c r="QIJ14" s="220">
        <f>[1]Central!QNO89</f>
        <v>0</v>
      </c>
      <c r="QIK14" s="220">
        <f>[1]Central!QNP89</f>
        <v>0</v>
      </c>
      <c r="QIL14" s="220">
        <f>[1]Central!QNQ89</f>
        <v>0</v>
      </c>
      <c r="QIM14" s="220">
        <f>[1]Central!QNR89</f>
        <v>0</v>
      </c>
      <c r="QIN14" s="220">
        <f>[1]Central!QNS89</f>
        <v>0</v>
      </c>
      <c r="QIO14" s="220">
        <f>[1]Central!QNT89</f>
        <v>0</v>
      </c>
      <c r="QIP14" s="220">
        <f>[1]Central!QNU89</f>
        <v>0</v>
      </c>
      <c r="QIQ14" s="220">
        <f>[1]Central!QNV89</f>
        <v>0</v>
      </c>
      <c r="QIR14" s="220">
        <f>[1]Central!QNW89</f>
        <v>0</v>
      </c>
      <c r="QIS14" s="220">
        <f>[1]Central!QNX89</f>
        <v>0</v>
      </c>
      <c r="QIT14" s="220">
        <f>[1]Central!QNY89</f>
        <v>0</v>
      </c>
      <c r="QIU14" s="220">
        <f>[1]Central!QNZ89</f>
        <v>0</v>
      </c>
      <c r="QIV14" s="220">
        <f>[1]Central!QOA89</f>
        <v>0</v>
      </c>
      <c r="QIW14" s="220">
        <f>[1]Central!QOB89</f>
        <v>0</v>
      </c>
      <c r="QIX14" s="220">
        <f>[1]Central!QOC89</f>
        <v>0</v>
      </c>
      <c r="QIY14" s="220">
        <f>[1]Central!QOD89</f>
        <v>0</v>
      </c>
      <c r="QIZ14" s="220">
        <f>[1]Central!QOE89</f>
        <v>0</v>
      </c>
      <c r="QJA14" s="220">
        <f>[1]Central!QOF89</f>
        <v>0</v>
      </c>
      <c r="QJB14" s="220">
        <f>[1]Central!QOG89</f>
        <v>0</v>
      </c>
      <c r="QJC14" s="220">
        <f>[1]Central!QOH89</f>
        <v>0</v>
      </c>
      <c r="QJD14" s="220">
        <f>[1]Central!QOI89</f>
        <v>0</v>
      </c>
      <c r="QJE14" s="220">
        <f>[1]Central!QOJ89</f>
        <v>0</v>
      </c>
      <c r="QJF14" s="220">
        <f>[1]Central!QOK89</f>
        <v>0</v>
      </c>
      <c r="QJG14" s="220">
        <f>[1]Central!QOL89</f>
        <v>0</v>
      </c>
      <c r="QJH14" s="220">
        <f>[1]Central!QOM89</f>
        <v>0</v>
      </c>
      <c r="QJI14" s="220">
        <f>[1]Central!QON89</f>
        <v>0</v>
      </c>
      <c r="QJJ14" s="220">
        <f>[1]Central!QOO89</f>
        <v>0</v>
      </c>
      <c r="QJK14" s="220">
        <f>[1]Central!QOP89</f>
        <v>0</v>
      </c>
      <c r="QJL14" s="220">
        <f>[1]Central!QOQ89</f>
        <v>0</v>
      </c>
      <c r="QJM14" s="220">
        <f>[1]Central!QOR89</f>
        <v>0</v>
      </c>
      <c r="QJN14" s="220">
        <f>[1]Central!QOS89</f>
        <v>0</v>
      </c>
      <c r="QJO14" s="220">
        <f>[1]Central!QOT89</f>
        <v>0</v>
      </c>
      <c r="QJP14" s="220">
        <f>[1]Central!QOU89</f>
        <v>0</v>
      </c>
      <c r="QJQ14" s="220">
        <f>[1]Central!QOV89</f>
        <v>0</v>
      </c>
      <c r="QJR14" s="220">
        <f>[1]Central!QOW89</f>
        <v>0</v>
      </c>
      <c r="QJS14" s="220">
        <f>[1]Central!QOX89</f>
        <v>0</v>
      </c>
      <c r="QJT14" s="220">
        <f>[1]Central!QOY89</f>
        <v>0</v>
      </c>
      <c r="QJU14" s="220">
        <f>[1]Central!QOZ89</f>
        <v>0</v>
      </c>
      <c r="QJV14" s="220">
        <f>[1]Central!QPA89</f>
        <v>0</v>
      </c>
      <c r="QJW14" s="220">
        <f>[1]Central!QPB89</f>
        <v>0</v>
      </c>
      <c r="QJX14" s="220">
        <f>[1]Central!QPC89</f>
        <v>0</v>
      </c>
      <c r="QJY14" s="220">
        <f>[1]Central!QPD89</f>
        <v>0</v>
      </c>
      <c r="QJZ14" s="220">
        <f>[1]Central!QPE89</f>
        <v>0</v>
      </c>
      <c r="QKA14" s="220">
        <f>[1]Central!QPF89</f>
        <v>0</v>
      </c>
      <c r="QKB14" s="220">
        <f>[1]Central!QPG89</f>
        <v>0</v>
      </c>
      <c r="QKC14" s="220">
        <f>[1]Central!QPH89</f>
        <v>0</v>
      </c>
      <c r="QKD14" s="220">
        <f>[1]Central!QPI89</f>
        <v>0</v>
      </c>
      <c r="QKE14" s="220">
        <f>[1]Central!QPJ89</f>
        <v>0</v>
      </c>
      <c r="QKF14" s="220">
        <f>[1]Central!QPK89</f>
        <v>0</v>
      </c>
      <c r="QKG14" s="220">
        <f>[1]Central!QPL89</f>
        <v>0</v>
      </c>
      <c r="QKH14" s="220">
        <f>[1]Central!QPM89</f>
        <v>0</v>
      </c>
      <c r="QKI14" s="220">
        <f>[1]Central!QPN89</f>
        <v>0</v>
      </c>
      <c r="QKJ14" s="220">
        <f>[1]Central!QPO89</f>
        <v>0</v>
      </c>
      <c r="QKK14" s="220">
        <f>[1]Central!QPP89</f>
        <v>0</v>
      </c>
      <c r="QKL14" s="220">
        <f>[1]Central!QPQ89</f>
        <v>0</v>
      </c>
      <c r="QKM14" s="220">
        <f>[1]Central!QPR89</f>
        <v>0</v>
      </c>
      <c r="QKN14" s="220">
        <f>[1]Central!QPS89</f>
        <v>0</v>
      </c>
      <c r="QKO14" s="220">
        <f>[1]Central!QPT89</f>
        <v>0</v>
      </c>
      <c r="QKP14" s="220">
        <f>[1]Central!QPU89</f>
        <v>0</v>
      </c>
      <c r="QKQ14" s="220">
        <f>[1]Central!QPV89</f>
        <v>0</v>
      </c>
      <c r="QKR14" s="220">
        <f>[1]Central!QPW89</f>
        <v>0</v>
      </c>
      <c r="QKS14" s="220">
        <f>[1]Central!QPX89</f>
        <v>0</v>
      </c>
      <c r="QKT14" s="220">
        <f>[1]Central!QPY89</f>
        <v>0</v>
      </c>
      <c r="QKU14" s="220">
        <f>[1]Central!QPZ89</f>
        <v>0</v>
      </c>
      <c r="QKV14" s="220">
        <f>[1]Central!QQA89</f>
        <v>0</v>
      </c>
      <c r="QKW14" s="220">
        <f>[1]Central!QQB89</f>
        <v>0</v>
      </c>
      <c r="QKX14" s="220">
        <f>[1]Central!QQC89</f>
        <v>0</v>
      </c>
      <c r="QKY14" s="220">
        <f>[1]Central!QQD89</f>
        <v>0</v>
      </c>
      <c r="QKZ14" s="220">
        <f>[1]Central!QQE89</f>
        <v>0</v>
      </c>
      <c r="QLA14" s="220">
        <f>[1]Central!QQF89</f>
        <v>0</v>
      </c>
      <c r="QLB14" s="220">
        <f>[1]Central!QQG89</f>
        <v>0</v>
      </c>
      <c r="QLC14" s="220">
        <f>[1]Central!QQH89</f>
        <v>0</v>
      </c>
      <c r="QLD14" s="220">
        <f>[1]Central!QQI89</f>
        <v>0</v>
      </c>
      <c r="QLE14" s="220">
        <f>[1]Central!QQJ89</f>
        <v>0</v>
      </c>
      <c r="QLF14" s="220">
        <f>[1]Central!QQK89</f>
        <v>0</v>
      </c>
      <c r="QLG14" s="220">
        <f>[1]Central!QQL89</f>
        <v>0</v>
      </c>
      <c r="QLH14" s="220">
        <f>[1]Central!QQM89</f>
        <v>0</v>
      </c>
      <c r="QLI14" s="220">
        <f>[1]Central!QQN89</f>
        <v>0</v>
      </c>
      <c r="QLJ14" s="220">
        <f>[1]Central!QQO89</f>
        <v>0</v>
      </c>
      <c r="QLK14" s="220">
        <f>[1]Central!QQP89</f>
        <v>0</v>
      </c>
      <c r="QLL14" s="220">
        <f>[1]Central!QQQ89</f>
        <v>0</v>
      </c>
      <c r="QLM14" s="220">
        <f>[1]Central!QQR89</f>
        <v>0</v>
      </c>
      <c r="QLN14" s="220">
        <f>[1]Central!QQS89</f>
        <v>0</v>
      </c>
      <c r="QLO14" s="220">
        <f>[1]Central!QQT89</f>
        <v>0</v>
      </c>
      <c r="QLP14" s="220">
        <f>[1]Central!QQU89</f>
        <v>0</v>
      </c>
      <c r="QLQ14" s="220">
        <f>[1]Central!QQV89</f>
        <v>0</v>
      </c>
      <c r="QLR14" s="220">
        <f>[1]Central!QQW89</f>
        <v>0</v>
      </c>
      <c r="QLS14" s="220">
        <f>[1]Central!QQX89</f>
        <v>0</v>
      </c>
      <c r="QLT14" s="220">
        <f>[1]Central!QQY89</f>
        <v>0</v>
      </c>
      <c r="QLU14" s="220">
        <f>[1]Central!QQZ89</f>
        <v>0</v>
      </c>
      <c r="QLV14" s="220">
        <f>[1]Central!QRA89</f>
        <v>0</v>
      </c>
      <c r="QLW14" s="220">
        <f>[1]Central!QRB89</f>
        <v>0</v>
      </c>
      <c r="QLX14" s="220">
        <f>[1]Central!QRC89</f>
        <v>0</v>
      </c>
      <c r="QLY14" s="220">
        <f>[1]Central!QRD89</f>
        <v>0</v>
      </c>
      <c r="QLZ14" s="220">
        <f>[1]Central!QRE89</f>
        <v>0</v>
      </c>
      <c r="QMA14" s="220">
        <f>[1]Central!QRF89</f>
        <v>0</v>
      </c>
      <c r="QMB14" s="220">
        <f>[1]Central!QRG89</f>
        <v>0</v>
      </c>
      <c r="QMC14" s="220">
        <f>[1]Central!QRH89</f>
        <v>0</v>
      </c>
      <c r="QMD14" s="220">
        <f>[1]Central!QRI89</f>
        <v>0</v>
      </c>
      <c r="QME14" s="220">
        <f>[1]Central!QRJ89</f>
        <v>0</v>
      </c>
      <c r="QMF14" s="220">
        <f>[1]Central!QRK89</f>
        <v>0</v>
      </c>
      <c r="QMG14" s="220">
        <f>[1]Central!QRL89</f>
        <v>0</v>
      </c>
      <c r="QMH14" s="220">
        <f>[1]Central!QRM89</f>
        <v>0</v>
      </c>
      <c r="QMI14" s="220">
        <f>[1]Central!QRN89</f>
        <v>0</v>
      </c>
      <c r="QMJ14" s="220">
        <f>[1]Central!QRO89</f>
        <v>0</v>
      </c>
      <c r="QMK14" s="220">
        <f>[1]Central!QRP89</f>
        <v>0</v>
      </c>
      <c r="QML14" s="220">
        <f>[1]Central!QRQ89</f>
        <v>0</v>
      </c>
      <c r="QMM14" s="220">
        <f>[1]Central!QRR89</f>
        <v>0</v>
      </c>
      <c r="QMN14" s="220">
        <f>[1]Central!QRS89</f>
        <v>0</v>
      </c>
      <c r="QMO14" s="220">
        <f>[1]Central!QRT89</f>
        <v>0</v>
      </c>
      <c r="QMP14" s="220">
        <f>[1]Central!QRU89</f>
        <v>0</v>
      </c>
      <c r="QMQ14" s="220">
        <f>[1]Central!QRV89</f>
        <v>0</v>
      </c>
      <c r="QMR14" s="220">
        <f>[1]Central!QRW89</f>
        <v>0</v>
      </c>
      <c r="QMS14" s="220">
        <f>[1]Central!QRX89</f>
        <v>0</v>
      </c>
      <c r="QMT14" s="220">
        <f>[1]Central!QRY89</f>
        <v>0</v>
      </c>
      <c r="QMU14" s="220">
        <f>[1]Central!QRZ89</f>
        <v>0</v>
      </c>
      <c r="QMV14" s="220">
        <f>[1]Central!QSA89</f>
        <v>0</v>
      </c>
      <c r="QMW14" s="220">
        <f>[1]Central!QSB89</f>
        <v>0</v>
      </c>
      <c r="QMX14" s="220">
        <f>[1]Central!QSC89</f>
        <v>0</v>
      </c>
      <c r="QMY14" s="220">
        <f>[1]Central!QSD89</f>
        <v>0</v>
      </c>
      <c r="QMZ14" s="220">
        <f>[1]Central!QSE89</f>
        <v>0</v>
      </c>
      <c r="QNA14" s="220">
        <f>[1]Central!QSF89</f>
        <v>0</v>
      </c>
      <c r="QNB14" s="220">
        <f>[1]Central!QSG89</f>
        <v>0</v>
      </c>
      <c r="QNC14" s="220">
        <f>[1]Central!QSH89</f>
        <v>0</v>
      </c>
      <c r="QND14" s="220">
        <f>[1]Central!QSI89</f>
        <v>0</v>
      </c>
      <c r="QNE14" s="220">
        <f>[1]Central!QSJ89</f>
        <v>0</v>
      </c>
      <c r="QNF14" s="220">
        <f>[1]Central!QSK89</f>
        <v>0</v>
      </c>
      <c r="QNG14" s="220">
        <f>[1]Central!QSL89</f>
        <v>0</v>
      </c>
      <c r="QNH14" s="220">
        <f>[1]Central!QSM89</f>
        <v>0</v>
      </c>
      <c r="QNI14" s="220">
        <f>[1]Central!QSN89</f>
        <v>0</v>
      </c>
      <c r="QNJ14" s="220">
        <f>[1]Central!QSO89</f>
        <v>0</v>
      </c>
      <c r="QNK14" s="220">
        <f>[1]Central!QSP89</f>
        <v>0</v>
      </c>
      <c r="QNL14" s="220">
        <f>[1]Central!QSQ89</f>
        <v>0</v>
      </c>
      <c r="QNM14" s="220">
        <f>[1]Central!QSR89</f>
        <v>0</v>
      </c>
      <c r="QNN14" s="220">
        <f>[1]Central!QSS89</f>
        <v>0</v>
      </c>
      <c r="QNO14" s="220">
        <f>[1]Central!QST89</f>
        <v>0</v>
      </c>
      <c r="QNP14" s="220">
        <f>[1]Central!QSU89</f>
        <v>0</v>
      </c>
      <c r="QNQ14" s="220">
        <f>[1]Central!QSV89</f>
        <v>0</v>
      </c>
      <c r="QNR14" s="220">
        <f>[1]Central!QSW89</f>
        <v>0</v>
      </c>
      <c r="QNS14" s="220">
        <f>[1]Central!QSX89</f>
        <v>0</v>
      </c>
      <c r="QNT14" s="220">
        <f>[1]Central!QSY89</f>
        <v>0</v>
      </c>
      <c r="QNU14" s="220">
        <f>[1]Central!QSZ89</f>
        <v>0</v>
      </c>
      <c r="QNV14" s="220">
        <f>[1]Central!QTA89</f>
        <v>0</v>
      </c>
      <c r="QNW14" s="220">
        <f>[1]Central!QTB89</f>
        <v>0</v>
      </c>
      <c r="QNX14" s="220">
        <f>[1]Central!QTC89</f>
        <v>0</v>
      </c>
      <c r="QNY14" s="220">
        <f>[1]Central!QTD89</f>
        <v>0</v>
      </c>
      <c r="QNZ14" s="220">
        <f>[1]Central!QTE89</f>
        <v>0</v>
      </c>
      <c r="QOA14" s="220">
        <f>[1]Central!QTF89</f>
        <v>0</v>
      </c>
      <c r="QOB14" s="220">
        <f>[1]Central!QTG89</f>
        <v>0</v>
      </c>
      <c r="QOC14" s="220">
        <f>[1]Central!QTH89</f>
        <v>0</v>
      </c>
      <c r="QOD14" s="220">
        <f>[1]Central!QTI89</f>
        <v>0</v>
      </c>
      <c r="QOE14" s="220">
        <f>[1]Central!QTJ89</f>
        <v>0</v>
      </c>
      <c r="QOF14" s="220">
        <f>[1]Central!QTK89</f>
        <v>0</v>
      </c>
      <c r="QOG14" s="220">
        <f>[1]Central!QTL89</f>
        <v>0</v>
      </c>
      <c r="QOH14" s="220">
        <f>[1]Central!QTM89</f>
        <v>0</v>
      </c>
      <c r="QOI14" s="220">
        <f>[1]Central!QTN89</f>
        <v>0</v>
      </c>
      <c r="QOJ14" s="220">
        <f>[1]Central!QTO89</f>
        <v>0</v>
      </c>
      <c r="QOK14" s="220">
        <f>[1]Central!QTP89</f>
        <v>0</v>
      </c>
      <c r="QOL14" s="220">
        <f>[1]Central!QTQ89</f>
        <v>0</v>
      </c>
      <c r="QOM14" s="220">
        <f>[1]Central!QTR89</f>
        <v>0</v>
      </c>
      <c r="QON14" s="220">
        <f>[1]Central!QTS89</f>
        <v>0</v>
      </c>
      <c r="QOO14" s="220">
        <f>[1]Central!QTT89</f>
        <v>0</v>
      </c>
      <c r="QOP14" s="220">
        <f>[1]Central!QTU89</f>
        <v>0</v>
      </c>
      <c r="QOQ14" s="220">
        <f>[1]Central!QTV89</f>
        <v>0</v>
      </c>
      <c r="QOR14" s="220">
        <f>[1]Central!QTW89</f>
        <v>0</v>
      </c>
      <c r="QOS14" s="220">
        <f>[1]Central!QTX89</f>
        <v>0</v>
      </c>
      <c r="QOT14" s="220">
        <f>[1]Central!QTY89</f>
        <v>0</v>
      </c>
      <c r="QOU14" s="220">
        <f>[1]Central!QTZ89</f>
        <v>0</v>
      </c>
      <c r="QOV14" s="220">
        <f>[1]Central!QUA89</f>
        <v>0</v>
      </c>
      <c r="QOW14" s="220">
        <f>[1]Central!QUB89</f>
        <v>0</v>
      </c>
      <c r="QOX14" s="220">
        <f>[1]Central!QUC89</f>
        <v>0</v>
      </c>
      <c r="QOY14" s="220">
        <f>[1]Central!QUD89</f>
        <v>0</v>
      </c>
      <c r="QOZ14" s="220">
        <f>[1]Central!QUE89</f>
        <v>0</v>
      </c>
      <c r="QPA14" s="220">
        <f>[1]Central!QUF89</f>
        <v>0</v>
      </c>
      <c r="QPB14" s="220">
        <f>[1]Central!QUG89</f>
        <v>0</v>
      </c>
      <c r="QPC14" s="220">
        <f>[1]Central!QUH89</f>
        <v>0</v>
      </c>
      <c r="QPD14" s="220">
        <f>[1]Central!QUI89</f>
        <v>0</v>
      </c>
      <c r="QPE14" s="220">
        <f>[1]Central!QUJ89</f>
        <v>0</v>
      </c>
      <c r="QPF14" s="220">
        <f>[1]Central!QUK89</f>
        <v>0</v>
      </c>
      <c r="QPG14" s="220">
        <f>[1]Central!QUL89</f>
        <v>0</v>
      </c>
      <c r="QPH14" s="220">
        <f>[1]Central!QUM89</f>
        <v>0</v>
      </c>
      <c r="QPI14" s="220">
        <f>[1]Central!QUN89</f>
        <v>0</v>
      </c>
      <c r="QPJ14" s="220">
        <f>[1]Central!QUO89</f>
        <v>0</v>
      </c>
      <c r="QPK14" s="220">
        <f>[1]Central!QUP89</f>
        <v>0</v>
      </c>
      <c r="QPL14" s="220">
        <f>[1]Central!QUQ89</f>
        <v>0</v>
      </c>
      <c r="QPM14" s="220">
        <f>[1]Central!QUR89</f>
        <v>0</v>
      </c>
      <c r="QPN14" s="220">
        <f>[1]Central!QUS89</f>
        <v>0</v>
      </c>
      <c r="QPO14" s="220">
        <f>[1]Central!QUT89</f>
        <v>0</v>
      </c>
      <c r="QPP14" s="220">
        <f>[1]Central!QUU89</f>
        <v>0</v>
      </c>
      <c r="QPQ14" s="220">
        <f>[1]Central!QUV89</f>
        <v>0</v>
      </c>
      <c r="QPR14" s="220">
        <f>[1]Central!QUW89</f>
        <v>0</v>
      </c>
      <c r="QPS14" s="220">
        <f>[1]Central!QUX89</f>
        <v>0</v>
      </c>
      <c r="QPT14" s="220">
        <f>[1]Central!QUY89</f>
        <v>0</v>
      </c>
      <c r="QPU14" s="220">
        <f>[1]Central!QUZ89</f>
        <v>0</v>
      </c>
      <c r="QPV14" s="220">
        <f>[1]Central!QVA89</f>
        <v>0</v>
      </c>
      <c r="QPW14" s="220">
        <f>[1]Central!QVB89</f>
        <v>0</v>
      </c>
      <c r="QPX14" s="220">
        <f>[1]Central!QVC89</f>
        <v>0</v>
      </c>
      <c r="QPY14" s="220">
        <f>[1]Central!QVD89</f>
        <v>0</v>
      </c>
      <c r="QPZ14" s="220">
        <f>[1]Central!QVE89</f>
        <v>0</v>
      </c>
      <c r="QQA14" s="220">
        <f>[1]Central!QVF89</f>
        <v>0</v>
      </c>
      <c r="QQB14" s="220">
        <f>[1]Central!QVG89</f>
        <v>0</v>
      </c>
      <c r="QQC14" s="220">
        <f>[1]Central!QVH89</f>
        <v>0</v>
      </c>
      <c r="QQD14" s="220">
        <f>[1]Central!QVI89</f>
        <v>0</v>
      </c>
      <c r="QQE14" s="220">
        <f>[1]Central!QVJ89</f>
        <v>0</v>
      </c>
      <c r="QQF14" s="220">
        <f>[1]Central!QVK89</f>
        <v>0</v>
      </c>
      <c r="QQG14" s="220">
        <f>[1]Central!QVL89</f>
        <v>0</v>
      </c>
      <c r="QQH14" s="220">
        <f>[1]Central!QVM89</f>
        <v>0</v>
      </c>
      <c r="QQI14" s="220">
        <f>[1]Central!QVN89</f>
        <v>0</v>
      </c>
      <c r="QQJ14" s="220">
        <f>[1]Central!QVO89</f>
        <v>0</v>
      </c>
      <c r="QQK14" s="220">
        <f>[1]Central!QVP89</f>
        <v>0</v>
      </c>
      <c r="QQL14" s="220">
        <f>[1]Central!QVQ89</f>
        <v>0</v>
      </c>
      <c r="QQM14" s="220">
        <f>[1]Central!QVR89</f>
        <v>0</v>
      </c>
      <c r="QQN14" s="220">
        <f>[1]Central!QVS89</f>
        <v>0</v>
      </c>
      <c r="QQO14" s="220">
        <f>[1]Central!QVT89</f>
        <v>0</v>
      </c>
      <c r="QQP14" s="220">
        <f>[1]Central!QVU89</f>
        <v>0</v>
      </c>
      <c r="QQQ14" s="220">
        <f>[1]Central!QVV89</f>
        <v>0</v>
      </c>
      <c r="QQR14" s="220">
        <f>[1]Central!QVW89</f>
        <v>0</v>
      </c>
      <c r="QQS14" s="220">
        <f>[1]Central!QVX89</f>
        <v>0</v>
      </c>
      <c r="QQT14" s="220">
        <f>[1]Central!QVY89</f>
        <v>0</v>
      </c>
      <c r="QQU14" s="220">
        <f>[1]Central!QVZ89</f>
        <v>0</v>
      </c>
      <c r="QQV14" s="220">
        <f>[1]Central!QWA89</f>
        <v>0</v>
      </c>
      <c r="QQW14" s="220">
        <f>[1]Central!QWB89</f>
        <v>0</v>
      </c>
      <c r="QQX14" s="220">
        <f>[1]Central!QWC89</f>
        <v>0</v>
      </c>
      <c r="QQY14" s="220">
        <f>[1]Central!QWD89</f>
        <v>0</v>
      </c>
      <c r="QQZ14" s="220">
        <f>[1]Central!QWE89</f>
        <v>0</v>
      </c>
      <c r="QRA14" s="220">
        <f>[1]Central!QWF89</f>
        <v>0</v>
      </c>
      <c r="QRB14" s="220">
        <f>[1]Central!QWG89</f>
        <v>0</v>
      </c>
      <c r="QRC14" s="220">
        <f>[1]Central!QWH89</f>
        <v>0</v>
      </c>
      <c r="QRD14" s="220">
        <f>[1]Central!QWI89</f>
        <v>0</v>
      </c>
      <c r="QRE14" s="220">
        <f>[1]Central!QWJ89</f>
        <v>0</v>
      </c>
      <c r="QRF14" s="220">
        <f>[1]Central!QWK89</f>
        <v>0</v>
      </c>
      <c r="QRG14" s="220">
        <f>[1]Central!QWL89</f>
        <v>0</v>
      </c>
      <c r="QRH14" s="220">
        <f>[1]Central!QWM89</f>
        <v>0</v>
      </c>
      <c r="QRI14" s="220">
        <f>[1]Central!QWN89</f>
        <v>0</v>
      </c>
      <c r="QRJ14" s="220">
        <f>[1]Central!QWO89</f>
        <v>0</v>
      </c>
      <c r="QRK14" s="220">
        <f>[1]Central!QWP89</f>
        <v>0</v>
      </c>
      <c r="QRL14" s="220">
        <f>[1]Central!QWQ89</f>
        <v>0</v>
      </c>
      <c r="QRM14" s="220">
        <f>[1]Central!QWR89</f>
        <v>0</v>
      </c>
      <c r="QRN14" s="220">
        <f>[1]Central!QWS89</f>
        <v>0</v>
      </c>
      <c r="QRO14" s="220">
        <f>[1]Central!QWT89</f>
        <v>0</v>
      </c>
      <c r="QRP14" s="220">
        <f>[1]Central!QWU89</f>
        <v>0</v>
      </c>
      <c r="QRQ14" s="220">
        <f>[1]Central!QWV89</f>
        <v>0</v>
      </c>
      <c r="QRR14" s="220">
        <f>[1]Central!QWW89</f>
        <v>0</v>
      </c>
      <c r="QRS14" s="220">
        <f>[1]Central!QWX89</f>
        <v>0</v>
      </c>
      <c r="QRT14" s="220">
        <f>[1]Central!QWY89</f>
        <v>0</v>
      </c>
      <c r="QRU14" s="220">
        <f>[1]Central!QWZ89</f>
        <v>0</v>
      </c>
      <c r="QRV14" s="220">
        <f>[1]Central!QXA89</f>
        <v>0</v>
      </c>
      <c r="QRW14" s="220">
        <f>[1]Central!QXB89</f>
        <v>0</v>
      </c>
      <c r="QRX14" s="220">
        <f>[1]Central!QXC89</f>
        <v>0</v>
      </c>
      <c r="QRY14" s="220">
        <f>[1]Central!QXD89</f>
        <v>0</v>
      </c>
      <c r="QRZ14" s="220">
        <f>[1]Central!QXE89</f>
        <v>0</v>
      </c>
      <c r="QSA14" s="220">
        <f>[1]Central!QXF89</f>
        <v>0</v>
      </c>
      <c r="QSB14" s="220">
        <f>[1]Central!QXG89</f>
        <v>0</v>
      </c>
      <c r="QSC14" s="220">
        <f>[1]Central!QXH89</f>
        <v>0</v>
      </c>
      <c r="QSD14" s="220">
        <f>[1]Central!QXI89</f>
        <v>0</v>
      </c>
      <c r="QSE14" s="220">
        <f>[1]Central!QXJ89</f>
        <v>0</v>
      </c>
      <c r="QSF14" s="220">
        <f>[1]Central!QXK89</f>
        <v>0</v>
      </c>
      <c r="QSG14" s="220">
        <f>[1]Central!QXL89</f>
        <v>0</v>
      </c>
      <c r="QSH14" s="220">
        <f>[1]Central!QXM89</f>
        <v>0</v>
      </c>
      <c r="QSI14" s="220">
        <f>[1]Central!QXN89</f>
        <v>0</v>
      </c>
      <c r="QSJ14" s="220">
        <f>[1]Central!QXO89</f>
        <v>0</v>
      </c>
      <c r="QSK14" s="220">
        <f>[1]Central!QXP89</f>
        <v>0</v>
      </c>
      <c r="QSL14" s="220">
        <f>[1]Central!QXQ89</f>
        <v>0</v>
      </c>
      <c r="QSM14" s="220">
        <f>[1]Central!QXR89</f>
        <v>0</v>
      </c>
      <c r="QSN14" s="220">
        <f>[1]Central!QXS89</f>
        <v>0</v>
      </c>
      <c r="QSO14" s="220">
        <f>[1]Central!QXT89</f>
        <v>0</v>
      </c>
      <c r="QSP14" s="220">
        <f>[1]Central!QXU89</f>
        <v>0</v>
      </c>
      <c r="QSQ14" s="220">
        <f>[1]Central!QXV89</f>
        <v>0</v>
      </c>
      <c r="QSR14" s="220">
        <f>[1]Central!QXW89</f>
        <v>0</v>
      </c>
      <c r="QSS14" s="220">
        <f>[1]Central!QXX89</f>
        <v>0</v>
      </c>
      <c r="QST14" s="220">
        <f>[1]Central!QXY89</f>
        <v>0</v>
      </c>
      <c r="QSU14" s="220">
        <f>[1]Central!QXZ89</f>
        <v>0</v>
      </c>
      <c r="QSV14" s="220">
        <f>[1]Central!QYA89</f>
        <v>0</v>
      </c>
      <c r="QSW14" s="220">
        <f>[1]Central!QYB89</f>
        <v>0</v>
      </c>
      <c r="QSX14" s="220">
        <f>[1]Central!QYC89</f>
        <v>0</v>
      </c>
      <c r="QSY14" s="220">
        <f>[1]Central!QYD89</f>
        <v>0</v>
      </c>
      <c r="QSZ14" s="220">
        <f>[1]Central!QYE89</f>
        <v>0</v>
      </c>
      <c r="QTA14" s="220">
        <f>[1]Central!QYF89</f>
        <v>0</v>
      </c>
      <c r="QTB14" s="220">
        <f>[1]Central!QYG89</f>
        <v>0</v>
      </c>
      <c r="QTC14" s="220">
        <f>[1]Central!QYH89</f>
        <v>0</v>
      </c>
      <c r="QTD14" s="220">
        <f>[1]Central!QYI89</f>
        <v>0</v>
      </c>
      <c r="QTE14" s="220">
        <f>[1]Central!QYJ89</f>
        <v>0</v>
      </c>
      <c r="QTF14" s="220">
        <f>[1]Central!QYK89</f>
        <v>0</v>
      </c>
      <c r="QTG14" s="220">
        <f>[1]Central!QYL89</f>
        <v>0</v>
      </c>
      <c r="QTH14" s="220">
        <f>[1]Central!QYM89</f>
        <v>0</v>
      </c>
      <c r="QTI14" s="220">
        <f>[1]Central!QYN89</f>
        <v>0</v>
      </c>
      <c r="QTJ14" s="220">
        <f>[1]Central!QYO89</f>
        <v>0</v>
      </c>
      <c r="QTK14" s="220">
        <f>[1]Central!QYP89</f>
        <v>0</v>
      </c>
      <c r="QTL14" s="220">
        <f>[1]Central!QYQ89</f>
        <v>0</v>
      </c>
      <c r="QTM14" s="220">
        <f>[1]Central!QYR89</f>
        <v>0</v>
      </c>
      <c r="QTN14" s="220">
        <f>[1]Central!QYS89</f>
        <v>0</v>
      </c>
      <c r="QTO14" s="220">
        <f>[1]Central!QYT89</f>
        <v>0</v>
      </c>
      <c r="QTP14" s="220">
        <f>[1]Central!QYU89</f>
        <v>0</v>
      </c>
      <c r="QTQ14" s="220">
        <f>[1]Central!QYV89</f>
        <v>0</v>
      </c>
      <c r="QTR14" s="220">
        <f>[1]Central!QYW89</f>
        <v>0</v>
      </c>
      <c r="QTS14" s="220">
        <f>[1]Central!QYX89</f>
        <v>0</v>
      </c>
      <c r="QTT14" s="220">
        <f>[1]Central!QYY89</f>
        <v>0</v>
      </c>
      <c r="QTU14" s="220">
        <f>[1]Central!QYZ89</f>
        <v>0</v>
      </c>
      <c r="QTV14" s="220">
        <f>[1]Central!QZA89</f>
        <v>0</v>
      </c>
      <c r="QTW14" s="220">
        <f>[1]Central!QZB89</f>
        <v>0</v>
      </c>
      <c r="QTX14" s="220">
        <f>[1]Central!QZC89</f>
        <v>0</v>
      </c>
      <c r="QTY14" s="220">
        <f>[1]Central!QZD89</f>
        <v>0</v>
      </c>
      <c r="QTZ14" s="220">
        <f>[1]Central!QZE89</f>
        <v>0</v>
      </c>
      <c r="QUA14" s="220">
        <f>[1]Central!QZF89</f>
        <v>0</v>
      </c>
      <c r="QUB14" s="220">
        <f>[1]Central!QZG89</f>
        <v>0</v>
      </c>
      <c r="QUC14" s="220">
        <f>[1]Central!QZH89</f>
        <v>0</v>
      </c>
      <c r="QUD14" s="220">
        <f>[1]Central!QZI89</f>
        <v>0</v>
      </c>
      <c r="QUE14" s="220">
        <f>[1]Central!QZJ89</f>
        <v>0</v>
      </c>
      <c r="QUF14" s="220">
        <f>[1]Central!QZK89</f>
        <v>0</v>
      </c>
      <c r="QUG14" s="220">
        <f>[1]Central!QZL89</f>
        <v>0</v>
      </c>
      <c r="QUH14" s="220">
        <f>[1]Central!QZM89</f>
        <v>0</v>
      </c>
      <c r="QUI14" s="220">
        <f>[1]Central!QZN89</f>
        <v>0</v>
      </c>
      <c r="QUJ14" s="220">
        <f>[1]Central!QZO89</f>
        <v>0</v>
      </c>
      <c r="QUK14" s="220">
        <f>[1]Central!QZP89</f>
        <v>0</v>
      </c>
      <c r="QUL14" s="220">
        <f>[1]Central!QZQ89</f>
        <v>0</v>
      </c>
      <c r="QUM14" s="220">
        <f>[1]Central!QZR89</f>
        <v>0</v>
      </c>
      <c r="QUN14" s="220">
        <f>[1]Central!QZS89</f>
        <v>0</v>
      </c>
      <c r="QUO14" s="220">
        <f>[1]Central!QZT89</f>
        <v>0</v>
      </c>
      <c r="QUP14" s="220">
        <f>[1]Central!QZU89</f>
        <v>0</v>
      </c>
      <c r="QUQ14" s="220">
        <f>[1]Central!QZV89</f>
        <v>0</v>
      </c>
      <c r="QUR14" s="220">
        <f>[1]Central!QZW89</f>
        <v>0</v>
      </c>
      <c r="QUS14" s="220">
        <f>[1]Central!QZX89</f>
        <v>0</v>
      </c>
      <c r="QUT14" s="220">
        <f>[1]Central!QZY89</f>
        <v>0</v>
      </c>
      <c r="QUU14" s="220">
        <f>[1]Central!QZZ89</f>
        <v>0</v>
      </c>
      <c r="QUV14" s="220">
        <f>[1]Central!RAA89</f>
        <v>0</v>
      </c>
      <c r="QUW14" s="220">
        <f>[1]Central!RAB89</f>
        <v>0</v>
      </c>
      <c r="QUX14" s="220">
        <f>[1]Central!RAC89</f>
        <v>0</v>
      </c>
      <c r="QUY14" s="220">
        <f>[1]Central!RAD89</f>
        <v>0</v>
      </c>
      <c r="QUZ14" s="220">
        <f>[1]Central!RAE89</f>
        <v>0</v>
      </c>
      <c r="QVA14" s="220">
        <f>[1]Central!RAF89</f>
        <v>0</v>
      </c>
      <c r="QVB14" s="220">
        <f>[1]Central!RAG89</f>
        <v>0</v>
      </c>
      <c r="QVC14" s="220">
        <f>[1]Central!RAH89</f>
        <v>0</v>
      </c>
      <c r="QVD14" s="220">
        <f>[1]Central!RAI89</f>
        <v>0</v>
      </c>
      <c r="QVE14" s="220">
        <f>[1]Central!RAJ89</f>
        <v>0</v>
      </c>
      <c r="QVF14" s="220">
        <f>[1]Central!RAK89</f>
        <v>0</v>
      </c>
      <c r="QVG14" s="220">
        <f>[1]Central!RAL89</f>
        <v>0</v>
      </c>
      <c r="QVH14" s="220">
        <f>[1]Central!RAM89</f>
        <v>0</v>
      </c>
      <c r="QVI14" s="220">
        <f>[1]Central!RAN89</f>
        <v>0</v>
      </c>
      <c r="QVJ14" s="220">
        <f>[1]Central!RAO89</f>
        <v>0</v>
      </c>
      <c r="QVK14" s="220">
        <f>[1]Central!RAP89</f>
        <v>0</v>
      </c>
      <c r="QVL14" s="220">
        <f>[1]Central!RAQ89</f>
        <v>0</v>
      </c>
      <c r="QVM14" s="220">
        <f>[1]Central!RAR89</f>
        <v>0</v>
      </c>
      <c r="QVN14" s="220">
        <f>[1]Central!RAS89</f>
        <v>0</v>
      </c>
      <c r="QVO14" s="220">
        <f>[1]Central!RAT89</f>
        <v>0</v>
      </c>
      <c r="QVP14" s="220">
        <f>[1]Central!RAU89</f>
        <v>0</v>
      </c>
      <c r="QVQ14" s="220">
        <f>[1]Central!RAV89</f>
        <v>0</v>
      </c>
      <c r="QVR14" s="220">
        <f>[1]Central!RAW89</f>
        <v>0</v>
      </c>
      <c r="QVS14" s="220">
        <f>[1]Central!RAX89</f>
        <v>0</v>
      </c>
      <c r="QVT14" s="220">
        <f>[1]Central!RAY89</f>
        <v>0</v>
      </c>
      <c r="QVU14" s="220">
        <f>[1]Central!RAZ89</f>
        <v>0</v>
      </c>
      <c r="QVV14" s="220">
        <f>[1]Central!RBA89</f>
        <v>0</v>
      </c>
      <c r="QVW14" s="220">
        <f>[1]Central!RBB89</f>
        <v>0</v>
      </c>
      <c r="QVX14" s="220">
        <f>[1]Central!RBC89</f>
        <v>0</v>
      </c>
      <c r="QVY14" s="220">
        <f>[1]Central!RBD89</f>
        <v>0</v>
      </c>
      <c r="QVZ14" s="220">
        <f>[1]Central!RBE89</f>
        <v>0</v>
      </c>
      <c r="QWA14" s="220">
        <f>[1]Central!RBF89</f>
        <v>0</v>
      </c>
      <c r="QWB14" s="220">
        <f>[1]Central!RBG89</f>
        <v>0</v>
      </c>
      <c r="QWC14" s="220">
        <f>[1]Central!RBH89</f>
        <v>0</v>
      </c>
      <c r="QWD14" s="220">
        <f>[1]Central!RBI89</f>
        <v>0</v>
      </c>
      <c r="QWE14" s="220">
        <f>[1]Central!RBJ89</f>
        <v>0</v>
      </c>
      <c r="QWF14" s="220">
        <f>[1]Central!RBK89</f>
        <v>0</v>
      </c>
      <c r="QWG14" s="220">
        <f>[1]Central!RBL89</f>
        <v>0</v>
      </c>
      <c r="QWH14" s="220">
        <f>[1]Central!RBM89</f>
        <v>0</v>
      </c>
      <c r="QWI14" s="220">
        <f>[1]Central!RBN89</f>
        <v>0</v>
      </c>
      <c r="QWJ14" s="220">
        <f>[1]Central!RBO89</f>
        <v>0</v>
      </c>
      <c r="QWK14" s="220">
        <f>[1]Central!RBP89</f>
        <v>0</v>
      </c>
      <c r="QWL14" s="220">
        <f>[1]Central!RBQ89</f>
        <v>0</v>
      </c>
      <c r="QWM14" s="220">
        <f>[1]Central!RBR89</f>
        <v>0</v>
      </c>
      <c r="QWN14" s="220">
        <f>[1]Central!RBS89</f>
        <v>0</v>
      </c>
      <c r="QWO14" s="220">
        <f>[1]Central!RBT89</f>
        <v>0</v>
      </c>
      <c r="QWP14" s="220">
        <f>[1]Central!RBU89</f>
        <v>0</v>
      </c>
      <c r="QWQ14" s="220">
        <f>[1]Central!RBV89</f>
        <v>0</v>
      </c>
      <c r="QWR14" s="220">
        <f>[1]Central!RBW89</f>
        <v>0</v>
      </c>
      <c r="QWS14" s="220">
        <f>[1]Central!RBX89</f>
        <v>0</v>
      </c>
      <c r="QWT14" s="220">
        <f>[1]Central!RBY89</f>
        <v>0</v>
      </c>
      <c r="QWU14" s="220">
        <f>[1]Central!RBZ89</f>
        <v>0</v>
      </c>
      <c r="QWV14" s="220">
        <f>[1]Central!RCA89</f>
        <v>0</v>
      </c>
      <c r="QWW14" s="220">
        <f>[1]Central!RCB89</f>
        <v>0</v>
      </c>
      <c r="QWX14" s="220">
        <f>[1]Central!RCC89</f>
        <v>0</v>
      </c>
      <c r="QWY14" s="220">
        <f>[1]Central!RCD89</f>
        <v>0</v>
      </c>
      <c r="QWZ14" s="220">
        <f>[1]Central!RCE89</f>
        <v>0</v>
      </c>
      <c r="QXA14" s="220">
        <f>[1]Central!RCF89</f>
        <v>0</v>
      </c>
      <c r="QXB14" s="220">
        <f>[1]Central!RCG89</f>
        <v>0</v>
      </c>
      <c r="QXC14" s="220">
        <f>[1]Central!RCH89</f>
        <v>0</v>
      </c>
      <c r="QXD14" s="220">
        <f>[1]Central!RCI89</f>
        <v>0</v>
      </c>
      <c r="QXE14" s="220">
        <f>[1]Central!RCJ89</f>
        <v>0</v>
      </c>
      <c r="QXF14" s="220">
        <f>[1]Central!RCK89</f>
        <v>0</v>
      </c>
      <c r="QXG14" s="220">
        <f>[1]Central!RCL89</f>
        <v>0</v>
      </c>
      <c r="QXH14" s="220">
        <f>[1]Central!RCM89</f>
        <v>0</v>
      </c>
      <c r="QXI14" s="220">
        <f>[1]Central!RCN89</f>
        <v>0</v>
      </c>
      <c r="QXJ14" s="220">
        <f>[1]Central!RCO89</f>
        <v>0</v>
      </c>
      <c r="QXK14" s="220">
        <f>[1]Central!RCP89</f>
        <v>0</v>
      </c>
      <c r="QXL14" s="220">
        <f>[1]Central!RCQ89</f>
        <v>0</v>
      </c>
      <c r="QXM14" s="220">
        <f>[1]Central!RCR89</f>
        <v>0</v>
      </c>
      <c r="QXN14" s="220">
        <f>[1]Central!RCS89</f>
        <v>0</v>
      </c>
      <c r="QXO14" s="220">
        <f>[1]Central!RCT89</f>
        <v>0</v>
      </c>
      <c r="QXP14" s="220">
        <f>[1]Central!RCU89</f>
        <v>0</v>
      </c>
      <c r="QXQ14" s="220">
        <f>[1]Central!RCV89</f>
        <v>0</v>
      </c>
      <c r="QXR14" s="220">
        <f>[1]Central!RCW89</f>
        <v>0</v>
      </c>
      <c r="QXS14" s="220">
        <f>[1]Central!RCX89</f>
        <v>0</v>
      </c>
      <c r="QXT14" s="220">
        <f>[1]Central!RCY89</f>
        <v>0</v>
      </c>
      <c r="QXU14" s="220">
        <f>[1]Central!RCZ89</f>
        <v>0</v>
      </c>
      <c r="QXV14" s="220">
        <f>[1]Central!RDA89</f>
        <v>0</v>
      </c>
      <c r="QXW14" s="220">
        <f>[1]Central!RDB89</f>
        <v>0</v>
      </c>
      <c r="QXX14" s="220">
        <f>[1]Central!RDC89</f>
        <v>0</v>
      </c>
      <c r="QXY14" s="220">
        <f>[1]Central!RDD89</f>
        <v>0</v>
      </c>
      <c r="QXZ14" s="220">
        <f>[1]Central!RDE89</f>
        <v>0</v>
      </c>
      <c r="QYA14" s="220">
        <f>[1]Central!RDF89</f>
        <v>0</v>
      </c>
      <c r="QYB14" s="220">
        <f>[1]Central!RDG89</f>
        <v>0</v>
      </c>
      <c r="QYC14" s="220">
        <f>[1]Central!RDH89</f>
        <v>0</v>
      </c>
      <c r="QYD14" s="220">
        <f>[1]Central!RDI89</f>
        <v>0</v>
      </c>
      <c r="QYE14" s="220">
        <f>[1]Central!RDJ89</f>
        <v>0</v>
      </c>
      <c r="QYF14" s="220">
        <f>[1]Central!RDK89</f>
        <v>0</v>
      </c>
      <c r="QYG14" s="220">
        <f>[1]Central!RDL89</f>
        <v>0</v>
      </c>
      <c r="QYH14" s="220">
        <f>[1]Central!RDM89</f>
        <v>0</v>
      </c>
      <c r="QYI14" s="220">
        <f>[1]Central!RDN89</f>
        <v>0</v>
      </c>
      <c r="QYJ14" s="220">
        <f>[1]Central!RDO89</f>
        <v>0</v>
      </c>
      <c r="QYK14" s="220">
        <f>[1]Central!RDP89</f>
        <v>0</v>
      </c>
      <c r="QYL14" s="220">
        <f>[1]Central!RDQ89</f>
        <v>0</v>
      </c>
      <c r="QYM14" s="220">
        <f>[1]Central!RDR89</f>
        <v>0</v>
      </c>
      <c r="QYN14" s="220">
        <f>[1]Central!RDS89</f>
        <v>0</v>
      </c>
      <c r="QYO14" s="220">
        <f>[1]Central!RDT89</f>
        <v>0</v>
      </c>
      <c r="QYP14" s="220">
        <f>[1]Central!RDU89</f>
        <v>0</v>
      </c>
      <c r="QYQ14" s="220">
        <f>[1]Central!RDV89</f>
        <v>0</v>
      </c>
      <c r="QYR14" s="220">
        <f>[1]Central!RDW89</f>
        <v>0</v>
      </c>
      <c r="QYS14" s="220">
        <f>[1]Central!RDX89</f>
        <v>0</v>
      </c>
      <c r="QYT14" s="220">
        <f>[1]Central!RDY89</f>
        <v>0</v>
      </c>
      <c r="QYU14" s="220">
        <f>[1]Central!RDZ89</f>
        <v>0</v>
      </c>
      <c r="QYV14" s="220">
        <f>[1]Central!REA89</f>
        <v>0</v>
      </c>
      <c r="QYW14" s="220">
        <f>[1]Central!REB89</f>
        <v>0</v>
      </c>
      <c r="QYX14" s="220">
        <f>[1]Central!REC89</f>
        <v>0</v>
      </c>
      <c r="QYY14" s="220">
        <f>[1]Central!RED89</f>
        <v>0</v>
      </c>
      <c r="QYZ14" s="220">
        <f>[1]Central!REE89</f>
        <v>0</v>
      </c>
      <c r="QZA14" s="220">
        <f>[1]Central!REF89</f>
        <v>0</v>
      </c>
      <c r="QZB14" s="220">
        <f>[1]Central!REG89</f>
        <v>0</v>
      </c>
      <c r="QZC14" s="220">
        <f>[1]Central!REH89</f>
        <v>0</v>
      </c>
      <c r="QZD14" s="220">
        <f>[1]Central!REI89</f>
        <v>0</v>
      </c>
      <c r="QZE14" s="220">
        <f>[1]Central!REJ89</f>
        <v>0</v>
      </c>
      <c r="QZF14" s="220">
        <f>[1]Central!REK89</f>
        <v>0</v>
      </c>
      <c r="QZG14" s="220">
        <f>[1]Central!REL89</f>
        <v>0</v>
      </c>
      <c r="QZH14" s="220">
        <f>[1]Central!REM89</f>
        <v>0</v>
      </c>
      <c r="QZI14" s="220">
        <f>[1]Central!REN89</f>
        <v>0</v>
      </c>
      <c r="QZJ14" s="220">
        <f>[1]Central!REO89</f>
        <v>0</v>
      </c>
      <c r="QZK14" s="220">
        <f>[1]Central!REP89</f>
        <v>0</v>
      </c>
      <c r="QZL14" s="220">
        <f>[1]Central!REQ89</f>
        <v>0</v>
      </c>
      <c r="QZM14" s="220">
        <f>[1]Central!RER89</f>
        <v>0</v>
      </c>
      <c r="QZN14" s="220">
        <f>[1]Central!RES89</f>
        <v>0</v>
      </c>
      <c r="QZO14" s="220">
        <f>[1]Central!RET89</f>
        <v>0</v>
      </c>
      <c r="QZP14" s="220">
        <f>[1]Central!REU89</f>
        <v>0</v>
      </c>
      <c r="QZQ14" s="220">
        <f>[1]Central!REV89</f>
        <v>0</v>
      </c>
      <c r="QZR14" s="220">
        <f>[1]Central!REW89</f>
        <v>0</v>
      </c>
      <c r="QZS14" s="220">
        <f>[1]Central!REX89</f>
        <v>0</v>
      </c>
      <c r="QZT14" s="220">
        <f>[1]Central!REY89</f>
        <v>0</v>
      </c>
      <c r="QZU14" s="220">
        <f>[1]Central!REZ89</f>
        <v>0</v>
      </c>
      <c r="QZV14" s="220">
        <f>[1]Central!RFA89</f>
        <v>0</v>
      </c>
      <c r="QZW14" s="220">
        <f>[1]Central!RFB89</f>
        <v>0</v>
      </c>
      <c r="QZX14" s="220">
        <f>[1]Central!RFC89</f>
        <v>0</v>
      </c>
      <c r="QZY14" s="220">
        <f>[1]Central!RFD89</f>
        <v>0</v>
      </c>
      <c r="QZZ14" s="220">
        <f>[1]Central!RFE89</f>
        <v>0</v>
      </c>
      <c r="RAA14" s="220">
        <f>[1]Central!RFF89</f>
        <v>0</v>
      </c>
      <c r="RAB14" s="220">
        <f>[1]Central!RFG89</f>
        <v>0</v>
      </c>
      <c r="RAC14" s="220">
        <f>[1]Central!RFH89</f>
        <v>0</v>
      </c>
      <c r="RAD14" s="220">
        <f>[1]Central!RFI89</f>
        <v>0</v>
      </c>
      <c r="RAE14" s="220">
        <f>[1]Central!RFJ89</f>
        <v>0</v>
      </c>
      <c r="RAF14" s="220">
        <f>[1]Central!RFK89</f>
        <v>0</v>
      </c>
      <c r="RAG14" s="220">
        <f>[1]Central!RFL89</f>
        <v>0</v>
      </c>
      <c r="RAH14" s="220">
        <f>[1]Central!RFM89</f>
        <v>0</v>
      </c>
      <c r="RAI14" s="220">
        <f>[1]Central!RFN89</f>
        <v>0</v>
      </c>
      <c r="RAJ14" s="220">
        <f>[1]Central!RFO89</f>
        <v>0</v>
      </c>
      <c r="RAK14" s="220">
        <f>[1]Central!RFP89</f>
        <v>0</v>
      </c>
      <c r="RAL14" s="220">
        <f>[1]Central!RFQ89</f>
        <v>0</v>
      </c>
      <c r="RAM14" s="220">
        <f>[1]Central!RFR89</f>
        <v>0</v>
      </c>
      <c r="RAN14" s="220">
        <f>[1]Central!RFS89</f>
        <v>0</v>
      </c>
      <c r="RAO14" s="220">
        <f>[1]Central!RFT89</f>
        <v>0</v>
      </c>
      <c r="RAP14" s="220">
        <f>[1]Central!RFU89</f>
        <v>0</v>
      </c>
      <c r="RAQ14" s="220">
        <f>[1]Central!RFV89</f>
        <v>0</v>
      </c>
      <c r="RAR14" s="220">
        <f>[1]Central!RFW89</f>
        <v>0</v>
      </c>
      <c r="RAS14" s="220">
        <f>[1]Central!RFX89</f>
        <v>0</v>
      </c>
      <c r="RAT14" s="220">
        <f>[1]Central!RFY89</f>
        <v>0</v>
      </c>
      <c r="RAU14" s="220">
        <f>[1]Central!RFZ89</f>
        <v>0</v>
      </c>
      <c r="RAV14" s="220">
        <f>[1]Central!RGA89</f>
        <v>0</v>
      </c>
      <c r="RAW14" s="220">
        <f>[1]Central!RGB89</f>
        <v>0</v>
      </c>
      <c r="RAX14" s="220">
        <f>[1]Central!RGC89</f>
        <v>0</v>
      </c>
      <c r="RAY14" s="220">
        <f>[1]Central!RGD89</f>
        <v>0</v>
      </c>
      <c r="RAZ14" s="220">
        <f>[1]Central!RGE89</f>
        <v>0</v>
      </c>
      <c r="RBA14" s="220">
        <f>[1]Central!RGF89</f>
        <v>0</v>
      </c>
      <c r="RBB14" s="220">
        <f>[1]Central!RGG89</f>
        <v>0</v>
      </c>
      <c r="RBC14" s="220">
        <f>[1]Central!RGH89</f>
        <v>0</v>
      </c>
      <c r="RBD14" s="220">
        <f>[1]Central!RGI89</f>
        <v>0</v>
      </c>
      <c r="RBE14" s="220">
        <f>[1]Central!RGJ89</f>
        <v>0</v>
      </c>
      <c r="RBF14" s="220">
        <f>[1]Central!RGK89</f>
        <v>0</v>
      </c>
      <c r="RBG14" s="220">
        <f>[1]Central!RGL89</f>
        <v>0</v>
      </c>
      <c r="RBH14" s="220">
        <f>[1]Central!RGM89</f>
        <v>0</v>
      </c>
      <c r="RBI14" s="220">
        <f>[1]Central!RGN89</f>
        <v>0</v>
      </c>
      <c r="RBJ14" s="220">
        <f>[1]Central!RGO89</f>
        <v>0</v>
      </c>
      <c r="RBK14" s="220">
        <f>[1]Central!RGP89</f>
        <v>0</v>
      </c>
      <c r="RBL14" s="220">
        <f>[1]Central!RGQ89</f>
        <v>0</v>
      </c>
      <c r="RBM14" s="220">
        <f>[1]Central!RGR89</f>
        <v>0</v>
      </c>
      <c r="RBN14" s="220">
        <f>[1]Central!RGS89</f>
        <v>0</v>
      </c>
      <c r="RBO14" s="220">
        <f>[1]Central!RGT89</f>
        <v>0</v>
      </c>
      <c r="RBP14" s="220">
        <f>[1]Central!RGU89</f>
        <v>0</v>
      </c>
      <c r="RBQ14" s="220">
        <f>[1]Central!RGV89</f>
        <v>0</v>
      </c>
      <c r="RBR14" s="220">
        <f>[1]Central!RGW89</f>
        <v>0</v>
      </c>
      <c r="RBS14" s="220">
        <f>[1]Central!RGX89</f>
        <v>0</v>
      </c>
      <c r="RBT14" s="220">
        <f>[1]Central!RGY89</f>
        <v>0</v>
      </c>
      <c r="RBU14" s="220">
        <f>[1]Central!RGZ89</f>
        <v>0</v>
      </c>
      <c r="RBV14" s="220">
        <f>[1]Central!RHA89</f>
        <v>0</v>
      </c>
      <c r="RBW14" s="220">
        <f>[1]Central!RHB89</f>
        <v>0</v>
      </c>
      <c r="RBX14" s="220">
        <f>[1]Central!RHC89</f>
        <v>0</v>
      </c>
      <c r="RBY14" s="220">
        <f>[1]Central!RHD89</f>
        <v>0</v>
      </c>
      <c r="RBZ14" s="220">
        <f>[1]Central!RHE89</f>
        <v>0</v>
      </c>
      <c r="RCA14" s="220">
        <f>[1]Central!RHF89</f>
        <v>0</v>
      </c>
      <c r="RCB14" s="220">
        <f>[1]Central!RHG89</f>
        <v>0</v>
      </c>
      <c r="RCC14" s="220">
        <f>[1]Central!RHH89</f>
        <v>0</v>
      </c>
      <c r="RCD14" s="220">
        <f>[1]Central!RHI89</f>
        <v>0</v>
      </c>
      <c r="RCE14" s="220">
        <f>[1]Central!RHJ89</f>
        <v>0</v>
      </c>
      <c r="RCF14" s="220">
        <f>[1]Central!RHK89</f>
        <v>0</v>
      </c>
      <c r="RCG14" s="220">
        <f>[1]Central!RHL89</f>
        <v>0</v>
      </c>
      <c r="RCH14" s="220">
        <f>[1]Central!RHM89</f>
        <v>0</v>
      </c>
      <c r="RCI14" s="220">
        <f>[1]Central!RHN89</f>
        <v>0</v>
      </c>
      <c r="RCJ14" s="220">
        <f>[1]Central!RHO89</f>
        <v>0</v>
      </c>
      <c r="RCK14" s="220">
        <f>[1]Central!RHP89</f>
        <v>0</v>
      </c>
      <c r="RCL14" s="220">
        <f>[1]Central!RHQ89</f>
        <v>0</v>
      </c>
      <c r="RCM14" s="220">
        <f>[1]Central!RHR89</f>
        <v>0</v>
      </c>
      <c r="RCN14" s="220">
        <f>[1]Central!RHS89</f>
        <v>0</v>
      </c>
      <c r="RCO14" s="220">
        <f>[1]Central!RHT89</f>
        <v>0</v>
      </c>
      <c r="RCP14" s="220">
        <f>[1]Central!RHU89</f>
        <v>0</v>
      </c>
      <c r="RCQ14" s="220">
        <f>[1]Central!RHV89</f>
        <v>0</v>
      </c>
      <c r="RCR14" s="220">
        <f>[1]Central!RHW89</f>
        <v>0</v>
      </c>
      <c r="RCS14" s="220">
        <f>[1]Central!RHX89</f>
        <v>0</v>
      </c>
      <c r="RCT14" s="220">
        <f>[1]Central!RHY89</f>
        <v>0</v>
      </c>
      <c r="RCU14" s="220">
        <f>[1]Central!RHZ89</f>
        <v>0</v>
      </c>
      <c r="RCV14" s="220">
        <f>[1]Central!RIA89</f>
        <v>0</v>
      </c>
      <c r="RCW14" s="220">
        <f>[1]Central!RIB89</f>
        <v>0</v>
      </c>
      <c r="RCX14" s="220">
        <f>[1]Central!RIC89</f>
        <v>0</v>
      </c>
      <c r="RCY14" s="220">
        <f>[1]Central!RID89</f>
        <v>0</v>
      </c>
      <c r="RCZ14" s="220">
        <f>[1]Central!RIE89</f>
        <v>0</v>
      </c>
      <c r="RDA14" s="220">
        <f>[1]Central!RIF89</f>
        <v>0</v>
      </c>
      <c r="RDB14" s="220">
        <f>[1]Central!RIG89</f>
        <v>0</v>
      </c>
      <c r="RDC14" s="220">
        <f>[1]Central!RIH89</f>
        <v>0</v>
      </c>
      <c r="RDD14" s="220">
        <f>[1]Central!RII89</f>
        <v>0</v>
      </c>
      <c r="RDE14" s="220">
        <f>[1]Central!RIJ89</f>
        <v>0</v>
      </c>
      <c r="RDF14" s="220">
        <f>[1]Central!RIK89</f>
        <v>0</v>
      </c>
      <c r="RDG14" s="220">
        <f>[1]Central!RIL89</f>
        <v>0</v>
      </c>
      <c r="RDH14" s="220">
        <f>[1]Central!RIM89</f>
        <v>0</v>
      </c>
      <c r="RDI14" s="220">
        <f>[1]Central!RIN89</f>
        <v>0</v>
      </c>
      <c r="RDJ14" s="220">
        <f>[1]Central!RIO89</f>
        <v>0</v>
      </c>
      <c r="RDK14" s="220">
        <f>[1]Central!RIP89</f>
        <v>0</v>
      </c>
      <c r="RDL14" s="220">
        <f>[1]Central!RIQ89</f>
        <v>0</v>
      </c>
      <c r="RDM14" s="220">
        <f>[1]Central!RIR89</f>
        <v>0</v>
      </c>
      <c r="RDN14" s="220">
        <f>[1]Central!RIS89</f>
        <v>0</v>
      </c>
      <c r="RDO14" s="220">
        <f>[1]Central!RIT89</f>
        <v>0</v>
      </c>
      <c r="RDP14" s="220">
        <f>[1]Central!RIU89</f>
        <v>0</v>
      </c>
      <c r="RDQ14" s="220">
        <f>[1]Central!RIV89</f>
        <v>0</v>
      </c>
      <c r="RDR14" s="220">
        <f>[1]Central!RIW89</f>
        <v>0</v>
      </c>
      <c r="RDS14" s="220">
        <f>[1]Central!RIX89</f>
        <v>0</v>
      </c>
      <c r="RDT14" s="220">
        <f>[1]Central!RIY89</f>
        <v>0</v>
      </c>
      <c r="RDU14" s="220">
        <f>[1]Central!RIZ89</f>
        <v>0</v>
      </c>
      <c r="RDV14" s="220">
        <f>[1]Central!RJA89</f>
        <v>0</v>
      </c>
      <c r="RDW14" s="220">
        <f>[1]Central!RJB89</f>
        <v>0</v>
      </c>
      <c r="RDX14" s="220">
        <f>[1]Central!RJC89</f>
        <v>0</v>
      </c>
      <c r="RDY14" s="220">
        <f>[1]Central!RJD89</f>
        <v>0</v>
      </c>
      <c r="RDZ14" s="220">
        <f>[1]Central!RJE89</f>
        <v>0</v>
      </c>
      <c r="REA14" s="220">
        <f>[1]Central!RJF89</f>
        <v>0</v>
      </c>
      <c r="REB14" s="220">
        <f>[1]Central!RJG89</f>
        <v>0</v>
      </c>
      <c r="REC14" s="220">
        <f>[1]Central!RJH89</f>
        <v>0</v>
      </c>
      <c r="RED14" s="220">
        <f>[1]Central!RJI89</f>
        <v>0</v>
      </c>
      <c r="REE14" s="220">
        <f>[1]Central!RJJ89</f>
        <v>0</v>
      </c>
      <c r="REF14" s="220">
        <f>[1]Central!RJK89</f>
        <v>0</v>
      </c>
      <c r="REG14" s="220">
        <f>[1]Central!RJL89</f>
        <v>0</v>
      </c>
      <c r="REH14" s="220">
        <f>[1]Central!RJM89</f>
        <v>0</v>
      </c>
      <c r="REI14" s="220">
        <f>[1]Central!RJN89</f>
        <v>0</v>
      </c>
      <c r="REJ14" s="220">
        <f>[1]Central!RJO89</f>
        <v>0</v>
      </c>
      <c r="REK14" s="220">
        <f>[1]Central!RJP89</f>
        <v>0</v>
      </c>
      <c r="REL14" s="220">
        <f>[1]Central!RJQ89</f>
        <v>0</v>
      </c>
      <c r="REM14" s="220">
        <f>[1]Central!RJR89</f>
        <v>0</v>
      </c>
      <c r="REN14" s="220">
        <f>[1]Central!RJS89</f>
        <v>0</v>
      </c>
      <c r="REO14" s="220">
        <f>[1]Central!RJT89</f>
        <v>0</v>
      </c>
      <c r="REP14" s="220">
        <f>[1]Central!RJU89</f>
        <v>0</v>
      </c>
      <c r="REQ14" s="220">
        <f>[1]Central!RJV89</f>
        <v>0</v>
      </c>
      <c r="RER14" s="220">
        <f>[1]Central!RJW89</f>
        <v>0</v>
      </c>
      <c r="RES14" s="220">
        <f>[1]Central!RJX89</f>
        <v>0</v>
      </c>
      <c r="RET14" s="220">
        <f>[1]Central!RJY89</f>
        <v>0</v>
      </c>
      <c r="REU14" s="220">
        <f>[1]Central!RJZ89</f>
        <v>0</v>
      </c>
      <c r="REV14" s="220">
        <f>[1]Central!RKA89</f>
        <v>0</v>
      </c>
      <c r="REW14" s="220">
        <f>[1]Central!RKB89</f>
        <v>0</v>
      </c>
      <c r="REX14" s="220">
        <f>[1]Central!RKC89</f>
        <v>0</v>
      </c>
      <c r="REY14" s="220">
        <f>[1]Central!RKD89</f>
        <v>0</v>
      </c>
      <c r="REZ14" s="220">
        <f>[1]Central!RKE89</f>
        <v>0</v>
      </c>
      <c r="RFA14" s="220">
        <f>[1]Central!RKF89</f>
        <v>0</v>
      </c>
      <c r="RFB14" s="220">
        <f>[1]Central!RKG89</f>
        <v>0</v>
      </c>
      <c r="RFC14" s="220">
        <f>[1]Central!RKH89</f>
        <v>0</v>
      </c>
      <c r="RFD14" s="220">
        <f>[1]Central!RKI89</f>
        <v>0</v>
      </c>
      <c r="RFE14" s="220">
        <f>[1]Central!RKJ89</f>
        <v>0</v>
      </c>
      <c r="RFF14" s="220">
        <f>[1]Central!RKK89</f>
        <v>0</v>
      </c>
      <c r="RFG14" s="220">
        <f>[1]Central!RKL89</f>
        <v>0</v>
      </c>
      <c r="RFH14" s="220">
        <f>[1]Central!RKM89</f>
        <v>0</v>
      </c>
      <c r="RFI14" s="220">
        <f>[1]Central!RKN89</f>
        <v>0</v>
      </c>
      <c r="RFJ14" s="220">
        <f>[1]Central!RKO89</f>
        <v>0</v>
      </c>
      <c r="RFK14" s="220">
        <f>[1]Central!RKP89</f>
        <v>0</v>
      </c>
      <c r="RFL14" s="220">
        <f>[1]Central!RKQ89</f>
        <v>0</v>
      </c>
      <c r="RFM14" s="220">
        <f>[1]Central!RKR89</f>
        <v>0</v>
      </c>
      <c r="RFN14" s="220">
        <f>[1]Central!RKS89</f>
        <v>0</v>
      </c>
      <c r="RFO14" s="220">
        <f>[1]Central!RKT89</f>
        <v>0</v>
      </c>
      <c r="RFP14" s="220">
        <f>[1]Central!RKU89</f>
        <v>0</v>
      </c>
      <c r="RFQ14" s="220">
        <f>[1]Central!RKV89</f>
        <v>0</v>
      </c>
      <c r="RFR14" s="220">
        <f>[1]Central!RKW89</f>
        <v>0</v>
      </c>
      <c r="RFS14" s="220">
        <f>[1]Central!RKX89</f>
        <v>0</v>
      </c>
      <c r="RFT14" s="220">
        <f>[1]Central!RKY89</f>
        <v>0</v>
      </c>
      <c r="RFU14" s="220">
        <f>[1]Central!RKZ89</f>
        <v>0</v>
      </c>
      <c r="RFV14" s="220">
        <f>[1]Central!RLA89</f>
        <v>0</v>
      </c>
      <c r="RFW14" s="220">
        <f>[1]Central!RLB89</f>
        <v>0</v>
      </c>
      <c r="RFX14" s="220">
        <f>[1]Central!RLC89</f>
        <v>0</v>
      </c>
      <c r="RFY14" s="220">
        <f>[1]Central!RLD89</f>
        <v>0</v>
      </c>
      <c r="RFZ14" s="220">
        <f>[1]Central!RLE89</f>
        <v>0</v>
      </c>
      <c r="RGA14" s="220">
        <f>[1]Central!RLF89</f>
        <v>0</v>
      </c>
      <c r="RGB14" s="220">
        <f>[1]Central!RLG89</f>
        <v>0</v>
      </c>
      <c r="RGC14" s="220">
        <f>[1]Central!RLH89</f>
        <v>0</v>
      </c>
      <c r="RGD14" s="220">
        <f>[1]Central!RLI89</f>
        <v>0</v>
      </c>
      <c r="RGE14" s="220">
        <f>[1]Central!RLJ89</f>
        <v>0</v>
      </c>
      <c r="RGF14" s="220">
        <f>[1]Central!RLK89</f>
        <v>0</v>
      </c>
      <c r="RGG14" s="220">
        <f>[1]Central!RLL89</f>
        <v>0</v>
      </c>
      <c r="RGH14" s="220">
        <f>[1]Central!RLM89</f>
        <v>0</v>
      </c>
      <c r="RGI14" s="220">
        <f>[1]Central!RLN89</f>
        <v>0</v>
      </c>
      <c r="RGJ14" s="220">
        <f>[1]Central!RLO89</f>
        <v>0</v>
      </c>
      <c r="RGK14" s="220">
        <f>[1]Central!RLP89</f>
        <v>0</v>
      </c>
      <c r="RGL14" s="220">
        <f>[1]Central!RLQ89</f>
        <v>0</v>
      </c>
      <c r="RGM14" s="220">
        <f>[1]Central!RLR89</f>
        <v>0</v>
      </c>
      <c r="RGN14" s="220">
        <f>[1]Central!RLS89</f>
        <v>0</v>
      </c>
      <c r="RGO14" s="220">
        <f>[1]Central!RLT89</f>
        <v>0</v>
      </c>
      <c r="RGP14" s="220">
        <f>[1]Central!RLU89</f>
        <v>0</v>
      </c>
      <c r="RGQ14" s="220">
        <f>[1]Central!RLV89</f>
        <v>0</v>
      </c>
      <c r="RGR14" s="220">
        <f>[1]Central!RLW89</f>
        <v>0</v>
      </c>
      <c r="RGS14" s="220">
        <f>[1]Central!RLX89</f>
        <v>0</v>
      </c>
      <c r="RGT14" s="220">
        <f>[1]Central!RLY89</f>
        <v>0</v>
      </c>
      <c r="RGU14" s="220">
        <f>[1]Central!RLZ89</f>
        <v>0</v>
      </c>
      <c r="RGV14" s="220">
        <f>[1]Central!RMA89</f>
        <v>0</v>
      </c>
      <c r="RGW14" s="220">
        <f>[1]Central!RMB89</f>
        <v>0</v>
      </c>
      <c r="RGX14" s="220">
        <f>[1]Central!RMC89</f>
        <v>0</v>
      </c>
      <c r="RGY14" s="220">
        <f>[1]Central!RMD89</f>
        <v>0</v>
      </c>
      <c r="RGZ14" s="220">
        <f>[1]Central!RME89</f>
        <v>0</v>
      </c>
      <c r="RHA14" s="220">
        <f>[1]Central!RMF89</f>
        <v>0</v>
      </c>
      <c r="RHB14" s="220">
        <f>[1]Central!RMG89</f>
        <v>0</v>
      </c>
      <c r="RHC14" s="220">
        <f>[1]Central!RMH89</f>
        <v>0</v>
      </c>
      <c r="RHD14" s="220">
        <f>[1]Central!RMI89</f>
        <v>0</v>
      </c>
      <c r="RHE14" s="220">
        <f>[1]Central!RMJ89</f>
        <v>0</v>
      </c>
      <c r="RHF14" s="220">
        <f>[1]Central!RMK89</f>
        <v>0</v>
      </c>
      <c r="RHG14" s="220">
        <f>[1]Central!RML89</f>
        <v>0</v>
      </c>
      <c r="RHH14" s="220">
        <f>[1]Central!RMM89</f>
        <v>0</v>
      </c>
      <c r="RHI14" s="220">
        <f>[1]Central!RMN89</f>
        <v>0</v>
      </c>
      <c r="RHJ14" s="220">
        <f>[1]Central!RMO89</f>
        <v>0</v>
      </c>
      <c r="RHK14" s="220">
        <f>[1]Central!RMP89</f>
        <v>0</v>
      </c>
      <c r="RHL14" s="220">
        <f>[1]Central!RMQ89</f>
        <v>0</v>
      </c>
      <c r="RHM14" s="220">
        <f>[1]Central!RMR89</f>
        <v>0</v>
      </c>
      <c r="RHN14" s="220">
        <f>[1]Central!RMS89</f>
        <v>0</v>
      </c>
      <c r="RHO14" s="220">
        <f>[1]Central!RMT89</f>
        <v>0</v>
      </c>
      <c r="RHP14" s="220">
        <f>[1]Central!RMU89</f>
        <v>0</v>
      </c>
      <c r="RHQ14" s="220">
        <f>[1]Central!RMV89</f>
        <v>0</v>
      </c>
      <c r="RHR14" s="220">
        <f>[1]Central!RMW89</f>
        <v>0</v>
      </c>
      <c r="RHS14" s="220">
        <f>[1]Central!RMX89</f>
        <v>0</v>
      </c>
      <c r="RHT14" s="220">
        <f>[1]Central!RMY89</f>
        <v>0</v>
      </c>
      <c r="RHU14" s="220">
        <f>[1]Central!RMZ89</f>
        <v>0</v>
      </c>
      <c r="RHV14" s="220">
        <f>[1]Central!RNA89</f>
        <v>0</v>
      </c>
      <c r="RHW14" s="220">
        <f>[1]Central!RNB89</f>
        <v>0</v>
      </c>
      <c r="RHX14" s="220">
        <f>[1]Central!RNC89</f>
        <v>0</v>
      </c>
      <c r="RHY14" s="220">
        <f>[1]Central!RND89</f>
        <v>0</v>
      </c>
      <c r="RHZ14" s="220">
        <f>[1]Central!RNE89</f>
        <v>0</v>
      </c>
      <c r="RIA14" s="220">
        <f>[1]Central!RNF89</f>
        <v>0</v>
      </c>
      <c r="RIB14" s="220">
        <f>[1]Central!RNG89</f>
        <v>0</v>
      </c>
      <c r="RIC14" s="220">
        <f>[1]Central!RNH89</f>
        <v>0</v>
      </c>
      <c r="RID14" s="220">
        <f>[1]Central!RNI89</f>
        <v>0</v>
      </c>
      <c r="RIE14" s="220">
        <f>[1]Central!RNJ89</f>
        <v>0</v>
      </c>
      <c r="RIF14" s="220">
        <f>[1]Central!RNK89</f>
        <v>0</v>
      </c>
      <c r="RIG14" s="220">
        <f>[1]Central!RNL89</f>
        <v>0</v>
      </c>
      <c r="RIH14" s="220">
        <f>[1]Central!RNM89</f>
        <v>0</v>
      </c>
      <c r="RII14" s="220">
        <f>[1]Central!RNN89</f>
        <v>0</v>
      </c>
      <c r="RIJ14" s="220">
        <f>[1]Central!RNO89</f>
        <v>0</v>
      </c>
      <c r="RIK14" s="220">
        <f>[1]Central!RNP89</f>
        <v>0</v>
      </c>
      <c r="RIL14" s="220">
        <f>[1]Central!RNQ89</f>
        <v>0</v>
      </c>
      <c r="RIM14" s="220">
        <f>[1]Central!RNR89</f>
        <v>0</v>
      </c>
      <c r="RIN14" s="220">
        <f>[1]Central!RNS89</f>
        <v>0</v>
      </c>
      <c r="RIO14" s="220">
        <f>[1]Central!RNT89</f>
        <v>0</v>
      </c>
      <c r="RIP14" s="220">
        <f>[1]Central!RNU89</f>
        <v>0</v>
      </c>
      <c r="RIQ14" s="220">
        <f>[1]Central!RNV89</f>
        <v>0</v>
      </c>
      <c r="RIR14" s="220">
        <f>[1]Central!RNW89</f>
        <v>0</v>
      </c>
      <c r="RIS14" s="220">
        <f>[1]Central!RNX89</f>
        <v>0</v>
      </c>
      <c r="RIT14" s="220">
        <f>[1]Central!RNY89</f>
        <v>0</v>
      </c>
      <c r="RIU14" s="220">
        <f>[1]Central!RNZ89</f>
        <v>0</v>
      </c>
      <c r="RIV14" s="220">
        <f>[1]Central!ROA89</f>
        <v>0</v>
      </c>
      <c r="RIW14" s="220">
        <f>[1]Central!ROB89</f>
        <v>0</v>
      </c>
      <c r="RIX14" s="220">
        <f>[1]Central!ROC89</f>
        <v>0</v>
      </c>
      <c r="RIY14" s="220">
        <f>[1]Central!ROD89</f>
        <v>0</v>
      </c>
      <c r="RIZ14" s="220">
        <f>[1]Central!ROE89</f>
        <v>0</v>
      </c>
      <c r="RJA14" s="220">
        <f>[1]Central!ROF89</f>
        <v>0</v>
      </c>
      <c r="RJB14" s="220">
        <f>[1]Central!ROG89</f>
        <v>0</v>
      </c>
      <c r="RJC14" s="220">
        <f>[1]Central!ROH89</f>
        <v>0</v>
      </c>
      <c r="RJD14" s="220">
        <f>[1]Central!ROI89</f>
        <v>0</v>
      </c>
      <c r="RJE14" s="220">
        <f>[1]Central!ROJ89</f>
        <v>0</v>
      </c>
      <c r="RJF14" s="220">
        <f>[1]Central!ROK89</f>
        <v>0</v>
      </c>
      <c r="RJG14" s="220">
        <f>[1]Central!ROL89</f>
        <v>0</v>
      </c>
      <c r="RJH14" s="220">
        <f>[1]Central!ROM89</f>
        <v>0</v>
      </c>
      <c r="RJI14" s="220">
        <f>[1]Central!RON89</f>
        <v>0</v>
      </c>
      <c r="RJJ14" s="220">
        <f>[1]Central!ROO89</f>
        <v>0</v>
      </c>
      <c r="RJK14" s="220">
        <f>[1]Central!ROP89</f>
        <v>0</v>
      </c>
      <c r="RJL14" s="220">
        <f>[1]Central!ROQ89</f>
        <v>0</v>
      </c>
      <c r="RJM14" s="220">
        <f>[1]Central!ROR89</f>
        <v>0</v>
      </c>
      <c r="RJN14" s="220">
        <f>[1]Central!ROS89</f>
        <v>0</v>
      </c>
      <c r="RJO14" s="220">
        <f>[1]Central!ROT89</f>
        <v>0</v>
      </c>
      <c r="RJP14" s="220">
        <f>[1]Central!ROU89</f>
        <v>0</v>
      </c>
      <c r="RJQ14" s="220">
        <f>[1]Central!ROV89</f>
        <v>0</v>
      </c>
      <c r="RJR14" s="220">
        <f>[1]Central!ROW89</f>
        <v>0</v>
      </c>
      <c r="RJS14" s="220">
        <f>[1]Central!ROX89</f>
        <v>0</v>
      </c>
      <c r="RJT14" s="220">
        <f>[1]Central!ROY89</f>
        <v>0</v>
      </c>
      <c r="RJU14" s="220">
        <f>[1]Central!ROZ89</f>
        <v>0</v>
      </c>
      <c r="RJV14" s="220">
        <f>[1]Central!RPA89</f>
        <v>0</v>
      </c>
      <c r="RJW14" s="220">
        <f>[1]Central!RPB89</f>
        <v>0</v>
      </c>
      <c r="RJX14" s="220">
        <f>[1]Central!RPC89</f>
        <v>0</v>
      </c>
      <c r="RJY14" s="220">
        <f>[1]Central!RPD89</f>
        <v>0</v>
      </c>
      <c r="RJZ14" s="220">
        <f>[1]Central!RPE89</f>
        <v>0</v>
      </c>
      <c r="RKA14" s="220">
        <f>[1]Central!RPF89</f>
        <v>0</v>
      </c>
      <c r="RKB14" s="220">
        <f>[1]Central!RPG89</f>
        <v>0</v>
      </c>
      <c r="RKC14" s="220">
        <f>[1]Central!RPH89</f>
        <v>0</v>
      </c>
      <c r="RKD14" s="220">
        <f>[1]Central!RPI89</f>
        <v>0</v>
      </c>
      <c r="RKE14" s="220">
        <f>[1]Central!RPJ89</f>
        <v>0</v>
      </c>
      <c r="RKF14" s="220">
        <f>[1]Central!RPK89</f>
        <v>0</v>
      </c>
      <c r="RKG14" s="220">
        <f>[1]Central!RPL89</f>
        <v>0</v>
      </c>
      <c r="RKH14" s="220">
        <f>[1]Central!RPM89</f>
        <v>0</v>
      </c>
      <c r="RKI14" s="220">
        <f>[1]Central!RPN89</f>
        <v>0</v>
      </c>
      <c r="RKJ14" s="220">
        <f>[1]Central!RPO89</f>
        <v>0</v>
      </c>
      <c r="RKK14" s="220">
        <f>[1]Central!RPP89</f>
        <v>0</v>
      </c>
      <c r="RKL14" s="220">
        <f>[1]Central!RPQ89</f>
        <v>0</v>
      </c>
      <c r="RKM14" s="220">
        <f>[1]Central!RPR89</f>
        <v>0</v>
      </c>
      <c r="RKN14" s="220">
        <f>[1]Central!RPS89</f>
        <v>0</v>
      </c>
      <c r="RKO14" s="220">
        <f>[1]Central!RPT89</f>
        <v>0</v>
      </c>
      <c r="RKP14" s="220">
        <f>[1]Central!RPU89</f>
        <v>0</v>
      </c>
      <c r="RKQ14" s="220">
        <f>[1]Central!RPV89</f>
        <v>0</v>
      </c>
      <c r="RKR14" s="220">
        <f>[1]Central!RPW89</f>
        <v>0</v>
      </c>
      <c r="RKS14" s="220">
        <f>[1]Central!RPX89</f>
        <v>0</v>
      </c>
      <c r="RKT14" s="220">
        <f>[1]Central!RPY89</f>
        <v>0</v>
      </c>
      <c r="RKU14" s="220">
        <f>[1]Central!RPZ89</f>
        <v>0</v>
      </c>
      <c r="RKV14" s="220">
        <f>[1]Central!RQA89</f>
        <v>0</v>
      </c>
      <c r="RKW14" s="220">
        <f>[1]Central!RQB89</f>
        <v>0</v>
      </c>
      <c r="RKX14" s="220">
        <f>[1]Central!RQC89</f>
        <v>0</v>
      </c>
      <c r="RKY14" s="220">
        <f>[1]Central!RQD89</f>
        <v>0</v>
      </c>
      <c r="RKZ14" s="220">
        <f>[1]Central!RQE89</f>
        <v>0</v>
      </c>
      <c r="RLA14" s="220">
        <f>[1]Central!RQF89</f>
        <v>0</v>
      </c>
      <c r="RLB14" s="220">
        <f>[1]Central!RQG89</f>
        <v>0</v>
      </c>
      <c r="RLC14" s="220">
        <f>[1]Central!RQH89</f>
        <v>0</v>
      </c>
      <c r="RLD14" s="220">
        <f>[1]Central!RQI89</f>
        <v>0</v>
      </c>
      <c r="RLE14" s="220">
        <f>[1]Central!RQJ89</f>
        <v>0</v>
      </c>
      <c r="RLF14" s="220">
        <f>[1]Central!RQK89</f>
        <v>0</v>
      </c>
      <c r="RLG14" s="220">
        <f>[1]Central!RQL89</f>
        <v>0</v>
      </c>
      <c r="RLH14" s="220">
        <f>[1]Central!RQM89</f>
        <v>0</v>
      </c>
      <c r="RLI14" s="220">
        <f>[1]Central!RQN89</f>
        <v>0</v>
      </c>
      <c r="RLJ14" s="220">
        <f>[1]Central!RQO89</f>
        <v>0</v>
      </c>
      <c r="RLK14" s="220">
        <f>[1]Central!RQP89</f>
        <v>0</v>
      </c>
      <c r="RLL14" s="220">
        <f>[1]Central!RQQ89</f>
        <v>0</v>
      </c>
      <c r="RLM14" s="220">
        <f>[1]Central!RQR89</f>
        <v>0</v>
      </c>
      <c r="RLN14" s="220">
        <f>[1]Central!RQS89</f>
        <v>0</v>
      </c>
      <c r="RLO14" s="220">
        <f>[1]Central!RQT89</f>
        <v>0</v>
      </c>
      <c r="RLP14" s="220">
        <f>[1]Central!RQU89</f>
        <v>0</v>
      </c>
      <c r="RLQ14" s="220">
        <f>[1]Central!RQV89</f>
        <v>0</v>
      </c>
      <c r="RLR14" s="220">
        <f>[1]Central!RQW89</f>
        <v>0</v>
      </c>
      <c r="RLS14" s="220">
        <f>[1]Central!RQX89</f>
        <v>0</v>
      </c>
      <c r="RLT14" s="220">
        <f>[1]Central!RQY89</f>
        <v>0</v>
      </c>
      <c r="RLU14" s="220">
        <f>[1]Central!RQZ89</f>
        <v>0</v>
      </c>
      <c r="RLV14" s="220">
        <f>[1]Central!RRA89</f>
        <v>0</v>
      </c>
      <c r="RLW14" s="220">
        <f>[1]Central!RRB89</f>
        <v>0</v>
      </c>
      <c r="RLX14" s="220">
        <f>[1]Central!RRC89</f>
        <v>0</v>
      </c>
      <c r="RLY14" s="220">
        <f>[1]Central!RRD89</f>
        <v>0</v>
      </c>
      <c r="RLZ14" s="220">
        <f>[1]Central!RRE89</f>
        <v>0</v>
      </c>
      <c r="RMA14" s="220">
        <f>[1]Central!RRF89</f>
        <v>0</v>
      </c>
      <c r="RMB14" s="220">
        <f>[1]Central!RRG89</f>
        <v>0</v>
      </c>
      <c r="RMC14" s="220">
        <f>[1]Central!RRH89</f>
        <v>0</v>
      </c>
      <c r="RMD14" s="220">
        <f>[1]Central!RRI89</f>
        <v>0</v>
      </c>
      <c r="RME14" s="220">
        <f>[1]Central!RRJ89</f>
        <v>0</v>
      </c>
      <c r="RMF14" s="220">
        <f>[1]Central!RRK89</f>
        <v>0</v>
      </c>
      <c r="RMG14" s="220">
        <f>[1]Central!RRL89</f>
        <v>0</v>
      </c>
      <c r="RMH14" s="220">
        <f>[1]Central!RRM89</f>
        <v>0</v>
      </c>
      <c r="RMI14" s="220">
        <f>[1]Central!RRN89</f>
        <v>0</v>
      </c>
      <c r="RMJ14" s="220">
        <f>[1]Central!RRO89</f>
        <v>0</v>
      </c>
      <c r="RMK14" s="220">
        <f>[1]Central!RRP89</f>
        <v>0</v>
      </c>
      <c r="RML14" s="220">
        <f>[1]Central!RRQ89</f>
        <v>0</v>
      </c>
      <c r="RMM14" s="220">
        <f>[1]Central!RRR89</f>
        <v>0</v>
      </c>
      <c r="RMN14" s="220">
        <f>[1]Central!RRS89</f>
        <v>0</v>
      </c>
      <c r="RMO14" s="220">
        <f>[1]Central!RRT89</f>
        <v>0</v>
      </c>
      <c r="RMP14" s="220">
        <f>[1]Central!RRU89</f>
        <v>0</v>
      </c>
      <c r="RMQ14" s="220">
        <f>[1]Central!RRV89</f>
        <v>0</v>
      </c>
      <c r="RMR14" s="220">
        <f>[1]Central!RRW89</f>
        <v>0</v>
      </c>
      <c r="RMS14" s="220">
        <f>[1]Central!RRX89</f>
        <v>0</v>
      </c>
      <c r="RMT14" s="220">
        <f>[1]Central!RRY89</f>
        <v>0</v>
      </c>
      <c r="RMU14" s="220">
        <f>[1]Central!RRZ89</f>
        <v>0</v>
      </c>
      <c r="RMV14" s="220">
        <f>[1]Central!RSA89</f>
        <v>0</v>
      </c>
      <c r="RMW14" s="220">
        <f>[1]Central!RSB89</f>
        <v>0</v>
      </c>
      <c r="RMX14" s="220">
        <f>[1]Central!RSC89</f>
        <v>0</v>
      </c>
      <c r="RMY14" s="220">
        <f>[1]Central!RSD89</f>
        <v>0</v>
      </c>
      <c r="RMZ14" s="220">
        <f>[1]Central!RSE89</f>
        <v>0</v>
      </c>
      <c r="RNA14" s="220">
        <f>[1]Central!RSF89</f>
        <v>0</v>
      </c>
      <c r="RNB14" s="220">
        <f>[1]Central!RSG89</f>
        <v>0</v>
      </c>
      <c r="RNC14" s="220">
        <f>[1]Central!RSH89</f>
        <v>0</v>
      </c>
      <c r="RND14" s="220">
        <f>[1]Central!RSI89</f>
        <v>0</v>
      </c>
      <c r="RNE14" s="220">
        <f>[1]Central!RSJ89</f>
        <v>0</v>
      </c>
      <c r="RNF14" s="220">
        <f>[1]Central!RSK89</f>
        <v>0</v>
      </c>
      <c r="RNG14" s="220">
        <f>[1]Central!RSL89</f>
        <v>0</v>
      </c>
      <c r="RNH14" s="220">
        <f>[1]Central!RSM89</f>
        <v>0</v>
      </c>
      <c r="RNI14" s="220">
        <f>[1]Central!RSN89</f>
        <v>0</v>
      </c>
      <c r="RNJ14" s="220">
        <f>[1]Central!RSO89</f>
        <v>0</v>
      </c>
      <c r="RNK14" s="220">
        <f>[1]Central!RSP89</f>
        <v>0</v>
      </c>
      <c r="RNL14" s="220">
        <f>[1]Central!RSQ89</f>
        <v>0</v>
      </c>
      <c r="RNM14" s="220">
        <f>[1]Central!RSR89</f>
        <v>0</v>
      </c>
      <c r="RNN14" s="220">
        <f>[1]Central!RSS89</f>
        <v>0</v>
      </c>
      <c r="RNO14" s="220">
        <f>[1]Central!RST89</f>
        <v>0</v>
      </c>
      <c r="RNP14" s="220">
        <f>[1]Central!RSU89</f>
        <v>0</v>
      </c>
      <c r="RNQ14" s="220">
        <f>[1]Central!RSV89</f>
        <v>0</v>
      </c>
      <c r="RNR14" s="220">
        <f>[1]Central!RSW89</f>
        <v>0</v>
      </c>
      <c r="RNS14" s="220">
        <f>[1]Central!RSX89</f>
        <v>0</v>
      </c>
      <c r="RNT14" s="220">
        <f>[1]Central!RSY89</f>
        <v>0</v>
      </c>
      <c r="RNU14" s="220">
        <f>[1]Central!RSZ89</f>
        <v>0</v>
      </c>
      <c r="RNV14" s="220">
        <f>[1]Central!RTA89</f>
        <v>0</v>
      </c>
      <c r="RNW14" s="220">
        <f>[1]Central!RTB89</f>
        <v>0</v>
      </c>
      <c r="RNX14" s="220">
        <f>[1]Central!RTC89</f>
        <v>0</v>
      </c>
      <c r="RNY14" s="220">
        <f>[1]Central!RTD89</f>
        <v>0</v>
      </c>
      <c r="RNZ14" s="220">
        <f>[1]Central!RTE89</f>
        <v>0</v>
      </c>
      <c r="ROA14" s="220">
        <f>[1]Central!RTF89</f>
        <v>0</v>
      </c>
      <c r="ROB14" s="220">
        <f>[1]Central!RTG89</f>
        <v>0</v>
      </c>
      <c r="ROC14" s="220">
        <f>[1]Central!RTH89</f>
        <v>0</v>
      </c>
      <c r="ROD14" s="220">
        <f>[1]Central!RTI89</f>
        <v>0</v>
      </c>
      <c r="ROE14" s="220">
        <f>[1]Central!RTJ89</f>
        <v>0</v>
      </c>
      <c r="ROF14" s="220">
        <f>[1]Central!RTK89</f>
        <v>0</v>
      </c>
      <c r="ROG14" s="220">
        <f>[1]Central!RTL89</f>
        <v>0</v>
      </c>
      <c r="ROH14" s="220">
        <f>[1]Central!RTM89</f>
        <v>0</v>
      </c>
      <c r="ROI14" s="220">
        <f>[1]Central!RTN89</f>
        <v>0</v>
      </c>
      <c r="ROJ14" s="220">
        <f>[1]Central!RTO89</f>
        <v>0</v>
      </c>
      <c r="ROK14" s="220">
        <f>[1]Central!RTP89</f>
        <v>0</v>
      </c>
      <c r="ROL14" s="220">
        <f>[1]Central!RTQ89</f>
        <v>0</v>
      </c>
      <c r="ROM14" s="220">
        <f>[1]Central!RTR89</f>
        <v>0</v>
      </c>
      <c r="RON14" s="220">
        <f>[1]Central!RTS89</f>
        <v>0</v>
      </c>
      <c r="ROO14" s="220">
        <f>[1]Central!RTT89</f>
        <v>0</v>
      </c>
      <c r="ROP14" s="220">
        <f>[1]Central!RTU89</f>
        <v>0</v>
      </c>
      <c r="ROQ14" s="220">
        <f>[1]Central!RTV89</f>
        <v>0</v>
      </c>
      <c r="ROR14" s="220">
        <f>[1]Central!RTW89</f>
        <v>0</v>
      </c>
      <c r="ROS14" s="220">
        <f>[1]Central!RTX89</f>
        <v>0</v>
      </c>
      <c r="ROT14" s="220">
        <f>[1]Central!RTY89</f>
        <v>0</v>
      </c>
      <c r="ROU14" s="220">
        <f>[1]Central!RTZ89</f>
        <v>0</v>
      </c>
      <c r="ROV14" s="220">
        <f>[1]Central!RUA89</f>
        <v>0</v>
      </c>
      <c r="ROW14" s="220">
        <f>[1]Central!RUB89</f>
        <v>0</v>
      </c>
      <c r="ROX14" s="220">
        <f>[1]Central!RUC89</f>
        <v>0</v>
      </c>
      <c r="ROY14" s="220">
        <f>[1]Central!RUD89</f>
        <v>0</v>
      </c>
      <c r="ROZ14" s="220">
        <f>[1]Central!RUE89</f>
        <v>0</v>
      </c>
      <c r="RPA14" s="220">
        <f>[1]Central!RUF89</f>
        <v>0</v>
      </c>
      <c r="RPB14" s="220">
        <f>[1]Central!RUG89</f>
        <v>0</v>
      </c>
      <c r="RPC14" s="220">
        <f>[1]Central!RUH89</f>
        <v>0</v>
      </c>
      <c r="RPD14" s="220">
        <f>[1]Central!RUI89</f>
        <v>0</v>
      </c>
      <c r="RPE14" s="220">
        <f>[1]Central!RUJ89</f>
        <v>0</v>
      </c>
      <c r="RPF14" s="220">
        <f>[1]Central!RUK89</f>
        <v>0</v>
      </c>
      <c r="RPG14" s="220">
        <f>[1]Central!RUL89</f>
        <v>0</v>
      </c>
      <c r="RPH14" s="220">
        <f>[1]Central!RUM89</f>
        <v>0</v>
      </c>
      <c r="RPI14" s="220">
        <f>[1]Central!RUN89</f>
        <v>0</v>
      </c>
      <c r="RPJ14" s="220">
        <f>[1]Central!RUO89</f>
        <v>0</v>
      </c>
      <c r="RPK14" s="220">
        <f>[1]Central!RUP89</f>
        <v>0</v>
      </c>
      <c r="RPL14" s="220">
        <f>[1]Central!RUQ89</f>
        <v>0</v>
      </c>
      <c r="RPM14" s="220">
        <f>[1]Central!RUR89</f>
        <v>0</v>
      </c>
      <c r="RPN14" s="220">
        <f>[1]Central!RUS89</f>
        <v>0</v>
      </c>
      <c r="RPO14" s="220">
        <f>[1]Central!RUT89</f>
        <v>0</v>
      </c>
      <c r="RPP14" s="220">
        <f>[1]Central!RUU89</f>
        <v>0</v>
      </c>
      <c r="RPQ14" s="220">
        <f>[1]Central!RUV89</f>
        <v>0</v>
      </c>
      <c r="RPR14" s="220">
        <f>[1]Central!RUW89</f>
        <v>0</v>
      </c>
      <c r="RPS14" s="220">
        <f>[1]Central!RUX89</f>
        <v>0</v>
      </c>
      <c r="RPT14" s="220">
        <f>[1]Central!RUY89</f>
        <v>0</v>
      </c>
      <c r="RPU14" s="220">
        <f>[1]Central!RUZ89</f>
        <v>0</v>
      </c>
      <c r="RPV14" s="220">
        <f>[1]Central!RVA89</f>
        <v>0</v>
      </c>
      <c r="RPW14" s="220">
        <f>[1]Central!RVB89</f>
        <v>0</v>
      </c>
      <c r="RPX14" s="220">
        <f>[1]Central!RVC89</f>
        <v>0</v>
      </c>
      <c r="RPY14" s="220">
        <f>[1]Central!RVD89</f>
        <v>0</v>
      </c>
      <c r="RPZ14" s="220">
        <f>[1]Central!RVE89</f>
        <v>0</v>
      </c>
      <c r="RQA14" s="220">
        <f>[1]Central!RVF89</f>
        <v>0</v>
      </c>
      <c r="RQB14" s="220">
        <f>[1]Central!RVG89</f>
        <v>0</v>
      </c>
      <c r="RQC14" s="220">
        <f>[1]Central!RVH89</f>
        <v>0</v>
      </c>
      <c r="RQD14" s="220">
        <f>[1]Central!RVI89</f>
        <v>0</v>
      </c>
      <c r="RQE14" s="220">
        <f>[1]Central!RVJ89</f>
        <v>0</v>
      </c>
      <c r="RQF14" s="220">
        <f>[1]Central!RVK89</f>
        <v>0</v>
      </c>
      <c r="RQG14" s="220">
        <f>[1]Central!RVL89</f>
        <v>0</v>
      </c>
      <c r="RQH14" s="220">
        <f>[1]Central!RVM89</f>
        <v>0</v>
      </c>
      <c r="RQI14" s="220">
        <f>[1]Central!RVN89</f>
        <v>0</v>
      </c>
      <c r="RQJ14" s="220">
        <f>[1]Central!RVO89</f>
        <v>0</v>
      </c>
      <c r="RQK14" s="220">
        <f>[1]Central!RVP89</f>
        <v>0</v>
      </c>
      <c r="RQL14" s="220">
        <f>[1]Central!RVQ89</f>
        <v>0</v>
      </c>
      <c r="RQM14" s="220">
        <f>[1]Central!RVR89</f>
        <v>0</v>
      </c>
      <c r="RQN14" s="220">
        <f>[1]Central!RVS89</f>
        <v>0</v>
      </c>
      <c r="RQO14" s="220">
        <f>[1]Central!RVT89</f>
        <v>0</v>
      </c>
      <c r="RQP14" s="220">
        <f>[1]Central!RVU89</f>
        <v>0</v>
      </c>
      <c r="RQQ14" s="220">
        <f>[1]Central!RVV89</f>
        <v>0</v>
      </c>
      <c r="RQR14" s="220">
        <f>[1]Central!RVW89</f>
        <v>0</v>
      </c>
      <c r="RQS14" s="220">
        <f>[1]Central!RVX89</f>
        <v>0</v>
      </c>
      <c r="RQT14" s="220">
        <f>[1]Central!RVY89</f>
        <v>0</v>
      </c>
      <c r="RQU14" s="220">
        <f>[1]Central!RVZ89</f>
        <v>0</v>
      </c>
      <c r="RQV14" s="220">
        <f>[1]Central!RWA89</f>
        <v>0</v>
      </c>
      <c r="RQW14" s="220">
        <f>[1]Central!RWB89</f>
        <v>0</v>
      </c>
      <c r="RQX14" s="220">
        <f>[1]Central!RWC89</f>
        <v>0</v>
      </c>
      <c r="RQY14" s="220">
        <f>[1]Central!RWD89</f>
        <v>0</v>
      </c>
      <c r="RQZ14" s="220">
        <f>[1]Central!RWE89</f>
        <v>0</v>
      </c>
      <c r="RRA14" s="220">
        <f>[1]Central!RWF89</f>
        <v>0</v>
      </c>
      <c r="RRB14" s="220">
        <f>[1]Central!RWG89</f>
        <v>0</v>
      </c>
      <c r="RRC14" s="220">
        <f>[1]Central!RWH89</f>
        <v>0</v>
      </c>
      <c r="RRD14" s="220">
        <f>[1]Central!RWI89</f>
        <v>0</v>
      </c>
      <c r="RRE14" s="220">
        <f>[1]Central!RWJ89</f>
        <v>0</v>
      </c>
      <c r="RRF14" s="220">
        <f>[1]Central!RWK89</f>
        <v>0</v>
      </c>
      <c r="RRG14" s="220">
        <f>[1]Central!RWL89</f>
        <v>0</v>
      </c>
      <c r="RRH14" s="220">
        <f>[1]Central!RWM89</f>
        <v>0</v>
      </c>
      <c r="RRI14" s="220">
        <f>[1]Central!RWN89</f>
        <v>0</v>
      </c>
      <c r="RRJ14" s="220">
        <f>[1]Central!RWO89</f>
        <v>0</v>
      </c>
      <c r="RRK14" s="220">
        <f>[1]Central!RWP89</f>
        <v>0</v>
      </c>
      <c r="RRL14" s="220">
        <f>[1]Central!RWQ89</f>
        <v>0</v>
      </c>
      <c r="RRM14" s="220">
        <f>[1]Central!RWR89</f>
        <v>0</v>
      </c>
      <c r="RRN14" s="220">
        <f>[1]Central!RWS89</f>
        <v>0</v>
      </c>
      <c r="RRO14" s="220">
        <f>[1]Central!RWT89</f>
        <v>0</v>
      </c>
      <c r="RRP14" s="220">
        <f>[1]Central!RWU89</f>
        <v>0</v>
      </c>
      <c r="RRQ14" s="220">
        <f>[1]Central!RWV89</f>
        <v>0</v>
      </c>
      <c r="RRR14" s="220">
        <f>[1]Central!RWW89</f>
        <v>0</v>
      </c>
      <c r="RRS14" s="220">
        <f>[1]Central!RWX89</f>
        <v>0</v>
      </c>
      <c r="RRT14" s="220">
        <f>[1]Central!RWY89</f>
        <v>0</v>
      </c>
      <c r="RRU14" s="220">
        <f>[1]Central!RWZ89</f>
        <v>0</v>
      </c>
      <c r="RRV14" s="220">
        <f>[1]Central!RXA89</f>
        <v>0</v>
      </c>
      <c r="RRW14" s="220">
        <f>[1]Central!RXB89</f>
        <v>0</v>
      </c>
      <c r="RRX14" s="220">
        <f>[1]Central!RXC89</f>
        <v>0</v>
      </c>
      <c r="RRY14" s="220">
        <f>[1]Central!RXD89</f>
        <v>0</v>
      </c>
      <c r="RRZ14" s="220">
        <f>[1]Central!RXE89</f>
        <v>0</v>
      </c>
      <c r="RSA14" s="220">
        <f>[1]Central!RXF89</f>
        <v>0</v>
      </c>
      <c r="RSB14" s="220">
        <f>[1]Central!RXG89</f>
        <v>0</v>
      </c>
      <c r="RSC14" s="220">
        <f>[1]Central!RXH89</f>
        <v>0</v>
      </c>
      <c r="RSD14" s="220">
        <f>[1]Central!RXI89</f>
        <v>0</v>
      </c>
      <c r="RSE14" s="220">
        <f>[1]Central!RXJ89</f>
        <v>0</v>
      </c>
      <c r="RSF14" s="220">
        <f>[1]Central!RXK89</f>
        <v>0</v>
      </c>
      <c r="RSG14" s="220">
        <f>[1]Central!RXL89</f>
        <v>0</v>
      </c>
      <c r="RSH14" s="220">
        <f>[1]Central!RXM89</f>
        <v>0</v>
      </c>
      <c r="RSI14" s="220">
        <f>[1]Central!RXN89</f>
        <v>0</v>
      </c>
      <c r="RSJ14" s="220">
        <f>[1]Central!RXO89</f>
        <v>0</v>
      </c>
      <c r="RSK14" s="220">
        <f>[1]Central!RXP89</f>
        <v>0</v>
      </c>
      <c r="RSL14" s="220">
        <f>[1]Central!RXQ89</f>
        <v>0</v>
      </c>
      <c r="RSM14" s="220">
        <f>[1]Central!RXR89</f>
        <v>0</v>
      </c>
      <c r="RSN14" s="220">
        <f>[1]Central!RXS89</f>
        <v>0</v>
      </c>
      <c r="RSO14" s="220">
        <f>[1]Central!RXT89</f>
        <v>0</v>
      </c>
      <c r="RSP14" s="220">
        <f>[1]Central!RXU89</f>
        <v>0</v>
      </c>
      <c r="RSQ14" s="220">
        <f>[1]Central!RXV89</f>
        <v>0</v>
      </c>
      <c r="RSR14" s="220">
        <f>[1]Central!RXW89</f>
        <v>0</v>
      </c>
      <c r="RSS14" s="220">
        <f>[1]Central!RXX89</f>
        <v>0</v>
      </c>
      <c r="RST14" s="220">
        <f>[1]Central!RXY89</f>
        <v>0</v>
      </c>
      <c r="RSU14" s="220">
        <f>[1]Central!RXZ89</f>
        <v>0</v>
      </c>
      <c r="RSV14" s="220">
        <f>[1]Central!RYA89</f>
        <v>0</v>
      </c>
      <c r="RSW14" s="220">
        <f>[1]Central!RYB89</f>
        <v>0</v>
      </c>
      <c r="RSX14" s="220">
        <f>[1]Central!RYC89</f>
        <v>0</v>
      </c>
      <c r="RSY14" s="220">
        <f>[1]Central!RYD89</f>
        <v>0</v>
      </c>
      <c r="RSZ14" s="220">
        <f>[1]Central!RYE89</f>
        <v>0</v>
      </c>
      <c r="RTA14" s="220">
        <f>[1]Central!RYF89</f>
        <v>0</v>
      </c>
      <c r="RTB14" s="220">
        <f>[1]Central!RYG89</f>
        <v>0</v>
      </c>
      <c r="RTC14" s="220">
        <f>[1]Central!RYH89</f>
        <v>0</v>
      </c>
      <c r="RTD14" s="220">
        <f>[1]Central!RYI89</f>
        <v>0</v>
      </c>
      <c r="RTE14" s="220">
        <f>[1]Central!RYJ89</f>
        <v>0</v>
      </c>
      <c r="RTF14" s="220">
        <f>[1]Central!RYK89</f>
        <v>0</v>
      </c>
      <c r="RTG14" s="220">
        <f>[1]Central!RYL89</f>
        <v>0</v>
      </c>
      <c r="RTH14" s="220">
        <f>[1]Central!RYM89</f>
        <v>0</v>
      </c>
      <c r="RTI14" s="220">
        <f>[1]Central!RYN89</f>
        <v>0</v>
      </c>
      <c r="RTJ14" s="220">
        <f>[1]Central!RYO89</f>
        <v>0</v>
      </c>
      <c r="RTK14" s="220">
        <f>[1]Central!RYP89</f>
        <v>0</v>
      </c>
      <c r="RTL14" s="220">
        <f>[1]Central!RYQ89</f>
        <v>0</v>
      </c>
      <c r="RTM14" s="220">
        <f>[1]Central!RYR89</f>
        <v>0</v>
      </c>
      <c r="RTN14" s="220">
        <f>[1]Central!RYS89</f>
        <v>0</v>
      </c>
      <c r="RTO14" s="220">
        <f>[1]Central!RYT89</f>
        <v>0</v>
      </c>
      <c r="RTP14" s="220">
        <f>[1]Central!RYU89</f>
        <v>0</v>
      </c>
      <c r="RTQ14" s="220">
        <f>[1]Central!RYV89</f>
        <v>0</v>
      </c>
      <c r="RTR14" s="220">
        <f>[1]Central!RYW89</f>
        <v>0</v>
      </c>
      <c r="RTS14" s="220">
        <f>[1]Central!RYX89</f>
        <v>0</v>
      </c>
      <c r="RTT14" s="220">
        <f>[1]Central!RYY89</f>
        <v>0</v>
      </c>
      <c r="RTU14" s="220">
        <f>[1]Central!RYZ89</f>
        <v>0</v>
      </c>
      <c r="RTV14" s="220">
        <f>[1]Central!RZA89</f>
        <v>0</v>
      </c>
      <c r="RTW14" s="220">
        <f>[1]Central!RZB89</f>
        <v>0</v>
      </c>
      <c r="RTX14" s="220">
        <f>[1]Central!RZC89</f>
        <v>0</v>
      </c>
      <c r="RTY14" s="220">
        <f>[1]Central!RZD89</f>
        <v>0</v>
      </c>
      <c r="RTZ14" s="220">
        <f>[1]Central!RZE89</f>
        <v>0</v>
      </c>
      <c r="RUA14" s="220">
        <f>[1]Central!RZF89</f>
        <v>0</v>
      </c>
      <c r="RUB14" s="220">
        <f>[1]Central!RZG89</f>
        <v>0</v>
      </c>
      <c r="RUC14" s="220">
        <f>[1]Central!RZH89</f>
        <v>0</v>
      </c>
      <c r="RUD14" s="220">
        <f>[1]Central!RZI89</f>
        <v>0</v>
      </c>
      <c r="RUE14" s="220">
        <f>[1]Central!RZJ89</f>
        <v>0</v>
      </c>
      <c r="RUF14" s="220">
        <f>[1]Central!RZK89</f>
        <v>0</v>
      </c>
      <c r="RUG14" s="220">
        <f>[1]Central!RZL89</f>
        <v>0</v>
      </c>
      <c r="RUH14" s="220">
        <f>[1]Central!RZM89</f>
        <v>0</v>
      </c>
      <c r="RUI14" s="220">
        <f>[1]Central!RZN89</f>
        <v>0</v>
      </c>
      <c r="RUJ14" s="220">
        <f>[1]Central!RZO89</f>
        <v>0</v>
      </c>
      <c r="RUK14" s="220">
        <f>[1]Central!RZP89</f>
        <v>0</v>
      </c>
      <c r="RUL14" s="220">
        <f>[1]Central!RZQ89</f>
        <v>0</v>
      </c>
      <c r="RUM14" s="220">
        <f>[1]Central!RZR89</f>
        <v>0</v>
      </c>
      <c r="RUN14" s="220">
        <f>[1]Central!RZS89</f>
        <v>0</v>
      </c>
      <c r="RUO14" s="220">
        <f>[1]Central!RZT89</f>
        <v>0</v>
      </c>
      <c r="RUP14" s="220">
        <f>[1]Central!RZU89</f>
        <v>0</v>
      </c>
      <c r="RUQ14" s="220">
        <f>[1]Central!RZV89</f>
        <v>0</v>
      </c>
      <c r="RUR14" s="220">
        <f>[1]Central!RZW89</f>
        <v>0</v>
      </c>
      <c r="RUS14" s="220">
        <f>[1]Central!RZX89</f>
        <v>0</v>
      </c>
      <c r="RUT14" s="220">
        <f>[1]Central!RZY89</f>
        <v>0</v>
      </c>
      <c r="RUU14" s="220">
        <f>[1]Central!RZZ89</f>
        <v>0</v>
      </c>
      <c r="RUV14" s="220">
        <f>[1]Central!SAA89</f>
        <v>0</v>
      </c>
      <c r="RUW14" s="220">
        <f>[1]Central!SAB89</f>
        <v>0</v>
      </c>
      <c r="RUX14" s="220">
        <f>[1]Central!SAC89</f>
        <v>0</v>
      </c>
      <c r="RUY14" s="220">
        <f>[1]Central!SAD89</f>
        <v>0</v>
      </c>
      <c r="RUZ14" s="220">
        <f>[1]Central!SAE89</f>
        <v>0</v>
      </c>
      <c r="RVA14" s="220">
        <f>[1]Central!SAF89</f>
        <v>0</v>
      </c>
      <c r="RVB14" s="220">
        <f>[1]Central!SAG89</f>
        <v>0</v>
      </c>
      <c r="RVC14" s="220">
        <f>[1]Central!SAH89</f>
        <v>0</v>
      </c>
      <c r="RVD14" s="220">
        <f>[1]Central!SAI89</f>
        <v>0</v>
      </c>
      <c r="RVE14" s="220">
        <f>[1]Central!SAJ89</f>
        <v>0</v>
      </c>
      <c r="RVF14" s="220">
        <f>[1]Central!SAK89</f>
        <v>0</v>
      </c>
      <c r="RVG14" s="220">
        <f>[1]Central!SAL89</f>
        <v>0</v>
      </c>
      <c r="RVH14" s="220">
        <f>[1]Central!SAM89</f>
        <v>0</v>
      </c>
      <c r="RVI14" s="220">
        <f>[1]Central!SAN89</f>
        <v>0</v>
      </c>
      <c r="RVJ14" s="220">
        <f>[1]Central!SAO89</f>
        <v>0</v>
      </c>
      <c r="RVK14" s="220">
        <f>[1]Central!SAP89</f>
        <v>0</v>
      </c>
      <c r="RVL14" s="220">
        <f>[1]Central!SAQ89</f>
        <v>0</v>
      </c>
      <c r="RVM14" s="220">
        <f>[1]Central!SAR89</f>
        <v>0</v>
      </c>
      <c r="RVN14" s="220">
        <f>[1]Central!SAS89</f>
        <v>0</v>
      </c>
      <c r="RVO14" s="220">
        <f>[1]Central!SAT89</f>
        <v>0</v>
      </c>
      <c r="RVP14" s="220">
        <f>[1]Central!SAU89</f>
        <v>0</v>
      </c>
      <c r="RVQ14" s="220">
        <f>[1]Central!SAV89</f>
        <v>0</v>
      </c>
      <c r="RVR14" s="220">
        <f>[1]Central!SAW89</f>
        <v>0</v>
      </c>
      <c r="RVS14" s="220">
        <f>[1]Central!SAX89</f>
        <v>0</v>
      </c>
      <c r="RVT14" s="220">
        <f>[1]Central!SAY89</f>
        <v>0</v>
      </c>
      <c r="RVU14" s="220">
        <f>[1]Central!SAZ89</f>
        <v>0</v>
      </c>
      <c r="RVV14" s="220">
        <f>[1]Central!SBA89</f>
        <v>0</v>
      </c>
      <c r="RVW14" s="220">
        <f>[1]Central!SBB89</f>
        <v>0</v>
      </c>
      <c r="RVX14" s="220">
        <f>[1]Central!SBC89</f>
        <v>0</v>
      </c>
      <c r="RVY14" s="220">
        <f>[1]Central!SBD89</f>
        <v>0</v>
      </c>
      <c r="RVZ14" s="220">
        <f>[1]Central!SBE89</f>
        <v>0</v>
      </c>
      <c r="RWA14" s="220">
        <f>[1]Central!SBF89</f>
        <v>0</v>
      </c>
      <c r="RWB14" s="220">
        <f>[1]Central!SBG89</f>
        <v>0</v>
      </c>
      <c r="RWC14" s="220">
        <f>[1]Central!SBH89</f>
        <v>0</v>
      </c>
      <c r="RWD14" s="220">
        <f>[1]Central!SBI89</f>
        <v>0</v>
      </c>
      <c r="RWE14" s="220">
        <f>[1]Central!SBJ89</f>
        <v>0</v>
      </c>
      <c r="RWF14" s="220">
        <f>[1]Central!SBK89</f>
        <v>0</v>
      </c>
      <c r="RWG14" s="220">
        <f>[1]Central!SBL89</f>
        <v>0</v>
      </c>
      <c r="RWH14" s="220">
        <f>[1]Central!SBM89</f>
        <v>0</v>
      </c>
      <c r="RWI14" s="220">
        <f>[1]Central!SBN89</f>
        <v>0</v>
      </c>
      <c r="RWJ14" s="220">
        <f>[1]Central!SBO89</f>
        <v>0</v>
      </c>
      <c r="RWK14" s="220">
        <f>[1]Central!SBP89</f>
        <v>0</v>
      </c>
      <c r="RWL14" s="220">
        <f>[1]Central!SBQ89</f>
        <v>0</v>
      </c>
      <c r="RWM14" s="220">
        <f>[1]Central!SBR89</f>
        <v>0</v>
      </c>
      <c r="RWN14" s="220">
        <f>[1]Central!SBS89</f>
        <v>0</v>
      </c>
      <c r="RWO14" s="220">
        <f>[1]Central!SBT89</f>
        <v>0</v>
      </c>
      <c r="RWP14" s="220">
        <f>[1]Central!SBU89</f>
        <v>0</v>
      </c>
      <c r="RWQ14" s="220">
        <f>[1]Central!SBV89</f>
        <v>0</v>
      </c>
      <c r="RWR14" s="220">
        <f>[1]Central!SBW89</f>
        <v>0</v>
      </c>
      <c r="RWS14" s="220">
        <f>[1]Central!SBX89</f>
        <v>0</v>
      </c>
      <c r="RWT14" s="220">
        <f>[1]Central!SBY89</f>
        <v>0</v>
      </c>
      <c r="RWU14" s="220">
        <f>[1]Central!SBZ89</f>
        <v>0</v>
      </c>
      <c r="RWV14" s="220">
        <f>[1]Central!SCA89</f>
        <v>0</v>
      </c>
      <c r="RWW14" s="220">
        <f>[1]Central!SCB89</f>
        <v>0</v>
      </c>
      <c r="RWX14" s="220">
        <f>[1]Central!SCC89</f>
        <v>0</v>
      </c>
      <c r="RWY14" s="220">
        <f>[1]Central!SCD89</f>
        <v>0</v>
      </c>
      <c r="RWZ14" s="220">
        <f>[1]Central!SCE89</f>
        <v>0</v>
      </c>
      <c r="RXA14" s="220">
        <f>[1]Central!SCF89</f>
        <v>0</v>
      </c>
      <c r="RXB14" s="220">
        <f>[1]Central!SCG89</f>
        <v>0</v>
      </c>
      <c r="RXC14" s="220">
        <f>[1]Central!SCH89</f>
        <v>0</v>
      </c>
      <c r="RXD14" s="220">
        <f>[1]Central!SCI89</f>
        <v>0</v>
      </c>
      <c r="RXE14" s="220">
        <f>[1]Central!SCJ89</f>
        <v>0</v>
      </c>
      <c r="RXF14" s="220">
        <f>[1]Central!SCK89</f>
        <v>0</v>
      </c>
      <c r="RXG14" s="220">
        <f>[1]Central!SCL89</f>
        <v>0</v>
      </c>
      <c r="RXH14" s="220">
        <f>[1]Central!SCM89</f>
        <v>0</v>
      </c>
      <c r="RXI14" s="220">
        <f>[1]Central!SCN89</f>
        <v>0</v>
      </c>
      <c r="RXJ14" s="220">
        <f>[1]Central!SCO89</f>
        <v>0</v>
      </c>
      <c r="RXK14" s="220">
        <f>[1]Central!SCP89</f>
        <v>0</v>
      </c>
      <c r="RXL14" s="220">
        <f>[1]Central!SCQ89</f>
        <v>0</v>
      </c>
      <c r="RXM14" s="220">
        <f>[1]Central!SCR89</f>
        <v>0</v>
      </c>
      <c r="RXN14" s="220">
        <f>[1]Central!SCS89</f>
        <v>0</v>
      </c>
      <c r="RXO14" s="220">
        <f>[1]Central!SCT89</f>
        <v>0</v>
      </c>
      <c r="RXP14" s="220">
        <f>[1]Central!SCU89</f>
        <v>0</v>
      </c>
      <c r="RXQ14" s="220">
        <f>[1]Central!SCV89</f>
        <v>0</v>
      </c>
      <c r="RXR14" s="220">
        <f>[1]Central!SCW89</f>
        <v>0</v>
      </c>
      <c r="RXS14" s="220">
        <f>[1]Central!SCX89</f>
        <v>0</v>
      </c>
      <c r="RXT14" s="220">
        <f>[1]Central!SCY89</f>
        <v>0</v>
      </c>
      <c r="RXU14" s="220">
        <f>[1]Central!SCZ89</f>
        <v>0</v>
      </c>
      <c r="RXV14" s="220">
        <f>[1]Central!SDA89</f>
        <v>0</v>
      </c>
      <c r="RXW14" s="220">
        <f>[1]Central!SDB89</f>
        <v>0</v>
      </c>
      <c r="RXX14" s="220">
        <f>[1]Central!SDC89</f>
        <v>0</v>
      </c>
      <c r="RXY14" s="220">
        <f>[1]Central!SDD89</f>
        <v>0</v>
      </c>
      <c r="RXZ14" s="220">
        <f>[1]Central!SDE89</f>
        <v>0</v>
      </c>
      <c r="RYA14" s="220">
        <f>[1]Central!SDF89</f>
        <v>0</v>
      </c>
      <c r="RYB14" s="220">
        <f>[1]Central!SDG89</f>
        <v>0</v>
      </c>
      <c r="RYC14" s="220">
        <f>[1]Central!SDH89</f>
        <v>0</v>
      </c>
      <c r="RYD14" s="220">
        <f>[1]Central!SDI89</f>
        <v>0</v>
      </c>
      <c r="RYE14" s="220">
        <f>[1]Central!SDJ89</f>
        <v>0</v>
      </c>
      <c r="RYF14" s="220">
        <f>[1]Central!SDK89</f>
        <v>0</v>
      </c>
      <c r="RYG14" s="220">
        <f>[1]Central!SDL89</f>
        <v>0</v>
      </c>
      <c r="RYH14" s="220">
        <f>[1]Central!SDM89</f>
        <v>0</v>
      </c>
      <c r="RYI14" s="220">
        <f>[1]Central!SDN89</f>
        <v>0</v>
      </c>
      <c r="RYJ14" s="220">
        <f>[1]Central!SDO89</f>
        <v>0</v>
      </c>
      <c r="RYK14" s="220">
        <f>[1]Central!SDP89</f>
        <v>0</v>
      </c>
      <c r="RYL14" s="220">
        <f>[1]Central!SDQ89</f>
        <v>0</v>
      </c>
      <c r="RYM14" s="220">
        <f>[1]Central!SDR89</f>
        <v>0</v>
      </c>
      <c r="RYN14" s="220">
        <f>[1]Central!SDS89</f>
        <v>0</v>
      </c>
      <c r="RYO14" s="220">
        <f>[1]Central!SDT89</f>
        <v>0</v>
      </c>
      <c r="RYP14" s="220">
        <f>[1]Central!SDU89</f>
        <v>0</v>
      </c>
      <c r="RYQ14" s="220">
        <f>[1]Central!SDV89</f>
        <v>0</v>
      </c>
      <c r="RYR14" s="220">
        <f>[1]Central!SDW89</f>
        <v>0</v>
      </c>
      <c r="RYS14" s="220">
        <f>[1]Central!SDX89</f>
        <v>0</v>
      </c>
      <c r="RYT14" s="220">
        <f>[1]Central!SDY89</f>
        <v>0</v>
      </c>
      <c r="RYU14" s="220">
        <f>[1]Central!SDZ89</f>
        <v>0</v>
      </c>
      <c r="RYV14" s="220">
        <f>[1]Central!SEA89</f>
        <v>0</v>
      </c>
      <c r="RYW14" s="220">
        <f>[1]Central!SEB89</f>
        <v>0</v>
      </c>
      <c r="RYX14" s="220">
        <f>[1]Central!SEC89</f>
        <v>0</v>
      </c>
      <c r="RYY14" s="220">
        <f>[1]Central!SED89</f>
        <v>0</v>
      </c>
      <c r="RYZ14" s="220">
        <f>[1]Central!SEE89</f>
        <v>0</v>
      </c>
      <c r="RZA14" s="220">
        <f>[1]Central!SEF89</f>
        <v>0</v>
      </c>
      <c r="RZB14" s="220">
        <f>[1]Central!SEG89</f>
        <v>0</v>
      </c>
      <c r="RZC14" s="220">
        <f>[1]Central!SEH89</f>
        <v>0</v>
      </c>
      <c r="RZD14" s="220">
        <f>[1]Central!SEI89</f>
        <v>0</v>
      </c>
      <c r="RZE14" s="220">
        <f>[1]Central!SEJ89</f>
        <v>0</v>
      </c>
      <c r="RZF14" s="220">
        <f>[1]Central!SEK89</f>
        <v>0</v>
      </c>
      <c r="RZG14" s="220">
        <f>[1]Central!SEL89</f>
        <v>0</v>
      </c>
      <c r="RZH14" s="220">
        <f>[1]Central!SEM89</f>
        <v>0</v>
      </c>
      <c r="RZI14" s="220">
        <f>[1]Central!SEN89</f>
        <v>0</v>
      </c>
      <c r="RZJ14" s="220">
        <f>[1]Central!SEO89</f>
        <v>0</v>
      </c>
      <c r="RZK14" s="220">
        <f>[1]Central!SEP89</f>
        <v>0</v>
      </c>
      <c r="RZL14" s="220">
        <f>[1]Central!SEQ89</f>
        <v>0</v>
      </c>
      <c r="RZM14" s="220">
        <f>[1]Central!SER89</f>
        <v>0</v>
      </c>
      <c r="RZN14" s="220">
        <f>[1]Central!SES89</f>
        <v>0</v>
      </c>
      <c r="RZO14" s="220">
        <f>[1]Central!SET89</f>
        <v>0</v>
      </c>
      <c r="RZP14" s="220">
        <f>[1]Central!SEU89</f>
        <v>0</v>
      </c>
      <c r="RZQ14" s="220">
        <f>[1]Central!SEV89</f>
        <v>0</v>
      </c>
      <c r="RZR14" s="220">
        <f>[1]Central!SEW89</f>
        <v>0</v>
      </c>
      <c r="RZS14" s="220">
        <f>[1]Central!SEX89</f>
        <v>0</v>
      </c>
      <c r="RZT14" s="220">
        <f>[1]Central!SEY89</f>
        <v>0</v>
      </c>
      <c r="RZU14" s="220">
        <f>[1]Central!SEZ89</f>
        <v>0</v>
      </c>
      <c r="RZV14" s="220">
        <f>[1]Central!SFA89</f>
        <v>0</v>
      </c>
      <c r="RZW14" s="220">
        <f>[1]Central!SFB89</f>
        <v>0</v>
      </c>
      <c r="RZX14" s="220">
        <f>[1]Central!SFC89</f>
        <v>0</v>
      </c>
      <c r="RZY14" s="220">
        <f>[1]Central!SFD89</f>
        <v>0</v>
      </c>
      <c r="RZZ14" s="220">
        <f>[1]Central!SFE89</f>
        <v>0</v>
      </c>
      <c r="SAA14" s="220">
        <f>[1]Central!SFF89</f>
        <v>0</v>
      </c>
      <c r="SAB14" s="220">
        <f>[1]Central!SFG89</f>
        <v>0</v>
      </c>
      <c r="SAC14" s="220">
        <f>[1]Central!SFH89</f>
        <v>0</v>
      </c>
      <c r="SAD14" s="220">
        <f>[1]Central!SFI89</f>
        <v>0</v>
      </c>
      <c r="SAE14" s="220">
        <f>[1]Central!SFJ89</f>
        <v>0</v>
      </c>
      <c r="SAF14" s="220">
        <f>[1]Central!SFK89</f>
        <v>0</v>
      </c>
      <c r="SAG14" s="220">
        <f>[1]Central!SFL89</f>
        <v>0</v>
      </c>
      <c r="SAH14" s="220">
        <f>[1]Central!SFM89</f>
        <v>0</v>
      </c>
      <c r="SAI14" s="220">
        <f>[1]Central!SFN89</f>
        <v>0</v>
      </c>
      <c r="SAJ14" s="220">
        <f>[1]Central!SFO89</f>
        <v>0</v>
      </c>
      <c r="SAK14" s="220">
        <f>[1]Central!SFP89</f>
        <v>0</v>
      </c>
      <c r="SAL14" s="220">
        <f>[1]Central!SFQ89</f>
        <v>0</v>
      </c>
      <c r="SAM14" s="220">
        <f>[1]Central!SFR89</f>
        <v>0</v>
      </c>
      <c r="SAN14" s="220">
        <f>[1]Central!SFS89</f>
        <v>0</v>
      </c>
      <c r="SAO14" s="220">
        <f>[1]Central!SFT89</f>
        <v>0</v>
      </c>
      <c r="SAP14" s="220">
        <f>[1]Central!SFU89</f>
        <v>0</v>
      </c>
      <c r="SAQ14" s="220">
        <f>[1]Central!SFV89</f>
        <v>0</v>
      </c>
      <c r="SAR14" s="220">
        <f>[1]Central!SFW89</f>
        <v>0</v>
      </c>
      <c r="SAS14" s="220">
        <f>[1]Central!SFX89</f>
        <v>0</v>
      </c>
      <c r="SAT14" s="220">
        <f>[1]Central!SFY89</f>
        <v>0</v>
      </c>
      <c r="SAU14" s="220">
        <f>[1]Central!SFZ89</f>
        <v>0</v>
      </c>
      <c r="SAV14" s="220">
        <f>[1]Central!SGA89</f>
        <v>0</v>
      </c>
      <c r="SAW14" s="220">
        <f>[1]Central!SGB89</f>
        <v>0</v>
      </c>
      <c r="SAX14" s="220">
        <f>[1]Central!SGC89</f>
        <v>0</v>
      </c>
      <c r="SAY14" s="220">
        <f>[1]Central!SGD89</f>
        <v>0</v>
      </c>
      <c r="SAZ14" s="220">
        <f>[1]Central!SGE89</f>
        <v>0</v>
      </c>
      <c r="SBA14" s="220">
        <f>[1]Central!SGF89</f>
        <v>0</v>
      </c>
      <c r="SBB14" s="220">
        <f>[1]Central!SGG89</f>
        <v>0</v>
      </c>
      <c r="SBC14" s="220">
        <f>[1]Central!SGH89</f>
        <v>0</v>
      </c>
      <c r="SBD14" s="220">
        <f>[1]Central!SGI89</f>
        <v>0</v>
      </c>
      <c r="SBE14" s="220">
        <f>[1]Central!SGJ89</f>
        <v>0</v>
      </c>
      <c r="SBF14" s="220">
        <f>[1]Central!SGK89</f>
        <v>0</v>
      </c>
      <c r="SBG14" s="220">
        <f>[1]Central!SGL89</f>
        <v>0</v>
      </c>
      <c r="SBH14" s="220">
        <f>[1]Central!SGM89</f>
        <v>0</v>
      </c>
      <c r="SBI14" s="220">
        <f>[1]Central!SGN89</f>
        <v>0</v>
      </c>
      <c r="SBJ14" s="220">
        <f>[1]Central!SGO89</f>
        <v>0</v>
      </c>
      <c r="SBK14" s="220">
        <f>[1]Central!SGP89</f>
        <v>0</v>
      </c>
      <c r="SBL14" s="220">
        <f>[1]Central!SGQ89</f>
        <v>0</v>
      </c>
      <c r="SBM14" s="220">
        <f>[1]Central!SGR89</f>
        <v>0</v>
      </c>
      <c r="SBN14" s="220">
        <f>[1]Central!SGS89</f>
        <v>0</v>
      </c>
      <c r="SBO14" s="220">
        <f>[1]Central!SGT89</f>
        <v>0</v>
      </c>
      <c r="SBP14" s="220">
        <f>[1]Central!SGU89</f>
        <v>0</v>
      </c>
      <c r="SBQ14" s="220">
        <f>[1]Central!SGV89</f>
        <v>0</v>
      </c>
      <c r="SBR14" s="220">
        <f>[1]Central!SGW89</f>
        <v>0</v>
      </c>
      <c r="SBS14" s="220">
        <f>[1]Central!SGX89</f>
        <v>0</v>
      </c>
      <c r="SBT14" s="220">
        <f>[1]Central!SGY89</f>
        <v>0</v>
      </c>
      <c r="SBU14" s="220">
        <f>[1]Central!SGZ89</f>
        <v>0</v>
      </c>
      <c r="SBV14" s="220">
        <f>[1]Central!SHA89</f>
        <v>0</v>
      </c>
      <c r="SBW14" s="220">
        <f>[1]Central!SHB89</f>
        <v>0</v>
      </c>
      <c r="SBX14" s="220">
        <f>[1]Central!SHC89</f>
        <v>0</v>
      </c>
      <c r="SBY14" s="220">
        <f>[1]Central!SHD89</f>
        <v>0</v>
      </c>
      <c r="SBZ14" s="220">
        <f>[1]Central!SHE89</f>
        <v>0</v>
      </c>
      <c r="SCA14" s="220">
        <f>[1]Central!SHF89</f>
        <v>0</v>
      </c>
      <c r="SCB14" s="220">
        <f>[1]Central!SHG89</f>
        <v>0</v>
      </c>
      <c r="SCC14" s="220">
        <f>[1]Central!SHH89</f>
        <v>0</v>
      </c>
      <c r="SCD14" s="220">
        <f>[1]Central!SHI89</f>
        <v>0</v>
      </c>
      <c r="SCE14" s="220">
        <f>[1]Central!SHJ89</f>
        <v>0</v>
      </c>
      <c r="SCF14" s="220">
        <f>[1]Central!SHK89</f>
        <v>0</v>
      </c>
      <c r="SCG14" s="220">
        <f>[1]Central!SHL89</f>
        <v>0</v>
      </c>
      <c r="SCH14" s="220">
        <f>[1]Central!SHM89</f>
        <v>0</v>
      </c>
      <c r="SCI14" s="220">
        <f>[1]Central!SHN89</f>
        <v>0</v>
      </c>
      <c r="SCJ14" s="220">
        <f>[1]Central!SHO89</f>
        <v>0</v>
      </c>
      <c r="SCK14" s="220">
        <f>[1]Central!SHP89</f>
        <v>0</v>
      </c>
      <c r="SCL14" s="220">
        <f>[1]Central!SHQ89</f>
        <v>0</v>
      </c>
      <c r="SCM14" s="220">
        <f>[1]Central!SHR89</f>
        <v>0</v>
      </c>
      <c r="SCN14" s="220">
        <f>[1]Central!SHS89</f>
        <v>0</v>
      </c>
      <c r="SCO14" s="220">
        <f>[1]Central!SHT89</f>
        <v>0</v>
      </c>
      <c r="SCP14" s="220">
        <f>[1]Central!SHU89</f>
        <v>0</v>
      </c>
      <c r="SCQ14" s="220">
        <f>[1]Central!SHV89</f>
        <v>0</v>
      </c>
      <c r="SCR14" s="220">
        <f>[1]Central!SHW89</f>
        <v>0</v>
      </c>
      <c r="SCS14" s="220">
        <f>[1]Central!SHX89</f>
        <v>0</v>
      </c>
      <c r="SCT14" s="220">
        <f>[1]Central!SHY89</f>
        <v>0</v>
      </c>
      <c r="SCU14" s="220">
        <f>[1]Central!SHZ89</f>
        <v>0</v>
      </c>
      <c r="SCV14" s="220">
        <f>[1]Central!SIA89</f>
        <v>0</v>
      </c>
      <c r="SCW14" s="220">
        <f>[1]Central!SIB89</f>
        <v>0</v>
      </c>
      <c r="SCX14" s="220">
        <f>[1]Central!SIC89</f>
        <v>0</v>
      </c>
      <c r="SCY14" s="220">
        <f>[1]Central!SID89</f>
        <v>0</v>
      </c>
      <c r="SCZ14" s="220">
        <f>[1]Central!SIE89</f>
        <v>0</v>
      </c>
      <c r="SDA14" s="220">
        <f>[1]Central!SIF89</f>
        <v>0</v>
      </c>
      <c r="SDB14" s="220">
        <f>[1]Central!SIG89</f>
        <v>0</v>
      </c>
      <c r="SDC14" s="220">
        <f>[1]Central!SIH89</f>
        <v>0</v>
      </c>
      <c r="SDD14" s="220">
        <f>[1]Central!SII89</f>
        <v>0</v>
      </c>
      <c r="SDE14" s="220">
        <f>[1]Central!SIJ89</f>
        <v>0</v>
      </c>
      <c r="SDF14" s="220">
        <f>[1]Central!SIK89</f>
        <v>0</v>
      </c>
      <c r="SDG14" s="220">
        <f>[1]Central!SIL89</f>
        <v>0</v>
      </c>
      <c r="SDH14" s="220">
        <f>[1]Central!SIM89</f>
        <v>0</v>
      </c>
      <c r="SDI14" s="220">
        <f>[1]Central!SIN89</f>
        <v>0</v>
      </c>
      <c r="SDJ14" s="220">
        <f>[1]Central!SIO89</f>
        <v>0</v>
      </c>
      <c r="SDK14" s="220">
        <f>[1]Central!SIP89</f>
        <v>0</v>
      </c>
      <c r="SDL14" s="220">
        <f>[1]Central!SIQ89</f>
        <v>0</v>
      </c>
      <c r="SDM14" s="220">
        <f>[1]Central!SIR89</f>
        <v>0</v>
      </c>
      <c r="SDN14" s="220">
        <f>[1]Central!SIS89</f>
        <v>0</v>
      </c>
      <c r="SDO14" s="220">
        <f>[1]Central!SIT89</f>
        <v>0</v>
      </c>
      <c r="SDP14" s="220">
        <f>[1]Central!SIU89</f>
        <v>0</v>
      </c>
      <c r="SDQ14" s="220">
        <f>[1]Central!SIV89</f>
        <v>0</v>
      </c>
      <c r="SDR14" s="220">
        <f>[1]Central!SIW89</f>
        <v>0</v>
      </c>
      <c r="SDS14" s="220">
        <f>[1]Central!SIX89</f>
        <v>0</v>
      </c>
      <c r="SDT14" s="220">
        <f>[1]Central!SIY89</f>
        <v>0</v>
      </c>
      <c r="SDU14" s="220">
        <f>[1]Central!SIZ89</f>
        <v>0</v>
      </c>
      <c r="SDV14" s="220">
        <f>[1]Central!SJA89</f>
        <v>0</v>
      </c>
      <c r="SDW14" s="220">
        <f>[1]Central!SJB89</f>
        <v>0</v>
      </c>
      <c r="SDX14" s="220">
        <f>[1]Central!SJC89</f>
        <v>0</v>
      </c>
      <c r="SDY14" s="220">
        <f>[1]Central!SJD89</f>
        <v>0</v>
      </c>
      <c r="SDZ14" s="220">
        <f>[1]Central!SJE89</f>
        <v>0</v>
      </c>
      <c r="SEA14" s="220">
        <f>[1]Central!SJF89</f>
        <v>0</v>
      </c>
      <c r="SEB14" s="220">
        <f>[1]Central!SJG89</f>
        <v>0</v>
      </c>
      <c r="SEC14" s="220">
        <f>[1]Central!SJH89</f>
        <v>0</v>
      </c>
      <c r="SED14" s="220">
        <f>[1]Central!SJI89</f>
        <v>0</v>
      </c>
      <c r="SEE14" s="220">
        <f>[1]Central!SJJ89</f>
        <v>0</v>
      </c>
      <c r="SEF14" s="220">
        <f>[1]Central!SJK89</f>
        <v>0</v>
      </c>
      <c r="SEG14" s="220">
        <f>[1]Central!SJL89</f>
        <v>0</v>
      </c>
      <c r="SEH14" s="220">
        <f>[1]Central!SJM89</f>
        <v>0</v>
      </c>
      <c r="SEI14" s="220">
        <f>[1]Central!SJN89</f>
        <v>0</v>
      </c>
      <c r="SEJ14" s="220">
        <f>[1]Central!SJO89</f>
        <v>0</v>
      </c>
      <c r="SEK14" s="220">
        <f>[1]Central!SJP89</f>
        <v>0</v>
      </c>
      <c r="SEL14" s="220">
        <f>[1]Central!SJQ89</f>
        <v>0</v>
      </c>
      <c r="SEM14" s="220">
        <f>[1]Central!SJR89</f>
        <v>0</v>
      </c>
      <c r="SEN14" s="220">
        <f>[1]Central!SJS89</f>
        <v>0</v>
      </c>
      <c r="SEO14" s="220">
        <f>[1]Central!SJT89</f>
        <v>0</v>
      </c>
      <c r="SEP14" s="220">
        <f>[1]Central!SJU89</f>
        <v>0</v>
      </c>
      <c r="SEQ14" s="220">
        <f>[1]Central!SJV89</f>
        <v>0</v>
      </c>
      <c r="SER14" s="220">
        <f>[1]Central!SJW89</f>
        <v>0</v>
      </c>
      <c r="SES14" s="220">
        <f>[1]Central!SJX89</f>
        <v>0</v>
      </c>
      <c r="SET14" s="220">
        <f>[1]Central!SJY89</f>
        <v>0</v>
      </c>
      <c r="SEU14" s="220">
        <f>[1]Central!SJZ89</f>
        <v>0</v>
      </c>
      <c r="SEV14" s="220">
        <f>[1]Central!SKA89</f>
        <v>0</v>
      </c>
      <c r="SEW14" s="220">
        <f>[1]Central!SKB89</f>
        <v>0</v>
      </c>
      <c r="SEX14" s="220">
        <f>[1]Central!SKC89</f>
        <v>0</v>
      </c>
      <c r="SEY14" s="220">
        <f>[1]Central!SKD89</f>
        <v>0</v>
      </c>
      <c r="SEZ14" s="220">
        <f>[1]Central!SKE89</f>
        <v>0</v>
      </c>
      <c r="SFA14" s="220">
        <f>[1]Central!SKF89</f>
        <v>0</v>
      </c>
      <c r="SFB14" s="220">
        <f>[1]Central!SKG89</f>
        <v>0</v>
      </c>
      <c r="SFC14" s="220">
        <f>[1]Central!SKH89</f>
        <v>0</v>
      </c>
      <c r="SFD14" s="220">
        <f>[1]Central!SKI89</f>
        <v>0</v>
      </c>
      <c r="SFE14" s="220">
        <f>[1]Central!SKJ89</f>
        <v>0</v>
      </c>
      <c r="SFF14" s="220">
        <f>[1]Central!SKK89</f>
        <v>0</v>
      </c>
      <c r="SFG14" s="220">
        <f>[1]Central!SKL89</f>
        <v>0</v>
      </c>
      <c r="SFH14" s="220">
        <f>[1]Central!SKM89</f>
        <v>0</v>
      </c>
      <c r="SFI14" s="220">
        <f>[1]Central!SKN89</f>
        <v>0</v>
      </c>
      <c r="SFJ14" s="220">
        <f>[1]Central!SKO89</f>
        <v>0</v>
      </c>
      <c r="SFK14" s="220">
        <f>[1]Central!SKP89</f>
        <v>0</v>
      </c>
      <c r="SFL14" s="220">
        <f>[1]Central!SKQ89</f>
        <v>0</v>
      </c>
      <c r="SFM14" s="220">
        <f>[1]Central!SKR89</f>
        <v>0</v>
      </c>
      <c r="SFN14" s="220">
        <f>[1]Central!SKS89</f>
        <v>0</v>
      </c>
      <c r="SFO14" s="220">
        <f>[1]Central!SKT89</f>
        <v>0</v>
      </c>
      <c r="SFP14" s="220">
        <f>[1]Central!SKU89</f>
        <v>0</v>
      </c>
      <c r="SFQ14" s="220">
        <f>[1]Central!SKV89</f>
        <v>0</v>
      </c>
      <c r="SFR14" s="220">
        <f>[1]Central!SKW89</f>
        <v>0</v>
      </c>
      <c r="SFS14" s="220">
        <f>[1]Central!SKX89</f>
        <v>0</v>
      </c>
      <c r="SFT14" s="220">
        <f>[1]Central!SKY89</f>
        <v>0</v>
      </c>
      <c r="SFU14" s="220">
        <f>[1]Central!SKZ89</f>
        <v>0</v>
      </c>
      <c r="SFV14" s="220">
        <f>[1]Central!SLA89</f>
        <v>0</v>
      </c>
      <c r="SFW14" s="220">
        <f>[1]Central!SLB89</f>
        <v>0</v>
      </c>
      <c r="SFX14" s="220">
        <f>[1]Central!SLC89</f>
        <v>0</v>
      </c>
      <c r="SFY14" s="220">
        <f>[1]Central!SLD89</f>
        <v>0</v>
      </c>
      <c r="SFZ14" s="220">
        <f>[1]Central!SLE89</f>
        <v>0</v>
      </c>
      <c r="SGA14" s="220">
        <f>[1]Central!SLF89</f>
        <v>0</v>
      </c>
      <c r="SGB14" s="220">
        <f>[1]Central!SLG89</f>
        <v>0</v>
      </c>
      <c r="SGC14" s="220">
        <f>[1]Central!SLH89</f>
        <v>0</v>
      </c>
      <c r="SGD14" s="220">
        <f>[1]Central!SLI89</f>
        <v>0</v>
      </c>
      <c r="SGE14" s="220">
        <f>[1]Central!SLJ89</f>
        <v>0</v>
      </c>
      <c r="SGF14" s="220">
        <f>[1]Central!SLK89</f>
        <v>0</v>
      </c>
      <c r="SGG14" s="220">
        <f>[1]Central!SLL89</f>
        <v>0</v>
      </c>
      <c r="SGH14" s="220">
        <f>[1]Central!SLM89</f>
        <v>0</v>
      </c>
      <c r="SGI14" s="220">
        <f>[1]Central!SLN89</f>
        <v>0</v>
      </c>
      <c r="SGJ14" s="220">
        <f>[1]Central!SLO89</f>
        <v>0</v>
      </c>
      <c r="SGK14" s="220">
        <f>[1]Central!SLP89</f>
        <v>0</v>
      </c>
      <c r="SGL14" s="220">
        <f>[1]Central!SLQ89</f>
        <v>0</v>
      </c>
      <c r="SGM14" s="220">
        <f>[1]Central!SLR89</f>
        <v>0</v>
      </c>
      <c r="SGN14" s="220">
        <f>[1]Central!SLS89</f>
        <v>0</v>
      </c>
      <c r="SGO14" s="220">
        <f>[1]Central!SLT89</f>
        <v>0</v>
      </c>
      <c r="SGP14" s="220">
        <f>[1]Central!SLU89</f>
        <v>0</v>
      </c>
      <c r="SGQ14" s="220">
        <f>[1]Central!SLV89</f>
        <v>0</v>
      </c>
      <c r="SGR14" s="220">
        <f>[1]Central!SLW89</f>
        <v>0</v>
      </c>
      <c r="SGS14" s="220">
        <f>[1]Central!SLX89</f>
        <v>0</v>
      </c>
      <c r="SGT14" s="220">
        <f>[1]Central!SLY89</f>
        <v>0</v>
      </c>
      <c r="SGU14" s="220">
        <f>[1]Central!SLZ89</f>
        <v>0</v>
      </c>
      <c r="SGV14" s="220">
        <f>[1]Central!SMA89</f>
        <v>0</v>
      </c>
      <c r="SGW14" s="220">
        <f>[1]Central!SMB89</f>
        <v>0</v>
      </c>
      <c r="SGX14" s="220">
        <f>[1]Central!SMC89</f>
        <v>0</v>
      </c>
      <c r="SGY14" s="220">
        <f>[1]Central!SMD89</f>
        <v>0</v>
      </c>
      <c r="SGZ14" s="220">
        <f>[1]Central!SME89</f>
        <v>0</v>
      </c>
      <c r="SHA14" s="220">
        <f>[1]Central!SMF89</f>
        <v>0</v>
      </c>
      <c r="SHB14" s="220">
        <f>[1]Central!SMG89</f>
        <v>0</v>
      </c>
      <c r="SHC14" s="220">
        <f>[1]Central!SMH89</f>
        <v>0</v>
      </c>
      <c r="SHD14" s="220">
        <f>[1]Central!SMI89</f>
        <v>0</v>
      </c>
      <c r="SHE14" s="220">
        <f>[1]Central!SMJ89</f>
        <v>0</v>
      </c>
      <c r="SHF14" s="220">
        <f>[1]Central!SMK89</f>
        <v>0</v>
      </c>
      <c r="SHG14" s="220">
        <f>[1]Central!SML89</f>
        <v>0</v>
      </c>
      <c r="SHH14" s="220">
        <f>[1]Central!SMM89</f>
        <v>0</v>
      </c>
      <c r="SHI14" s="220">
        <f>[1]Central!SMN89</f>
        <v>0</v>
      </c>
      <c r="SHJ14" s="220">
        <f>[1]Central!SMO89</f>
        <v>0</v>
      </c>
      <c r="SHK14" s="220">
        <f>[1]Central!SMP89</f>
        <v>0</v>
      </c>
      <c r="SHL14" s="220">
        <f>[1]Central!SMQ89</f>
        <v>0</v>
      </c>
      <c r="SHM14" s="220">
        <f>[1]Central!SMR89</f>
        <v>0</v>
      </c>
      <c r="SHN14" s="220">
        <f>[1]Central!SMS89</f>
        <v>0</v>
      </c>
      <c r="SHO14" s="220">
        <f>[1]Central!SMT89</f>
        <v>0</v>
      </c>
      <c r="SHP14" s="220">
        <f>[1]Central!SMU89</f>
        <v>0</v>
      </c>
      <c r="SHQ14" s="220">
        <f>[1]Central!SMV89</f>
        <v>0</v>
      </c>
      <c r="SHR14" s="220">
        <f>[1]Central!SMW89</f>
        <v>0</v>
      </c>
      <c r="SHS14" s="220">
        <f>[1]Central!SMX89</f>
        <v>0</v>
      </c>
      <c r="SHT14" s="220">
        <f>[1]Central!SMY89</f>
        <v>0</v>
      </c>
      <c r="SHU14" s="220">
        <f>[1]Central!SMZ89</f>
        <v>0</v>
      </c>
      <c r="SHV14" s="220">
        <f>[1]Central!SNA89</f>
        <v>0</v>
      </c>
      <c r="SHW14" s="220">
        <f>[1]Central!SNB89</f>
        <v>0</v>
      </c>
      <c r="SHX14" s="220">
        <f>[1]Central!SNC89</f>
        <v>0</v>
      </c>
      <c r="SHY14" s="220">
        <f>[1]Central!SND89</f>
        <v>0</v>
      </c>
      <c r="SHZ14" s="220">
        <f>[1]Central!SNE89</f>
        <v>0</v>
      </c>
      <c r="SIA14" s="220">
        <f>[1]Central!SNF89</f>
        <v>0</v>
      </c>
      <c r="SIB14" s="220">
        <f>[1]Central!SNG89</f>
        <v>0</v>
      </c>
      <c r="SIC14" s="220">
        <f>[1]Central!SNH89</f>
        <v>0</v>
      </c>
      <c r="SID14" s="220">
        <f>[1]Central!SNI89</f>
        <v>0</v>
      </c>
      <c r="SIE14" s="220">
        <f>[1]Central!SNJ89</f>
        <v>0</v>
      </c>
      <c r="SIF14" s="220">
        <f>[1]Central!SNK89</f>
        <v>0</v>
      </c>
      <c r="SIG14" s="220">
        <f>[1]Central!SNL89</f>
        <v>0</v>
      </c>
      <c r="SIH14" s="220">
        <f>[1]Central!SNM89</f>
        <v>0</v>
      </c>
      <c r="SII14" s="220">
        <f>[1]Central!SNN89</f>
        <v>0</v>
      </c>
      <c r="SIJ14" s="220">
        <f>[1]Central!SNO89</f>
        <v>0</v>
      </c>
      <c r="SIK14" s="220">
        <f>[1]Central!SNP89</f>
        <v>0</v>
      </c>
      <c r="SIL14" s="220">
        <f>[1]Central!SNQ89</f>
        <v>0</v>
      </c>
      <c r="SIM14" s="220">
        <f>[1]Central!SNR89</f>
        <v>0</v>
      </c>
      <c r="SIN14" s="220">
        <f>[1]Central!SNS89</f>
        <v>0</v>
      </c>
      <c r="SIO14" s="220">
        <f>[1]Central!SNT89</f>
        <v>0</v>
      </c>
      <c r="SIP14" s="220">
        <f>[1]Central!SNU89</f>
        <v>0</v>
      </c>
      <c r="SIQ14" s="220">
        <f>[1]Central!SNV89</f>
        <v>0</v>
      </c>
      <c r="SIR14" s="220">
        <f>[1]Central!SNW89</f>
        <v>0</v>
      </c>
      <c r="SIS14" s="220">
        <f>[1]Central!SNX89</f>
        <v>0</v>
      </c>
      <c r="SIT14" s="220">
        <f>[1]Central!SNY89</f>
        <v>0</v>
      </c>
      <c r="SIU14" s="220">
        <f>[1]Central!SNZ89</f>
        <v>0</v>
      </c>
      <c r="SIV14" s="220">
        <f>[1]Central!SOA89</f>
        <v>0</v>
      </c>
      <c r="SIW14" s="220">
        <f>[1]Central!SOB89</f>
        <v>0</v>
      </c>
      <c r="SIX14" s="220">
        <f>[1]Central!SOC89</f>
        <v>0</v>
      </c>
      <c r="SIY14" s="220">
        <f>[1]Central!SOD89</f>
        <v>0</v>
      </c>
      <c r="SIZ14" s="220">
        <f>[1]Central!SOE89</f>
        <v>0</v>
      </c>
      <c r="SJA14" s="220">
        <f>[1]Central!SOF89</f>
        <v>0</v>
      </c>
      <c r="SJB14" s="220">
        <f>[1]Central!SOG89</f>
        <v>0</v>
      </c>
      <c r="SJC14" s="220">
        <f>[1]Central!SOH89</f>
        <v>0</v>
      </c>
      <c r="SJD14" s="220">
        <f>[1]Central!SOI89</f>
        <v>0</v>
      </c>
      <c r="SJE14" s="220">
        <f>[1]Central!SOJ89</f>
        <v>0</v>
      </c>
      <c r="SJF14" s="220">
        <f>[1]Central!SOK89</f>
        <v>0</v>
      </c>
      <c r="SJG14" s="220">
        <f>[1]Central!SOL89</f>
        <v>0</v>
      </c>
      <c r="SJH14" s="220">
        <f>[1]Central!SOM89</f>
        <v>0</v>
      </c>
      <c r="SJI14" s="220">
        <f>[1]Central!SON89</f>
        <v>0</v>
      </c>
      <c r="SJJ14" s="220">
        <f>[1]Central!SOO89</f>
        <v>0</v>
      </c>
      <c r="SJK14" s="220">
        <f>[1]Central!SOP89</f>
        <v>0</v>
      </c>
      <c r="SJL14" s="220">
        <f>[1]Central!SOQ89</f>
        <v>0</v>
      </c>
      <c r="SJM14" s="220">
        <f>[1]Central!SOR89</f>
        <v>0</v>
      </c>
      <c r="SJN14" s="220">
        <f>[1]Central!SOS89</f>
        <v>0</v>
      </c>
      <c r="SJO14" s="220">
        <f>[1]Central!SOT89</f>
        <v>0</v>
      </c>
      <c r="SJP14" s="220">
        <f>[1]Central!SOU89</f>
        <v>0</v>
      </c>
      <c r="SJQ14" s="220">
        <f>[1]Central!SOV89</f>
        <v>0</v>
      </c>
      <c r="SJR14" s="220">
        <f>[1]Central!SOW89</f>
        <v>0</v>
      </c>
      <c r="SJS14" s="220">
        <f>[1]Central!SOX89</f>
        <v>0</v>
      </c>
      <c r="SJT14" s="220">
        <f>[1]Central!SOY89</f>
        <v>0</v>
      </c>
      <c r="SJU14" s="220">
        <f>[1]Central!SOZ89</f>
        <v>0</v>
      </c>
      <c r="SJV14" s="220">
        <f>[1]Central!SPA89</f>
        <v>0</v>
      </c>
      <c r="SJW14" s="220">
        <f>[1]Central!SPB89</f>
        <v>0</v>
      </c>
      <c r="SJX14" s="220">
        <f>[1]Central!SPC89</f>
        <v>0</v>
      </c>
      <c r="SJY14" s="220">
        <f>[1]Central!SPD89</f>
        <v>0</v>
      </c>
      <c r="SJZ14" s="220">
        <f>[1]Central!SPE89</f>
        <v>0</v>
      </c>
      <c r="SKA14" s="220">
        <f>[1]Central!SPF89</f>
        <v>0</v>
      </c>
      <c r="SKB14" s="220">
        <f>[1]Central!SPG89</f>
        <v>0</v>
      </c>
      <c r="SKC14" s="220">
        <f>[1]Central!SPH89</f>
        <v>0</v>
      </c>
      <c r="SKD14" s="220">
        <f>[1]Central!SPI89</f>
        <v>0</v>
      </c>
      <c r="SKE14" s="220">
        <f>[1]Central!SPJ89</f>
        <v>0</v>
      </c>
      <c r="SKF14" s="220">
        <f>[1]Central!SPK89</f>
        <v>0</v>
      </c>
      <c r="SKG14" s="220">
        <f>[1]Central!SPL89</f>
        <v>0</v>
      </c>
      <c r="SKH14" s="220">
        <f>[1]Central!SPM89</f>
        <v>0</v>
      </c>
      <c r="SKI14" s="220">
        <f>[1]Central!SPN89</f>
        <v>0</v>
      </c>
      <c r="SKJ14" s="220">
        <f>[1]Central!SPO89</f>
        <v>0</v>
      </c>
      <c r="SKK14" s="220">
        <f>[1]Central!SPP89</f>
        <v>0</v>
      </c>
      <c r="SKL14" s="220">
        <f>[1]Central!SPQ89</f>
        <v>0</v>
      </c>
      <c r="SKM14" s="220">
        <f>[1]Central!SPR89</f>
        <v>0</v>
      </c>
      <c r="SKN14" s="220">
        <f>[1]Central!SPS89</f>
        <v>0</v>
      </c>
      <c r="SKO14" s="220">
        <f>[1]Central!SPT89</f>
        <v>0</v>
      </c>
      <c r="SKP14" s="220">
        <f>[1]Central!SPU89</f>
        <v>0</v>
      </c>
      <c r="SKQ14" s="220">
        <f>[1]Central!SPV89</f>
        <v>0</v>
      </c>
      <c r="SKR14" s="220">
        <f>[1]Central!SPW89</f>
        <v>0</v>
      </c>
      <c r="SKS14" s="220">
        <f>[1]Central!SPX89</f>
        <v>0</v>
      </c>
      <c r="SKT14" s="220">
        <f>[1]Central!SPY89</f>
        <v>0</v>
      </c>
      <c r="SKU14" s="220">
        <f>[1]Central!SPZ89</f>
        <v>0</v>
      </c>
      <c r="SKV14" s="220">
        <f>[1]Central!SQA89</f>
        <v>0</v>
      </c>
      <c r="SKW14" s="220">
        <f>[1]Central!SQB89</f>
        <v>0</v>
      </c>
      <c r="SKX14" s="220">
        <f>[1]Central!SQC89</f>
        <v>0</v>
      </c>
      <c r="SKY14" s="220">
        <f>[1]Central!SQD89</f>
        <v>0</v>
      </c>
      <c r="SKZ14" s="220">
        <f>[1]Central!SQE89</f>
        <v>0</v>
      </c>
      <c r="SLA14" s="220">
        <f>[1]Central!SQF89</f>
        <v>0</v>
      </c>
      <c r="SLB14" s="220">
        <f>[1]Central!SQG89</f>
        <v>0</v>
      </c>
      <c r="SLC14" s="220">
        <f>[1]Central!SQH89</f>
        <v>0</v>
      </c>
      <c r="SLD14" s="220">
        <f>[1]Central!SQI89</f>
        <v>0</v>
      </c>
      <c r="SLE14" s="220">
        <f>[1]Central!SQJ89</f>
        <v>0</v>
      </c>
      <c r="SLF14" s="220">
        <f>[1]Central!SQK89</f>
        <v>0</v>
      </c>
      <c r="SLG14" s="220">
        <f>[1]Central!SQL89</f>
        <v>0</v>
      </c>
      <c r="SLH14" s="220">
        <f>[1]Central!SQM89</f>
        <v>0</v>
      </c>
      <c r="SLI14" s="220">
        <f>[1]Central!SQN89</f>
        <v>0</v>
      </c>
      <c r="SLJ14" s="220">
        <f>[1]Central!SQO89</f>
        <v>0</v>
      </c>
      <c r="SLK14" s="220">
        <f>[1]Central!SQP89</f>
        <v>0</v>
      </c>
      <c r="SLL14" s="220">
        <f>[1]Central!SQQ89</f>
        <v>0</v>
      </c>
      <c r="SLM14" s="220">
        <f>[1]Central!SQR89</f>
        <v>0</v>
      </c>
      <c r="SLN14" s="220">
        <f>[1]Central!SQS89</f>
        <v>0</v>
      </c>
      <c r="SLO14" s="220">
        <f>[1]Central!SQT89</f>
        <v>0</v>
      </c>
      <c r="SLP14" s="220">
        <f>[1]Central!SQU89</f>
        <v>0</v>
      </c>
      <c r="SLQ14" s="220">
        <f>[1]Central!SQV89</f>
        <v>0</v>
      </c>
      <c r="SLR14" s="220">
        <f>[1]Central!SQW89</f>
        <v>0</v>
      </c>
      <c r="SLS14" s="220">
        <f>[1]Central!SQX89</f>
        <v>0</v>
      </c>
      <c r="SLT14" s="220">
        <f>[1]Central!SQY89</f>
        <v>0</v>
      </c>
      <c r="SLU14" s="220">
        <f>[1]Central!SQZ89</f>
        <v>0</v>
      </c>
      <c r="SLV14" s="220">
        <f>[1]Central!SRA89</f>
        <v>0</v>
      </c>
      <c r="SLW14" s="220">
        <f>[1]Central!SRB89</f>
        <v>0</v>
      </c>
      <c r="SLX14" s="220">
        <f>[1]Central!SRC89</f>
        <v>0</v>
      </c>
      <c r="SLY14" s="220">
        <f>[1]Central!SRD89</f>
        <v>0</v>
      </c>
      <c r="SLZ14" s="220">
        <f>[1]Central!SRE89</f>
        <v>0</v>
      </c>
      <c r="SMA14" s="220">
        <f>[1]Central!SRF89</f>
        <v>0</v>
      </c>
      <c r="SMB14" s="220">
        <f>[1]Central!SRG89</f>
        <v>0</v>
      </c>
      <c r="SMC14" s="220">
        <f>[1]Central!SRH89</f>
        <v>0</v>
      </c>
      <c r="SMD14" s="220">
        <f>[1]Central!SRI89</f>
        <v>0</v>
      </c>
      <c r="SME14" s="220">
        <f>[1]Central!SRJ89</f>
        <v>0</v>
      </c>
      <c r="SMF14" s="220">
        <f>[1]Central!SRK89</f>
        <v>0</v>
      </c>
      <c r="SMG14" s="220">
        <f>[1]Central!SRL89</f>
        <v>0</v>
      </c>
      <c r="SMH14" s="220">
        <f>[1]Central!SRM89</f>
        <v>0</v>
      </c>
      <c r="SMI14" s="220">
        <f>[1]Central!SRN89</f>
        <v>0</v>
      </c>
      <c r="SMJ14" s="220">
        <f>[1]Central!SRO89</f>
        <v>0</v>
      </c>
      <c r="SMK14" s="220">
        <f>[1]Central!SRP89</f>
        <v>0</v>
      </c>
      <c r="SML14" s="220">
        <f>[1]Central!SRQ89</f>
        <v>0</v>
      </c>
      <c r="SMM14" s="220">
        <f>[1]Central!SRR89</f>
        <v>0</v>
      </c>
      <c r="SMN14" s="220">
        <f>[1]Central!SRS89</f>
        <v>0</v>
      </c>
      <c r="SMO14" s="220">
        <f>[1]Central!SRT89</f>
        <v>0</v>
      </c>
      <c r="SMP14" s="220">
        <f>[1]Central!SRU89</f>
        <v>0</v>
      </c>
      <c r="SMQ14" s="220">
        <f>[1]Central!SRV89</f>
        <v>0</v>
      </c>
      <c r="SMR14" s="220">
        <f>[1]Central!SRW89</f>
        <v>0</v>
      </c>
      <c r="SMS14" s="220">
        <f>[1]Central!SRX89</f>
        <v>0</v>
      </c>
      <c r="SMT14" s="220">
        <f>[1]Central!SRY89</f>
        <v>0</v>
      </c>
      <c r="SMU14" s="220">
        <f>[1]Central!SRZ89</f>
        <v>0</v>
      </c>
      <c r="SMV14" s="220">
        <f>[1]Central!SSA89</f>
        <v>0</v>
      </c>
      <c r="SMW14" s="220">
        <f>[1]Central!SSB89</f>
        <v>0</v>
      </c>
      <c r="SMX14" s="220">
        <f>[1]Central!SSC89</f>
        <v>0</v>
      </c>
      <c r="SMY14" s="220">
        <f>[1]Central!SSD89</f>
        <v>0</v>
      </c>
      <c r="SMZ14" s="220">
        <f>[1]Central!SSE89</f>
        <v>0</v>
      </c>
      <c r="SNA14" s="220">
        <f>[1]Central!SSF89</f>
        <v>0</v>
      </c>
      <c r="SNB14" s="220">
        <f>[1]Central!SSG89</f>
        <v>0</v>
      </c>
      <c r="SNC14" s="220">
        <f>[1]Central!SSH89</f>
        <v>0</v>
      </c>
      <c r="SND14" s="220">
        <f>[1]Central!SSI89</f>
        <v>0</v>
      </c>
      <c r="SNE14" s="220">
        <f>[1]Central!SSJ89</f>
        <v>0</v>
      </c>
      <c r="SNF14" s="220">
        <f>[1]Central!SSK89</f>
        <v>0</v>
      </c>
      <c r="SNG14" s="220">
        <f>[1]Central!SSL89</f>
        <v>0</v>
      </c>
      <c r="SNH14" s="220">
        <f>[1]Central!SSM89</f>
        <v>0</v>
      </c>
      <c r="SNI14" s="220">
        <f>[1]Central!SSN89</f>
        <v>0</v>
      </c>
      <c r="SNJ14" s="220">
        <f>[1]Central!SSO89</f>
        <v>0</v>
      </c>
      <c r="SNK14" s="220">
        <f>[1]Central!SSP89</f>
        <v>0</v>
      </c>
      <c r="SNL14" s="220">
        <f>[1]Central!SSQ89</f>
        <v>0</v>
      </c>
      <c r="SNM14" s="220">
        <f>[1]Central!SSR89</f>
        <v>0</v>
      </c>
      <c r="SNN14" s="220">
        <f>[1]Central!SSS89</f>
        <v>0</v>
      </c>
      <c r="SNO14" s="220">
        <f>[1]Central!SST89</f>
        <v>0</v>
      </c>
      <c r="SNP14" s="220">
        <f>[1]Central!SSU89</f>
        <v>0</v>
      </c>
      <c r="SNQ14" s="220">
        <f>[1]Central!SSV89</f>
        <v>0</v>
      </c>
      <c r="SNR14" s="220">
        <f>[1]Central!SSW89</f>
        <v>0</v>
      </c>
      <c r="SNS14" s="220">
        <f>[1]Central!SSX89</f>
        <v>0</v>
      </c>
      <c r="SNT14" s="220">
        <f>[1]Central!SSY89</f>
        <v>0</v>
      </c>
      <c r="SNU14" s="220">
        <f>[1]Central!SSZ89</f>
        <v>0</v>
      </c>
      <c r="SNV14" s="220">
        <f>[1]Central!STA89</f>
        <v>0</v>
      </c>
      <c r="SNW14" s="220">
        <f>[1]Central!STB89</f>
        <v>0</v>
      </c>
      <c r="SNX14" s="220">
        <f>[1]Central!STC89</f>
        <v>0</v>
      </c>
      <c r="SNY14" s="220">
        <f>[1]Central!STD89</f>
        <v>0</v>
      </c>
      <c r="SNZ14" s="220">
        <f>[1]Central!STE89</f>
        <v>0</v>
      </c>
      <c r="SOA14" s="220">
        <f>[1]Central!STF89</f>
        <v>0</v>
      </c>
      <c r="SOB14" s="220">
        <f>[1]Central!STG89</f>
        <v>0</v>
      </c>
      <c r="SOC14" s="220">
        <f>[1]Central!STH89</f>
        <v>0</v>
      </c>
      <c r="SOD14" s="220">
        <f>[1]Central!STI89</f>
        <v>0</v>
      </c>
      <c r="SOE14" s="220">
        <f>[1]Central!STJ89</f>
        <v>0</v>
      </c>
      <c r="SOF14" s="220">
        <f>[1]Central!STK89</f>
        <v>0</v>
      </c>
      <c r="SOG14" s="220">
        <f>[1]Central!STL89</f>
        <v>0</v>
      </c>
      <c r="SOH14" s="220">
        <f>[1]Central!STM89</f>
        <v>0</v>
      </c>
      <c r="SOI14" s="220">
        <f>[1]Central!STN89</f>
        <v>0</v>
      </c>
      <c r="SOJ14" s="220">
        <f>[1]Central!STO89</f>
        <v>0</v>
      </c>
      <c r="SOK14" s="220">
        <f>[1]Central!STP89</f>
        <v>0</v>
      </c>
      <c r="SOL14" s="220">
        <f>[1]Central!STQ89</f>
        <v>0</v>
      </c>
      <c r="SOM14" s="220">
        <f>[1]Central!STR89</f>
        <v>0</v>
      </c>
      <c r="SON14" s="220">
        <f>[1]Central!STS89</f>
        <v>0</v>
      </c>
      <c r="SOO14" s="220">
        <f>[1]Central!STT89</f>
        <v>0</v>
      </c>
      <c r="SOP14" s="220">
        <f>[1]Central!STU89</f>
        <v>0</v>
      </c>
      <c r="SOQ14" s="220">
        <f>[1]Central!STV89</f>
        <v>0</v>
      </c>
      <c r="SOR14" s="220">
        <f>[1]Central!STW89</f>
        <v>0</v>
      </c>
      <c r="SOS14" s="220">
        <f>[1]Central!STX89</f>
        <v>0</v>
      </c>
      <c r="SOT14" s="220">
        <f>[1]Central!STY89</f>
        <v>0</v>
      </c>
      <c r="SOU14" s="220">
        <f>[1]Central!STZ89</f>
        <v>0</v>
      </c>
      <c r="SOV14" s="220">
        <f>[1]Central!SUA89</f>
        <v>0</v>
      </c>
      <c r="SOW14" s="220">
        <f>[1]Central!SUB89</f>
        <v>0</v>
      </c>
      <c r="SOX14" s="220">
        <f>[1]Central!SUC89</f>
        <v>0</v>
      </c>
      <c r="SOY14" s="220">
        <f>[1]Central!SUD89</f>
        <v>0</v>
      </c>
      <c r="SOZ14" s="220">
        <f>[1]Central!SUE89</f>
        <v>0</v>
      </c>
      <c r="SPA14" s="220">
        <f>[1]Central!SUF89</f>
        <v>0</v>
      </c>
      <c r="SPB14" s="220">
        <f>[1]Central!SUG89</f>
        <v>0</v>
      </c>
      <c r="SPC14" s="220">
        <f>[1]Central!SUH89</f>
        <v>0</v>
      </c>
      <c r="SPD14" s="220">
        <f>[1]Central!SUI89</f>
        <v>0</v>
      </c>
      <c r="SPE14" s="220">
        <f>[1]Central!SUJ89</f>
        <v>0</v>
      </c>
      <c r="SPF14" s="220">
        <f>[1]Central!SUK89</f>
        <v>0</v>
      </c>
      <c r="SPG14" s="220">
        <f>[1]Central!SUL89</f>
        <v>0</v>
      </c>
      <c r="SPH14" s="220">
        <f>[1]Central!SUM89</f>
        <v>0</v>
      </c>
      <c r="SPI14" s="220">
        <f>[1]Central!SUN89</f>
        <v>0</v>
      </c>
      <c r="SPJ14" s="220">
        <f>[1]Central!SUO89</f>
        <v>0</v>
      </c>
      <c r="SPK14" s="220">
        <f>[1]Central!SUP89</f>
        <v>0</v>
      </c>
      <c r="SPL14" s="220">
        <f>[1]Central!SUQ89</f>
        <v>0</v>
      </c>
      <c r="SPM14" s="220">
        <f>[1]Central!SUR89</f>
        <v>0</v>
      </c>
      <c r="SPN14" s="220">
        <f>[1]Central!SUS89</f>
        <v>0</v>
      </c>
      <c r="SPO14" s="220">
        <f>[1]Central!SUT89</f>
        <v>0</v>
      </c>
      <c r="SPP14" s="220">
        <f>[1]Central!SUU89</f>
        <v>0</v>
      </c>
      <c r="SPQ14" s="220">
        <f>[1]Central!SUV89</f>
        <v>0</v>
      </c>
      <c r="SPR14" s="220">
        <f>[1]Central!SUW89</f>
        <v>0</v>
      </c>
      <c r="SPS14" s="220">
        <f>[1]Central!SUX89</f>
        <v>0</v>
      </c>
      <c r="SPT14" s="220">
        <f>[1]Central!SUY89</f>
        <v>0</v>
      </c>
      <c r="SPU14" s="220">
        <f>[1]Central!SUZ89</f>
        <v>0</v>
      </c>
      <c r="SPV14" s="220">
        <f>[1]Central!SVA89</f>
        <v>0</v>
      </c>
      <c r="SPW14" s="220">
        <f>[1]Central!SVB89</f>
        <v>0</v>
      </c>
      <c r="SPX14" s="220">
        <f>[1]Central!SVC89</f>
        <v>0</v>
      </c>
      <c r="SPY14" s="220">
        <f>[1]Central!SVD89</f>
        <v>0</v>
      </c>
      <c r="SPZ14" s="220">
        <f>[1]Central!SVE89</f>
        <v>0</v>
      </c>
      <c r="SQA14" s="220">
        <f>[1]Central!SVF89</f>
        <v>0</v>
      </c>
      <c r="SQB14" s="220">
        <f>[1]Central!SVG89</f>
        <v>0</v>
      </c>
      <c r="SQC14" s="220">
        <f>[1]Central!SVH89</f>
        <v>0</v>
      </c>
      <c r="SQD14" s="220">
        <f>[1]Central!SVI89</f>
        <v>0</v>
      </c>
      <c r="SQE14" s="220">
        <f>[1]Central!SVJ89</f>
        <v>0</v>
      </c>
      <c r="SQF14" s="220">
        <f>[1]Central!SVK89</f>
        <v>0</v>
      </c>
      <c r="SQG14" s="220">
        <f>[1]Central!SVL89</f>
        <v>0</v>
      </c>
      <c r="SQH14" s="220">
        <f>[1]Central!SVM89</f>
        <v>0</v>
      </c>
      <c r="SQI14" s="220">
        <f>[1]Central!SVN89</f>
        <v>0</v>
      </c>
      <c r="SQJ14" s="220">
        <f>[1]Central!SVO89</f>
        <v>0</v>
      </c>
      <c r="SQK14" s="220">
        <f>[1]Central!SVP89</f>
        <v>0</v>
      </c>
      <c r="SQL14" s="220">
        <f>[1]Central!SVQ89</f>
        <v>0</v>
      </c>
      <c r="SQM14" s="220">
        <f>[1]Central!SVR89</f>
        <v>0</v>
      </c>
      <c r="SQN14" s="220">
        <f>[1]Central!SVS89</f>
        <v>0</v>
      </c>
      <c r="SQO14" s="220">
        <f>[1]Central!SVT89</f>
        <v>0</v>
      </c>
      <c r="SQP14" s="220">
        <f>[1]Central!SVU89</f>
        <v>0</v>
      </c>
      <c r="SQQ14" s="220">
        <f>[1]Central!SVV89</f>
        <v>0</v>
      </c>
      <c r="SQR14" s="220">
        <f>[1]Central!SVW89</f>
        <v>0</v>
      </c>
      <c r="SQS14" s="220">
        <f>[1]Central!SVX89</f>
        <v>0</v>
      </c>
      <c r="SQT14" s="220">
        <f>[1]Central!SVY89</f>
        <v>0</v>
      </c>
      <c r="SQU14" s="220">
        <f>[1]Central!SVZ89</f>
        <v>0</v>
      </c>
      <c r="SQV14" s="220">
        <f>[1]Central!SWA89</f>
        <v>0</v>
      </c>
      <c r="SQW14" s="220">
        <f>[1]Central!SWB89</f>
        <v>0</v>
      </c>
      <c r="SQX14" s="220">
        <f>[1]Central!SWC89</f>
        <v>0</v>
      </c>
      <c r="SQY14" s="220">
        <f>[1]Central!SWD89</f>
        <v>0</v>
      </c>
      <c r="SQZ14" s="220">
        <f>[1]Central!SWE89</f>
        <v>0</v>
      </c>
      <c r="SRA14" s="220">
        <f>[1]Central!SWF89</f>
        <v>0</v>
      </c>
      <c r="SRB14" s="220">
        <f>[1]Central!SWG89</f>
        <v>0</v>
      </c>
      <c r="SRC14" s="220">
        <f>[1]Central!SWH89</f>
        <v>0</v>
      </c>
      <c r="SRD14" s="220">
        <f>[1]Central!SWI89</f>
        <v>0</v>
      </c>
      <c r="SRE14" s="220">
        <f>[1]Central!SWJ89</f>
        <v>0</v>
      </c>
      <c r="SRF14" s="220">
        <f>[1]Central!SWK89</f>
        <v>0</v>
      </c>
      <c r="SRG14" s="220">
        <f>[1]Central!SWL89</f>
        <v>0</v>
      </c>
      <c r="SRH14" s="220">
        <f>[1]Central!SWM89</f>
        <v>0</v>
      </c>
      <c r="SRI14" s="220">
        <f>[1]Central!SWN89</f>
        <v>0</v>
      </c>
      <c r="SRJ14" s="220">
        <f>[1]Central!SWO89</f>
        <v>0</v>
      </c>
      <c r="SRK14" s="220">
        <f>[1]Central!SWP89</f>
        <v>0</v>
      </c>
      <c r="SRL14" s="220">
        <f>[1]Central!SWQ89</f>
        <v>0</v>
      </c>
      <c r="SRM14" s="220">
        <f>[1]Central!SWR89</f>
        <v>0</v>
      </c>
      <c r="SRN14" s="220">
        <f>[1]Central!SWS89</f>
        <v>0</v>
      </c>
      <c r="SRO14" s="220">
        <f>[1]Central!SWT89</f>
        <v>0</v>
      </c>
      <c r="SRP14" s="220">
        <f>[1]Central!SWU89</f>
        <v>0</v>
      </c>
      <c r="SRQ14" s="220">
        <f>[1]Central!SWV89</f>
        <v>0</v>
      </c>
      <c r="SRR14" s="220">
        <f>[1]Central!SWW89</f>
        <v>0</v>
      </c>
      <c r="SRS14" s="220">
        <f>[1]Central!SWX89</f>
        <v>0</v>
      </c>
      <c r="SRT14" s="220">
        <f>[1]Central!SWY89</f>
        <v>0</v>
      </c>
      <c r="SRU14" s="220">
        <f>[1]Central!SWZ89</f>
        <v>0</v>
      </c>
      <c r="SRV14" s="220">
        <f>[1]Central!SXA89</f>
        <v>0</v>
      </c>
      <c r="SRW14" s="220">
        <f>[1]Central!SXB89</f>
        <v>0</v>
      </c>
      <c r="SRX14" s="220">
        <f>[1]Central!SXC89</f>
        <v>0</v>
      </c>
      <c r="SRY14" s="220">
        <f>[1]Central!SXD89</f>
        <v>0</v>
      </c>
      <c r="SRZ14" s="220">
        <f>[1]Central!SXE89</f>
        <v>0</v>
      </c>
      <c r="SSA14" s="220">
        <f>[1]Central!SXF89</f>
        <v>0</v>
      </c>
      <c r="SSB14" s="220">
        <f>[1]Central!SXG89</f>
        <v>0</v>
      </c>
      <c r="SSC14" s="220">
        <f>[1]Central!SXH89</f>
        <v>0</v>
      </c>
      <c r="SSD14" s="220">
        <f>[1]Central!SXI89</f>
        <v>0</v>
      </c>
      <c r="SSE14" s="220">
        <f>[1]Central!SXJ89</f>
        <v>0</v>
      </c>
      <c r="SSF14" s="220">
        <f>[1]Central!SXK89</f>
        <v>0</v>
      </c>
      <c r="SSG14" s="220">
        <f>[1]Central!SXL89</f>
        <v>0</v>
      </c>
      <c r="SSH14" s="220">
        <f>[1]Central!SXM89</f>
        <v>0</v>
      </c>
      <c r="SSI14" s="220">
        <f>[1]Central!SXN89</f>
        <v>0</v>
      </c>
      <c r="SSJ14" s="220">
        <f>[1]Central!SXO89</f>
        <v>0</v>
      </c>
      <c r="SSK14" s="220">
        <f>[1]Central!SXP89</f>
        <v>0</v>
      </c>
      <c r="SSL14" s="220">
        <f>[1]Central!SXQ89</f>
        <v>0</v>
      </c>
      <c r="SSM14" s="220">
        <f>[1]Central!SXR89</f>
        <v>0</v>
      </c>
      <c r="SSN14" s="220">
        <f>[1]Central!SXS89</f>
        <v>0</v>
      </c>
      <c r="SSO14" s="220">
        <f>[1]Central!SXT89</f>
        <v>0</v>
      </c>
      <c r="SSP14" s="220">
        <f>[1]Central!SXU89</f>
        <v>0</v>
      </c>
      <c r="SSQ14" s="220">
        <f>[1]Central!SXV89</f>
        <v>0</v>
      </c>
      <c r="SSR14" s="220">
        <f>[1]Central!SXW89</f>
        <v>0</v>
      </c>
      <c r="SSS14" s="220">
        <f>[1]Central!SXX89</f>
        <v>0</v>
      </c>
      <c r="SST14" s="220">
        <f>[1]Central!SXY89</f>
        <v>0</v>
      </c>
      <c r="SSU14" s="220">
        <f>[1]Central!SXZ89</f>
        <v>0</v>
      </c>
      <c r="SSV14" s="220">
        <f>[1]Central!SYA89</f>
        <v>0</v>
      </c>
      <c r="SSW14" s="220">
        <f>[1]Central!SYB89</f>
        <v>0</v>
      </c>
      <c r="SSX14" s="220">
        <f>[1]Central!SYC89</f>
        <v>0</v>
      </c>
      <c r="SSY14" s="220">
        <f>[1]Central!SYD89</f>
        <v>0</v>
      </c>
      <c r="SSZ14" s="220">
        <f>[1]Central!SYE89</f>
        <v>0</v>
      </c>
      <c r="STA14" s="220">
        <f>[1]Central!SYF89</f>
        <v>0</v>
      </c>
      <c r="STB14" s="220">
        <f>[1]Central!SYG89</f>
        <v>0</v>
      </c>
      <c r="STC14" s="220">
        <f>[1]Central!SYH89</f>
        <v>0</v>
      </c>
      <c r="STD14" s="220">
        <f>[1]Central!SYI89</f>
        <v>0</v>
      </c>
      <c r="STE14" s="220">
        <f>[1]Central!SYJ89</f>
        <v>0</v>
      </c>
      <c r="STF14" s="220">
        <f>[1]Central!SYK89</f>
        <v>0</v>
      </c>
      <c r="STG14" s="220">
        <f>[1]Central!SYL89</f>
        <v>0</v>
      </c>
      <c r="STH14" s="220">
        <f>[1]Central!SYM89</f>
        <v>0</v>
      </c>
      <c r="STI14" s="220">
        <f>[1]Central!SYN89</f>
        <v>0</v>
      </c>
      <c r="STJ14" s="220">
        <f>[1]Central!SYO89</f>
        <v>0</v>
      </c>
      <c r="STK14" s="220">
        <f>[1]Central!SYP89</f>
        <v>0</v>
      </c>
      <c r="STL14" s="220">
        <f>[1]Central!SYQ89</f>
        <v>0</v>
      </c>
      <c r="STM14" s="220">
        <f>[1]Central!SYR89</f>
        <v>0</v>
      </c>
      <c r="STN14" s="220">
        <f>[1]Central!SYS89</f>
        <v>0</v>
      </c>
      <c r="STO14" s="220">
        <f>[1]Central!SYT89</f>
        <v>0</v>
      </c>
      <c r="STP14" s="220">
        <f>[1]Central!SYU89</f>
        <v>0</v>
      </c>
      <c r="STQ14" s="220">
        <f>[1]Central!SYV89</f>
        <v>0</v>
      </c>
      <c r="STR14" s="220">
        <f>[1]Central!SYW89</f>
        <v>0</v>
      </c>
      <c r="STS14" s="220">
        <f>[1]Central!SYX89</f>
        <v>0</v>
      </c>
      <c r="STT14" s="220">
        <f>[1]Central!SYY89</f>
        <v>0</v>
      </c>
      <c r="STU14" s="220">
        <f>[1]Central!SYZ89</f>
        <v>0</v>
      </c>
      <c r="STV14" s="220">
        <f>[1]Central!SZA89</f>
        <v>0</v>
      </c>
      <c r="STW14" s="220">
        <f>[1]Central!SZB89</f>
        <v>0</v>
      </c>
      <c r="STX14" s="220">
        <f>[1]Central!SZC89</f>
        <v>0</v>
      </c>
      <c r="STY14" s="220">
        <f>[1]Central!SZD89</f>
        <v>0</v>
      </c>
      <c r="STZ14" s="220">
        <f>[1]Central!SZE89</f>
        <v>0</v>
      </c>
      <c r="SUA14" s="220">
        <f>[1]Central!SZF89</f>
        <v>0</v>
      </c>
      <c r="SUB14" s="220">
        <f>[1]Central!SZG89</f>
        <v>0</v>
      </c>
      <c r="SUC14" s="220">
        <f>[1]Central!SZH89</f>
        <v>0</v>
      </c>
      <c r="SUD14" s="220">
        <f>[1]Central!SZI89</f>
        <v>0</v>
      </c>
      <c r="SUE14" s="220">
        <f>[1]Central!SZJ89</f>
        <v>0</v>
      </c>
      <c r="SUF14" s="220">
        <f>[1]Central!SZK89</f>
        <v>0</v>
      </c>
      <c r="SUG14" s="220">
        <f>[1]Central!SZL89</f>
        <v>0</v>
      </c>
      <c r="SUH14" s="220">
        <f>[1]Central!SZM89</f>
        <v>0</v>
      </c>
      <c r="SUI14" s="220">
        <f>[1]Central!SZN89</f>
        <v>0</v>
      </c>
      <c r="SUJ14" s="220">
        <f>[1]Central!SZO89</f>
        <v>0</v>
      </c>
      <c r="SUK14" s="220">
        <f>[1]Central!SZP89</f>
        <v>0</v>
      </c>
      <c r="SUL14" s="220">
        <f>[1]Central!SZQ89</f>
        <v>0</v>
      </c>
      <c r="SUM14" s="220">
        <f>[1]Central!SZR89</f>
        <v>0</v>
      </c>
      <c r="SUN14" s="220">
        <f>[1]Central!SZS89</f>
        <v>0</v>
      </c>
      <c r="SUO14" s="220">
        <f>[1]Central!SZT89</f>
        <v>0</v>
      </c>
      <c r="SUP14" s="220">
        <f>[1]Central!SZU89</f>
        <v>0</v>
      </c>
      <c r="SUQ14" s="220">
        <f>[1]Central!SZV89</f>
        <v>0</v>
      </c>
      <c r="SUR14" s="220">
        <f>[1]Central!SZW89</f>
        <v>0</v>
      </c>
      <c r="SUS14" s="220">
        <f>[1]Central!SZX89</f>
        <v>0</v>
      </c>
      <c r="SUT14" s="220">
        <f>[1]Central!SZY89</f>
        <v>0</v>
      </c>
      <c r="SUU14" s="220">
        <f>[1]Central!SZZ89</f>
        <v>0</v>
      </c>
      <c r="SUV14" s="220">
        <f>[1]Central!TAA89</f>
        <v>0</v>
      </c>
      <c r="SUW14" s="220">
        <f>[1]Central!TAB89</f>
        <v>0</v>
      </c>
      <c r="SUX14" s="220">
        <f>[1]Central!TAC89</f>
        <v>0</v>
      </c>
      <c r="SUY14" s="220">
        <f>[1]Central!TAD89</f>
        <v>0</v>
      </c>
      <c r="SUZ14" s="220">
        <f>[1]Central!TAE89</f>
        <v>0</v>
      </c>
      <c r="SVA14" s="220">
        <f>[1]Central!TAF89</f>
        <v>0</v>
      </c>
      <c r="SVB14" s="220">
        <f>[1]Central!TAG89</f>
        <v>0</v>
      </c>
      <c r="SVC14" s="220">
        <f>[1]Central!TAH89</f>
        <v>0</v>
      </c>
      <c r="SVD14" s="220">
        <f>[1]Central!TAI89</f>
        <v>0</v>
      </c>
      <c r="SVE14" s="220">
        <f>[1]Central!TAJ89</f>
        <v>0</v>
      </c>
      <c r="SVF14" s="220">
        <f>[1]Central!TAK89</f>
        <v>0</v>
      </c>
      <c r="SVG14" s="220">
        <f>[1]Central!TAL89</f>
        <v>0</v>
      </c>
      <c r="SVH14" s="220">
        <f>[1]Central!TAM89</f>
        <v>0</v>
      </c>
      <c r="SVI14" s="220">
        <f>[1]Central!TAN89</f>
        <v>0</v>
      </c>
      <c r="SVJ14" s="220">
        <f>[1]Central!TAO89</f>
        <v>0</v>
      </c>
      <c r="SVK14" s="220">
        <f>[1]Central!TAP89</f>
        <v>0</v>
      </c>
      <c r="SVL14" s="220">
        <f>[1]Central!TAQ89</f>
        <v>0</v>
      </c>
      <c r="SVM14" s="220">
        <f>[1]Central!TAR89</f>
        <v>0</v>
      </c>
      <c r="SVN14" s="220">
        <f>[1]Central!TAS89</f>
        <v>0</v>
      </c>
      <c r="SVO14" s="220">
        <f>[1]Central!TAT89</f>
        <v>0</v>
      </c>
      <c r="SVP14" s="220">
        <f>[1]Central!TAU89</f>
        <v>0</v>
      </c>
      <c r="SVQ14" s="220">
        <f>[1]Central!TAV89</f>
        <v>0</v>
      </c>
      <c r="SVR14" s="220">
        <f>[1]Central!TAW89</f>
        <v>0</v>
      </c>
      <c r="SVS14" s="220">
        <f>[1]Central!TAX89</f>
        <v>0</v>
      </c>
      <c r="SVT14" s="220">
        <f>[1]Central!TAY89</f>
        <v>0</v>
      </c>
      <c r="SVU14" s="220">
        <f>[1]Central!TAZ89</f>
        <v>0</v>
      </c>
      <c r="SVV14" s="220">
        <f>[1]Central!TBA89</f>
        <v>0</v>
      </c>
      <c r="SVW14" s="220">
        <f>[1]Central!TBB89</f>
        <v>0</v>
      </c>
      <c r="SVX14" s="220">
        <f>[1]Central!TBC89</f>
        <v>0</v>
      </c>
      <c r="SVY14" s="220">
        <f>[1]Central!TBD89</f>
        <v>0</v>
      </c>
      <c r="SVZ14" s="220">
        <f>[1]Central!TBE89</f>
        <v>0</v>
      </c>
      <c r="SWA14" s="220">
        <f>[1]Central!TBF89</f>
        <v>0</v>
      </c>
      <c r="SWB14" s="220">
        <f>[1]Central!TBG89</f>
        <v>0</v>
      </c>
      <c r="SWC14" s="220">
        <f>[1]Central!TBH89</f>
        <v>0</v>
      </c>
      <c r="SWD14" s="220">
        <f>[1]Central!TBI89</f>
        <v>0</v>
      </c>
      <c r="SWE14" s="220">
        <f>[1]Central!TBJ89</f>
        <v>0</v>
      </c>
      <c r="SWF14" s="220">
        <f>[1]Central!TBK89</f>
        <v>0</v>
      </c>
      <c r="SWG14" s="220">
        <f>[1]Central!TBL89</f>
        <v>0</v>
      </c>
      <c r="SWH14" s="220">
        <f>[1]Central!TBM89</f>
        <v>0</v>
      </c>
      <c r="SWI14" s="220">
        <f>[1]Central!TBN89</f>
        <v>0</v>
      </c>
      <c r="SWJ14" s="220">
        <f>[1]Central!TBO89</f>
        <v>0</v>
      </c>
      <c r="SWK14" s="220">
        <f>[1]Central!TBP89</f>
        <v>0</v>
      </c>
      <c r="SWL14" s="220">
        <f>[1]Central!TBQ89</f>
        <v>0</v>
      </c>
      <c r="SWM14" s="220">
        <f>[1]Central!TBR89</f>
        <v>0</v>
      </c>
      <c r="SWN14" s="220">
        <f>[1]Central!TBS89</f>
        <v>0</v>
      </c>
      <c r="SWO14" s="220">
        <f>[1]Central!TBT89</f>
        <v>0</v>
      </c>
      <c r="SWP14" s="220">
        <f>[1]Central!TBU89</f>
        <v>0</v>
      </c>
      <c r="SWQ14" s="220">
        <f>[1]Central!TBV89</f>
        <v>0</v>
      </c>
      <c r="SWR14" s="220">
        <f>[1]Central!TBW89</f>
        <v>0</v>
      </c>
      <c r="SWS14" s="220">
        <f>[1]Central!TBX89</f>
        <v>0</v>
      </c>
      <c r="SWT14" s="220">
        <f>[1]Central!TBY89</f>
        <v>0</v>
      </c>
      <c r="SWU14" s="220">
        <f>[1]Central!TBZ89</f>
        <v>0</v>
      </c>
      <c r="SWV14" s="220">
        <f>[1]Central!TCA89</f>
        <v>0</v>
      </c>
      <c r="SWW14" s="220">
        <f>[1]Central!TCB89</f>
        <v>0</v>
      </c>
      <c r="SWX14" s="220">
        <f>[1]Central!TCC89</f>
        <v>0</v>
      </c>
      <c r="SWY14" s="220">
        <f>[1]Central!TCD89</f>
        <v>0</v>
      </c>
      <c r="SWZ14" s="220">
        <f>[1]Central!TCE89</f>
        <v>0</v>
      </c>
      <c r="SXA14" s="220">
        <f>[1]Central!TCF89</f>
        <v>0</v>
      </c>
      <c r="SXB14" s="220">
        <f>[1]Central!TCG89</f>
        <v>0</v>
      </c>
      <c r="SXC14" s="220">
        <f>[1]Central!TCH89</f>
        <v>0</v>
      </c>
      <c r="SXD14" s="220">
        <f>[1]Central!TCI89</f>
        <v>0</v>
      </c>
      <c r="SXE14" s="220">
        <f>[1]Central!TCJ89</f>
        <v>0</v>
      </c>
      <c r="SXF14" s="220">
        <f>[1]Central!TCK89</f>
        <v>0</v>
      </c>
      <c r="SXG14" s="220">
        <f>[1]Central!TCL89</f>
        <v>0</v>
      </c>
      <c r="SXH14" s="220">
        <f>[1]Central!TCM89</f>
        <v>0</v>
      </c>
      <c r="SXI14" s="220">
        <f>[1]Central!TCN89</f>
        <v>0</v>
      </c>
      <c r="SXJ14" s="220">
        <f>[1]Central!TCO89</f>
        <v>0</v>
      </c>
      <c r="SXK14" s="220">
        <f>[1]Central!TCP89</f>
        <v>0</v>
      </c>
      <c r="SXL14" s="220">
        <f>[1]Central!TCQ89</f>
        <v>0</v>
      </c>
      <c r="SXM14" s="220">
        <f>[1]Central!TCR89</f>
        <v>0</v>
      </c>
      <c r="SXN14" s="220">
        <f>[1]Central!TCS89</f>
        <v>0</v>
      </c>
      <c r="SXO14" s="220">
        <f>[1]Central!TCT89</f>
        <v>0</v>
      </c>
      <c r="SXP14" s="220">
        <f>[1]Central!TCU89</f>
        <v>0</v>
      </c>
      <c r="SXQ14" s="220">
        <f>[1]Central!TCV89</f>
        <v>0</v>
      </c>
      <c r="SXR14" s="220">
        <f>[1]Central!TCW89</f>
        <v>0</v>
      </c>
      <c r="SXS14" s="220">
        <f>[1]Central!TCX89</f>
        <v>0</v>
      </c>
      <c r="SXT14" s="220">
        <f>[1]Central!TCY89</f>
        <v>0</v>
      </c>
      <c r="SXU14" s="220">
        <f>[1]Central!TCZ89</f>
        <v>0</v>
      </c>
      <c r="SXV14" s="220">
        <f>[1]Central!TDA89</f>
        <v>0</v>
      </c>
      <c r="SXW14" s="220">
        <f>[1]Central!TDB89</f>
        <v>0</v>
      </c>
      <c r="SXX14" s="220">
        <f>[1]Central!TDC89</f>
        <v>0</v>
      </c>
      <c r="SXY14" s="220">
        <f>[1]Central!TDD89</f>
        <v>0</v>
      </c>
      <c r="SXZ14" s="220">
        <f>[1]Central!TDE89</f>
        <v>0</v>
      </c>
      <c r="SYA14" s="220">
        <f>[1]Central!TDF89</f>
        <v>0</v>
      </c>
      <c r="SYB14" s="220">
        <f>[1]Central!TDG89</f>
        <v>0</v>
      </c>
      <c r="SYC14" s="220">
        <f>[1]Central!TDH89</f>
        <v>0</v>
      </c>
      <c r="SYD14" s="220">
        <f>[1]Central!TDI89</f>
        <v>0</v>
      </c>
      <c r="SYE14" s="220">
        <f>[1]Central!TDJ89</f>
        <v>0</v>
      </c>
      <c r="SYF14" s="220">
        <f>[1]Central!TDK89</f>
        <v>0</v>
      </c>
      <c r="SYG14" s="220">
        <f>[1]Central!TDL89</f>
        <v>0</v>
      </c>
      <c r="SYH14" s="220">
        <f>[1]Central!TDM89</f>
        <v>0</v>
      </c>
      <c r="SYI14" s="220">
        <f>[1]Central!TDN89</f>
        <v>0</v>
      </c>
      <c r="SYJ14" s="220">
        <f>[1]Central!TDO89</f>
        <v>0</v>
      </c>
      <c r="SYK14" s="220">
        <f>[1]Central!TDP89</f>
        <v>0</v>
      </c>
      <c r="SYL14" s="220">
        <f>[1]Central!TDQ89</f>
        <v>0</v>
      </c>
      <c r="SYM14" s="220">
        <f>[1]Central!TDR89</f>
        <v>0</v>
      </c>
      <c r="SYN14" s="220">
        <f>[1]Central!TDS89</f>
        <v>0</v>
      </c>
      <c r="SYO14" s="220">
        <f>[1]Central!TDT89</f>
        <v>0</v>
      </c>
      <c r="SYP14" s="220">
        <f>[1]Central!TDU89</f>
        <v>0</v>
      </c>
      <c r="SYQ14" s="220">
        <f>[1]Central!TDV89</f>
        <v>0</v>
      </c>
      <c r="SYR14" s="220">
        <f>[1]Central!TDW89</f>
        <v>0</v>
      </c>
      <c r="SYS14" s="220">
        <f>[1]Central!TDX89</f>
        <v>0</v>
      </c>
      <c r="SYT14" s="220">
        <f>[1]Central!TDY89</f>
        <v>0</v>
      </c>
      <c r="SYU14" s="220">
        <f>[1]Central!TDZ89</f>
        <v>0</v>
      </c>
      <c r="SYV14" s="220">
        <f>[1]Central!TEA89</f>
        <v>0</v>
      </c>
      <c r="SYW14" s="220">
        <f>[1]Central!TEB89</f>
        <v>0</v>
      </c>
      <c r="SYX14" s="220">
        <f>[1]Central!TEC89</f>
        <v>0</v>
      </c>
      <c r="SYY14" s="220">
        <f>[1]Central!TED89</f>
        <v>0</v>
      </c>
      <c r="SYZ14" s="220">
        <f>[1]Central!TEE89</f>
        <v>0</v>
      </c>
      <c r="SZA14" s="220">
        <f>[1]Central!TEF89</f>
        <v>0</v>
      </c>
      <c r="SZB14" s="220">
        <f>[1]Central!TEG89</f>
        <v>0</v>
      </c>
      <c r="SZC14" s="220">
        <f>[1]Central!TEH89</f>
        <v>0</v>
      </c>
      <c r="SZD14" s="220">
        <f>[1]Central!TEI89</f>
        <v>0</v>
      </c>
      <c r="SZE14" s="220">
        <f>[1]Central!TEJ89</f>
        <v>0</v>
      </c>
      <c r="SZF14" s="220">
        <f>[1]Central!TEK89</f>
        <v>0</v>
      </c>
      <c r="SZG14" s="220">
        <f>[1]Central!TEL89</f>
        <v>0</v>
      </c>
      <c r="SZH14" s="220">
        <f>[1]Central!TEM89</f>
        <v>0</v>
      </c>
      <c r="SZI14" s="220">
        <f>[1]Central!TEN89</f>
        <v>0</v>
      </c>
      <c r="SZJ14" s="220">
        <f>[1]Central!TEO89</f>
        <v>0</v>
      </c>
      <c r="SZK14" s="220">
        <f>[1]Central!TEP89</f>
        <v>0</v>
      </c>
      <c r="SZL14" s="220">
        <f>[1]Central!TEQ89</f>
        <v>0</v>
      </c>
      <c r="SZM14" s="220">
        <f>[1]Central!TER89</f>
        <v>0</v>
      </c>
      <c r="SZN14" s="220">
        <f>[1]Central!TES89</f>
        <v>0</v>
      </c>
      <c r="SZO14" s="220">
        <f>[1]Central!TET89</f>
        <v>0</v>
      </c>
      <c r="SZP14" s="220">
        <f>[1]Central!TEU89</f>
        <v>0</v>
      </c>
      <c r="SZQ14" s="220">
        <f>[1]Central!TEV89</f>
        <v>0</v>
      </c>
      <c r="SZR14" s="220">
        <f>[1]Central!TEW89</f>
        <v>0</v>
      </c>
      <c r="SZS14" s="220">
        <f>[1]Central!TEX89</f>
        <v>0</v>
      </c>
      <c r="SZT14" s="220">
        <f>[1]Central!TEY89</f>
        <v>0</v>
      </c>
      <c r="SZU14" s="220">
        <f>[1]Central!TEZ89</f>
        <v>0</v>
      </c>
      <c r="SZV14" s="220">
        <f>[1]Central!TFA89</f>
        <v>0</v>
      </c>
      <c r="SZW14" s="220">
        <f>[1]Central!TFB89</f>
        <v>0</v>
      </c>
      <c r="SZX14" s="220">
        <f>[1]Central!TFC89</f>
        <v>0</v>
      </c>
      <c r="SZY14" s="220">
        <f>[1]Central!TFD89</f>
        <v>0</v>
      </c>
      <c r="SZZ14" s="220">
        <f>[1]Central!TFE89</f>
        <v>0</v>
      </c>
      <c r="TAA14" s="220">
        <f>[1]Central!TFF89</f>
        <v>0</v>
      </c>
      <c r="TAB14" s="220">
        <f>[1]Central!TFG89</f>
        <v>0</v>
      </c>
      <c r="TAC14" s="220">
        <f>[1]Central!TFH89</f>
        <v>0</v>
      </c>
      <c r="TAD14" s="220">
        <f>[1]Central!TFI89</f>
        <v>0</v>
      </c>
      <c r="TAE14" s="220">
        <f>[1]Central!TFJ89</f>
        <v>0</v>
      </c>
      <c r="TAF14" s="220">
        <f>[1]Central!TFK89</f>
        <v>0</v>
      </c>
      <c r="TAG14" s="220">
        <f>[1]Central!TFL89</f>
        <v>0</v>
      </c>
      <c r="TAH14" s="220">
        <f>[1]Central!TFM89</f>
        <v>0</v>
      </c>
      <c r="TAI14" s="220">
        <f>[1]Central!TFN89</f>
        <v>0</v>
      </c>
      <c r="TAJ14" s="220">
        <f>[1]Central!TFO89</f>
        <v>0</v>
      </c>
      <c r="TAK14" s="220">
        <f>[1]Central!TFP89</f>
        <v>0</v>
      </c>
      <c r="TAL14" s="220">
        <f>[1]Central!TFQ89</f>
        <v>0</v>
      </c>
      <c r="TAM14" s="220">
        <f>[1]Central!TFR89</f>
        <v>0</v>
      </c>
      <c r="TAN14" s="220">
        <f>[1]Central!TFS89</f>
        <v>0</v>
      </c>
      <c r="TAO14" s="220">
        <f>[1]Central!TFT89</f>
        <v>0</v>
      </c>
      <c r="TAP14" s="220">
        <f>[1]Central!TFU89</f>
        <v>0</v>
      </c>
      <c r="TAQ14" s="220">
        <f>[1]Central!TFV89</f>
        <v>0</v>
      </c>
      <c r="TAR14" s="220">
        <f>[1]Central!TFW89</f>
        <v>0</v>
      </c>
      <c r="TAS14" s="220">
        <f>[1]Central!TFX89</f>
        <v>0</v>
      </c>
      <c r="TAT14" s="220">
        <f>[1]Central!TFY89</f>
        <v>0</v>
      </c>
      <c r="TAU14" s="220">
        <f>[1]Central!TFZ89</f>
        <v>0</v>
      </c>
      <c r="TAV14" s="220">
        <f>[1]Central!TGA89</f>
        <v>0</v>
      </c>
      <c r="TAW14" s="220">
        <f>[1]Central!TGB89</f>
        <v>0</v>
      </c>
      <c r="TAX14" s="220">
        <f>[1]Central!TGC89</f>
        <v>0</v>
      </c>
      <c r="TAY14" s="220">
        <f>[1]Central!TGD89</f>
        <v>0</v>
      </c>
      <c r="TAZ14" s="220">
        <f>[1]Central!TGE89</f>
        <v>0</v>
      </c>
      <c r="TBA14" s="220">
        <f>[1]Central!TGF89</f>
        <v>0</v>
      </c>
      <c r="TBB14" s="220">
        <f>[1]Central!TGG89</f>
        <v>0</v>
      </c>
      <c r="TBC14" s="220">
        <f>[1]Central!TGH89</f>
        <v>0</v>
      </c>
      <c r="TBD14" s="220">
        <f>[1]Central!TGI89</f>
        <v>0</v>
      </c>
      <c r="TBE14" s="220">
        <f>[1]Central!TGJ89</f>
        <v>0</v>
      </c>
      <c r="TBF14" s="220">
        <f>[1]Central!TGK89</f>
        <v>0</v>
      </c>
      <c r="TBG14" s="220">
        <f>[1]Central!TGL89</f>
        <v>0</v>
      </c>
      <c r="TBH14" s="220">
        <f>[1]Central!TGM89</f>
        <v>0</v>
      </c>
      <c r="TBI14" s="220">
        <f>[1]Central!TGN89</f>
        <v>0</v>
      </c>
      <c r="TBJ14" s="220">
        <f>[1]Central!TGO89</f>
        <v>0</v>
      </c>
      <c r="TBK14" s="220">
        <f>[1]Central!TGP89</f>
        <v>0</v>
      </c>
      <c r="TBL14" s="220">
        <f>[1]Central!TGQ89</f>
        <v>0</v>
      </c>
      <c r="TBM14" s="220">
        <f>[1]Central!TGR89</f>
        <v>0</v>
      </c>
      <c r="TBN14" s="220">
        <f>[1]Central!TGS89</f>
        <v>0</v>
      </c>
      <c r="TBO14" s="220">
        <f>[1]Central!TGT89</f>
        <v>0</v>
      </c>
      <c r="TBP14" s="220">
        <f>[1]Central!TGU89</f>
        <v>0</v>
      </c>
      <c r="TBQ14" s="220">
        <f>[1]Central!TGV89</f>
        <v>0</v>
      </c>
      <c r="TBR14" s="220">
        <f>[1]Central!TGW89</f>
        <v>0</v>
      </c>
      <c r="TBS14" s="220">
        <f>[1]Central!TGX89</f>
        <v>0</v>
      </c>
      <c r="TBT14" s="220">
        <f>[1]Central!TGY89</f>
        <v>0</v>
      </c>
      <c r="TBU14" s="220">
        <f>[1]Central!TGZ89</f>
        <v>0</v>
      </c>
      <c r="TBV14" s="220">
        <f>[1]Central!THA89</f>
        <v>0</v>
      </c>
      <c r="TBW14" s="220">
        <f>[1]Central!THB89</f>
        <v>0</v>
      </c>
      <c r="TBX14" s="220">
        <f>[1]Central!THC89</f>
        <v>0</v>
      </c>
      <c r="TBY14" s="220">
        <f>[1]Central!THD89</f>
        <v>0</v>
      </c>
      <c r="TBZ14" s="220">
        <f>[1]Central!THE89</f>
        <v>0</v>
      </c>
      <c r="TCA14" s="220">
        <f>[1]Central!THF89</f>
        <v>0</v>
      </c>
      <c r="TCB14" s="220">
        <f>[1]Central!THG89</f>
        <v>0</v>
      </c>
      <c r="TCC14" s="220">
        <f>[1]Central!THH89</f>
        <v>0</v>
      </c>
      <c r="TCD14" s="220">
        <f>[1]Central!THI89</f>
        <v>0</v>
      </c>
      <c r="TCE14" s="220">
        <f>[1]Central!THJ89</f>
        <v>0</v>
      </c>
      <c r="TCF14" s="220">
        <f>[1]Central!THK89</f>
        <v>0</v>
      </c>
      <c r="TCG14" s="220">
        <f>[1]Central!THL89</f>
        <v>0</v>
      </c>
      <c r="TCH14" s="220">
        <f>[1]Central!THM89</f>
        <v>0</v>
      </c>
      <c r="TCI14" s="220">
        <f>[1]Central!THN89</f>
        <v>0</v>
      </c>
      <c r="TCJ14" s="220">
        <f>[1]Central!THO89</f>
        <v>0</v>
      </c>
      <c r="TCK14" s="220">
        <f>[1]Central!THP89</f>
        <v>0</v>
      </c>
      <c r="TCL14" s="220">
        <f>[1]Central!THQ89</f>
        <v>0</v>
      </c>
      <c r="TCM14" s="220">
        <f>[1]Central!THR89</f>
        <v>0</v>
      </c>
      <c r="TCN14" s="220">
        <f>[1]Central!THS89</f>
        <v>0</v>
      </c>
      <c r="TCO14" s="220">
        <f>[1]Central!THT89</f>
        <v>0</v>
      </c>
      <c r="TCP14" s="220">
        <f>[1]Central!THU89</f>
        <v>0</v>
      </c>
      <c r="TCQ14" s="220">
        <f>[1]Central!THV89</f>
        <v>0</v>
      </c>
      <c r="TCR14" s="220">
        <f>[1]Central!THW89</f>
        <v>0</v>
      </c>
      <c r="TCS14" s="220">
        <f>[1]Central!THX89</f>
        <v>0</v>
      </c>
      <c r="TCT14" s="220">
        <f>[1]Central!THY89</f>
        <v>0</v>
      </c>
      <c r="TCU14" s="220">
        <f>[1]Central!THZ89</f>
        <v>0</v>
      </c>
      <c r="TCV14" s="220">
        <f>[1]Central!TIA89</f>
        <v>0</v>
      </c>
      <c r="TCW14" s="220">
        <f>[1]Central!TIB89</f>
        <v>0</v>
      </c>
      <c r="TCX14" s="220">
        <f>[1]Central!TIC89</f>
        <v>0</v>
      </c>
      <c r="TCY14" s="220">
        <f>[1]Central!TID89</f>
        <v>0</v>
      </c>
      <c r="TCZ14" s="220">
        <f>[1]Central!TIE89</f>
        <v>0</v>
      </c>
      <c r="TDA14" s="220">
        <f>[1]Central!TIF89</f>
        <v>0</v>
      </c>
      <c r="TDB14" s="220">
        <f>[1]Central!TIG89</f>
        <v>0</v>
      </c>
      <c r="TDC14" s="220">
        <f>[1]Central!TIH89</f>
        <v>0</v>
      </c>
      <c r="TDD14" s="220">
        <f>[1]Central!TII89</f>
        <v>0</v>
      </c>
      <c r="TDE14" s="220">
        <f>[1]Central!TIJ89</f>
        <v>0</v>
      </c>
      <c r="TDF14" s="220">
        <f>[1]Central!TIK89</f>
        <v>0</v>
      </c>
      <c r="TDG14" s="220">
        <f>[1]Central!TIL89</f>
        <v>0</v>
      </c>
      <c r="TDH14" s="220">
        <f>[1]Central!TIM89</f>
        <v>0</v>
      </c>
      <c r="TDI14" s="220">
        <f>[1]Central!TIN89</f>
        <v>0</v>
      </c>
      <c r="TDJ14" s="220">
        <f>[1]Central!TIO89</f>
        <v>0</v>
      </c>
      <c r="TDK14" s="220">
        <f>[1]Central!TIP89</f>
        <v>0</v>
      </c>
      <c r="TDL14" s="220">
        <f>[1]Central!TIQ89</f>
        <v>0</v>
      </c>
      <c r="TDM14" s="220">
        <f>[1]Central!TIR89</f>
        <v>0</v>
      </c>
      <c r="TDN14" s="220">
        <f>[1]Central!TIS89</f>
        <v>0</v>
      </c>
      <c r="TDO14" s="220">
        <f>[1]Central!TIT89</f>
        <v>0</v>
      </c>
      <c r="TDP14" s="220">
        <f>[1]Central!TIU89</f>
        <v>0</v>
      </c>
      <c r="TDQ14" s="220">
        <f>[1]Central!TIV89</f>
        <v>0</v>
      </c>
      <c r="TDR14" s="220">
        <f>[1]Central!TIW89</f>
        <v>0</v>
      </c>
      <c r="TDS14" s="220">
        <f>[1]Central!TIX89</f>
        <v>0</v>
      </c>
      <c r="TDT14" s="220">
        <f>[1]Central!TIY89</f>
        <v>0</v>
      </c>
      <c r="TDU14" s="220">
        <f>[1]Central!TIZ89</f>
        <v>0</v>
      </c>
      <c r="TDV14" s="220">
        <f>[1]Central!TJA89</f>
        <v>0</v>
      </c>
      <c r="TDW14" s="220">
        <f>[1]Central!TJB89</f>
        <v>0</v>
      </c>
      <c r="TDX14" s="220">
        <f>[1]Central!TJC89</f>
        <v>0</v>
      </c>
      <c r="TDY14" s="220">
        <f>[1]Central!TJD89</f>
        <v>0</v>
      </c>
      <c r="TDZ14" s="220">
        <f>[1]Central!TJE89</f>
        <v>0</v>
      </c>
      <c r="TEA14" s="220">
        <f>[1]Central!TJF89</f>
        <v>0</v>
      </c>
      <c r="TEB14" s="220">
        <f>[1]Central!TJG89</f>
        <v>0</v>
      </c>
      <c r="TEC14" s="220">
        <f>[1]Central!TJH89</f>
        <v>0</v>
      </c>
      <c r="TED14" s="220">
        <f>[1]Central!TJI89</f>
        <v>0</v>
      </c>
      <c r="TEE14" s="220">
        <f>[1]Central!TJJ89</f>
        <v>0</v>
      </c>
      <c r="TEF14" s="220">
        <f>[1]Central!TJK89</f>
        <v>0</v>
      </c>
      <c r="TEG14" s="220">
        <f>[1]Central!TJL89</f>
        <v>0</v>
      </c>
      <c r="TEH14" s="220">
        <f>[1]Central!TJM89</f>
        <v>0</v>
      </c>
      <c r="TEI14" s="220">
        <f>[1]Central!TJN89</f>
        <v>0</v>
      </c>
      <c r="TEJ14" s="220">
        <f>[1]Central!TJO89</f>
        <v>0</v>
      </c>
      <c r="TEK14" s="220">
        <f>[1]Central!TJP89</f>
        <v>0</v>
      </c>
      <c r="TEL14" s="220">
        <f>[1]Central!TJQ89</f>
        <v>0</v>
      </c>
      <c r="TEM14" s="220">
        <f>[1]Central!TJR89</f>
        <v>0</v>
      </c>
      <c r="TEN14" s="220">
        <f>[1]Central!TJS89</f>
        <v>0</v>
      </c>
      <c r="TEO14" s="220">
        <f>[1]Central!TJT89</f>
        <v>0</v>
      </c>
      <c r="TEP14" s="220">
        <f>[1]Central!TJU89</f>
        <v>0</v>
      </c>
      <c r="TEQ14" s="220">
        <f>[1]Central!TJV89</f>
        <v>0</v>
      </c>
      <c r="TER14" s="220">
        <f>[1]Central!TJW89</f>
        <v>0</v>
      </c>
      <c r="TES14" s="220">
        <f>[1]Central!TJX89</f>
        <v>0</v>
      </c>
      <c r="TET14" s="220">
        <f>[1]Central!TJY89</f>
        <v>0</v>
      </c>
      <c r="TEU14" s="220">
        <f>[1]Central!TJZ89</f>
        <v>0</v>
      </c>
      <c r="TEV14" s="220">
        <f>[1]Central!TKA89</f>
        <v>0</v>
      </c>
      <c r="TEW14" s="220">
        <f>[1]Central!TKB89</f>
        <v>0</v>
      </c>
      <c r="TEX14" s="220">
        <f>[1]Central!TKC89</f>
        <v>0</v>
      </c>
      <c r="TEY14" s="220">
        <f>[1]Central!TKD89</f>
        <v>0</v>
      </c>
      <c r="TEZ14" s="220">
        <f>[1]Central!TKE89</f>
        <v>0</v>
      </c>
      <c r="TFA14" s="220">
        <f>[1]Central!TKF89</f>
        <v>0</v>
      </c>
      <c r="TFB14" s="220">
        <f>[1]Central!TKG89</f>
        <v>0</v>
      </c>
      <c r="TFC14" s="220">
        <f>[1]Central!TKH89</f>
        <v>0</v>
      </c>
      <c r="TFD14" s="220">
        <f>[1]Central!TKI89</f>
        <v>0</v>
      </c>
      <c r="TFE14" s="220">
        <f>[1]Central!TKJ89</f>
        <v>0</v>
      </c>
      <c r="TFF14" s="220">
        <f>[1]Central!TKK89</f>
        <v>0</v>
      </c>
      <c r="TFG14" s="220">
        <f>[1]Central!TKL89</f>
        <v>0</v>
      </c>
      <c r="TFH14" s="220">
        <f>[1]Central!TKM89</f>
        <v>0</v>
      </c>
      <c r="TFI14" s="220">
        <f>[1]Central!TKN89</f>
        <v>0</v>
      </c>
      <c r="TFJ14" s="220">
        <f>[1]Central!TKO89</f>
        <v>0</v>
      </c>
      <c r="TFK14" s="220">
        <f>[1]Central!TKP89</f>
        <v>0</v>
      </c>
      <c r="TFL14" s="220">
        <f>[1]Central!TKQ89</f>
        <v>0</v>
      </c>
      <c r="TFM14" s="220">
        <f>[1]Central!TKR89</f>
        <v>0</v>
      </c>
      <c r="TFN14" s="220">
        <f>[1]Central!TKS89</f>
        <v>0</v>
      </c>
      <c r="TFO14" s="220">
        <f>[1]Central!TKT89</f>
        <v>0</v>
      </c>
      <c r="TFP14" s="220">
        <f>[1]Central!TKU89</f>
        <v>0</v>
      </c>
      <c r="TFQ14" s="220">
        <f>[1]Central!TKV89</f>
        <v>0</v>
      </c>
      <c r="TFR14" s="220">
        <f>[1]Central!TKW89</f>
        <v>0</v>
      </c>
      <c r="TFS14" s="220">
        <f>[1]Central!TKX89</f>
        <v>0</v>
      </c>
      <c r="TFT14" s="220">
        <f>[1]Central!TKY89</f>
        <v>0</v>
      </c>
      <c r="TFU14" s="220">
        <f>[1]Central!TKZ89</f>
        <v>0</v>
      </c>
      <c r="TFV14" s="220">
        <f>[1]Central!TLA89</f>
        <v>0</v>
      </c>
      <c r="TFW14" s="220">
        <f>[1]Central!TLB89</f>
        <v>0</v>
      </c>
      <c r="TFX14" s="220">
        <f>[1]Central!TLC89</f>
        <v>0</v>
      </c>
      <c r="TFY14" s="220">
        <f>[1]Central!TLD89</f>
        <v>0</v>
      </c>
      <c r="TFZ14" s="220">
        <f>[1]Central!TLE89</f>
        <v>0</v>
      </c>
      <c r="TGA14" s="220">
        <f>[1]Central!TLF89</f>
        <v>0</v>
      </c>
      <c r="TGB14" s="220">
        <f>[1]Central!TLG89</f>
        <v>0</v>
      </c>
      <c r="TGC14" s="220">
        <f>[1]Central!TLH89</f>
        <v>0</v>
      </c>
      <c r="TGD14" s="220">
        <f>[1]Central!TLI89</f>
        <v>0</v>
      </c>
      <c r="TGE14" s="220">
        <f>[1]Central!TLJ89</f>
        <v>0</v>
      </c>
      <c r="TGF14" s="220">
        <f>[1]Central!TLK89</f>
        <v>0</v>
      </c>
      <c r="TGG14" s="220">
        <f>[1]Central!TLL89</f>
        <v>0</v>
      </c>
      <c r="TGH14" s="220">
        <f>[1]Central!TLM89</f>
        <v>0</v>
      </c>
      <c r="TGI14" s="220">
        <f>[1]Central!TLN89</f>
        <v>0</v>
      </c>
      <c r="TGJ14" s="220">
        <f>[1]Central!TLO89</f>
        <v>0</v>
      </c>
      <c r="TGK14" s="220">
        <f>[1]Central!TLP89</f>
        <v>0</v>
      </c>
      <c r="TGL14" s="220">
        <f>[1]Central!TLQ89</f>
        <v>0</v>
      </c>
      <c r="TGM14" s="220">
        <f>[1]Central!TLR89</f>
        <v>0</v>
      </c>
      <c r="TGN14" s="220">
        <f>[1]Central!TLS89</f>
        <v>0</v>
      </c>
      <c r="TGO14" s="220">
        <f>[1]Central!TLT89</f>
        <v>0</v>
      </c>
      <c r="TGP14" s="220">
        <f>[1]Central!TLU89</f>
        <v>0</v>
      </c>
      <c r="TGQ14" s="220">
        <f>[1]Central!TLV89</f>
        <v>0</v>
      </c>
      <c r="TGR14" s="220">
        <f>[1]Central!TLW89</f>
        <v>0</v>
      </c>
      <c r="TGS14" s="220">
        <f>[1]Central!TLX89</f>
        <v>0</v>
      </c>
      <c r="TGT14" s="220">
        <f>[1]Central!TLY89</f>
        <v>0</v>
      </c>
      <c r="TGU14" s="220">
        <f>[1]Central!TLZ89</f>
        <v>0</v>
      </c>
      <c r="TGV14" s="220">
        <f>[1]Central!TMA89</f>
        <v>0</v>
      </c>
      <c r="TGW14" s="220">
        <f>[1]Central!TMB89</f>
        <v>0</v>
      </c>
      <c r="TGX14" s="220">
        <f>[1]Central!TMC89</f>
        <v>0</v>
      </c>
      <c r="TGY14" s="220">
        <f>[1]Central!TMD89</f>
        <v>0</v>
      </c>
      <c r="TGZ14" s="220">
        <f>[1]Central!TME89</f>
        <v>0</v>
      </c>
      <c r="THA14" s="220">
        <f>[1]Central!TMF89</f>
        <v>0</v>
      </c>
      <c r="THB14" s="220">
        <f>[1]Central!TMG89</f>
        <v>0</v>
      </c>
      <c r="THC14" s="220">
        <f>[1]Central!TMH89</f>
        <v>0</v>
      </c>
      <c r="THD14" s="220">
        <f>[1]Central!TMI89</f>
        <v>0</v>
      </c>
      <c r="THE14" s="220">
        <f>[1]Central!TMJ89</f>
        <v>0</v>
      </c>
      <c r="THF14" s="220">
        <f>[1]Central!TMK89</f>
        <v>0</v>
      </c>
      <c r="THG14" s="220">
        <f>[1]Central!TML89</f>
        <v>0</v>
      </c>
      <c r="THH14" s="220">
        <f>[1]Central!TMM89</f>
        <v>0</v>
      </c>
      <c r="THI14" s="220">
        <f>[1]Central!TMN89</f>
        <v>0</v>
      </c>
      <c r="THJ14" s="220">
        <f>[1]Central!TMO89</f>
        <v>0</v>
      </c>
      <c r="THK14" s="220">
        <f>[1]Central!TMP89</f>
        <v>0</v>
      </c>
      <c r="THL14" s="220">
        <f>[1]Central!TMQ89</f>
        <v>0</v>
      </c>
      <c r="THM14" s="220">
        <f>[1]Central!TMR89</f>
        <v>0</v>
      </c>
      <c r="THN14" s="220">
        <f>[1]Central!TMS89</f>
        <v>0</v>
      </c>
      <c r="THO14" s="220">
        <f>[1]Central!TMT89</f>
        <v>0</v>
      </c>
      <c r="THP14" s="220">
        <f>[1]Central!TMU89</f>
        <v>0</v>
      </c>
      <c r="THQ14" s="220">
        <f>[1]Central!TMV89</f>
        <v>0</v>
      </c>
      <c r="THR14" s="220">
        <f>[1]Central!TMW89</f>
        <v>0</v>
      </c>
      <c r="THS14" s="220">
        <f>[1]Central!TMX89</f>
        <v>0</v>
      </c>
      <c r="THT14" s="220">
        <f>[1]Central!TMY89</f>
        <v>0</v>
      </c>
      <c r="THU14" s="220">
        <f>[1]Central!TMZ89</f>
        <v>0</v>
      </c>
      <c r="THV14" s="220">
        <f>[1]Central!TNA89</f>
        <v>0</v>
      </c>
      <c r="THW14" s="220">
        <f>[1]Central!TNB89</f>
        <v>0</v>
      </c>
      <c r="THX14" s="220">
        <f>[1]Central!TNC89</f>
        <v>0</v>
      </c>
      <c r="THY14" s="220">
        <f>[1]Central!TND89</f>
        <v>0</v>
      </c>
      <c r="THZ14" s="220">
        <f>[1]Central!TNE89</f>
        <v>0</v>
      </c>
      <c r="TIA14" s="220">
        <f>[1]Central!TNF89</f>
        <v>0</v>
      </c>
      <c r="TIB14" s="220">
        <f>[1]Central!TNG89</f>
        <v>0</v>
      </c>
      <c r="TIC14" s="220">
        <f>[1]Central!TNH89</f>
        <v>0</v>
      </c>
      <c r="TID14" s="220">
        <f>[1]Central!TNI89</f>
        <v>0</v>
      </c>
      <c r="TIE14" s="220">
        <f>[1]Central!TNJ89</f>
        <v>0</v>
      </c>
      <c r="TIF14" s="220">
        <f>[1]Central!TNK89</f>
        <v>0</v>
      </c>
      <c r="TIG14" s="220">
        <f>[1]Central!TNL89</f>
        <v>0</v>
      </c>
      <c r="TIH14" s="220">
        <f>[1]Central!TNM89</f>
        <v>0</v>
      </c>
      <c r="TII14" s="220">
        <f>[1]Central!TNN89</f>
        <v>0</v>
      </c>
      <c r="TIJ14" s="220">
        <f>[1]Central!TNO89</f>
        <v>0</v>
      </c>
      <c r="TIK14" s="220">
        <f>[1]Central!TNP89</f>
        <v>0</v>
      </c>
      <c r="TIL14" s="220">
        <f>[1]Central!TNQ89</f>
        <v>0</v>
      </c>
      <c r="TIM14" s="220">
        <f>[1]Central!TNR89</f>
        <v>0</v>
      </c>
      <c r="TIN14" s="220">
        <f>[1]Central!TNS89</f>
        <v>0</v>
      </c>
      <c r="TIO14" s="220">
        <f>[1]Central!TNT89</f>
        <v>0</v>
      </c>
      <c r="TIP14" s="220">
        <f>[1]Central!TNU89</f>
        <v>0</v>
      </c>
      <c r="TIQ14" s="220">
        <f>[1]Central!TNV89</f>
        <v>0</v>
      </c>
      <c r="TIR14" s="220">
        <f>[1]Central!TNW89</f>
        <v>0</v>
      </c>
      <c r="TIS14" s="220">
        <f>[1]Central!TNX89</f>
        <v>0</v>
      </c>
      <c r="TIT14" s="220">
        <f>[1]Central!TNY89</f>
        <v>0</v>
      </c>
      <c r="TIU14" s="220">
        <f>[1]Central!TNZ89</f>
        <v>0</v>
      </c>
      <c r="TIV14" s="220">
        <f>[1]Central!TOA89</f>
        <v>0</v>
      </c>
      <c r="TIW14" s="220">
        <f>[1]Central!TOB89</f>
        <v>0</v>
      </c>
      <c r="TIX14" s="220">
        <f>[1]Central!TOC89</f>
        <v>0</v>
      </c>
      <c r="TIY14" s="220">
        <f>[1]Central!TOD89</f>
        <v>0</v>
      </c>
      <c r="TIZ14" s="220">
        <f>[1]Central!TOE89</f>
        <v>0</v>
      </c>
      <c r="TJA14" s="220">
        <f>[1]Central!TOF89</f>
        <v>0</v>
      </c>
      <c r="TJB14" s="220">
        <f>[1]Central!TOG89</f>
        <v>0</v>
      </c>
      <c r="TJC14" s="220">
        <f>[1]Central!TOH89</f>
        <v>0</v>
      </c>
      <c r="TJD14" s="220">
        <f>[1]Central!TOI89</f>
        <v>0</v>
      </c>
      <c r="TJE14" s="220">
        <f>[1]Central!TOJ89</f>
        <v>0</v>
      </c>
      <c r="TJF14" s="220">
        <f>[1]Central!TOK89</f>
        <v>0</v>
      </c>
      <c r="TJG14" s="220">
        <f>[1]Central!TOL89</f>
        <v>0</v>
      </c>
      <c r="TJH14" s="220">
        <f>[1]Central!TOM89</f>
        <v>0</v>
      </c>
      <c r="TJI14" s="220">
        <f>[1]Central!TON89</f>
        <v>0</v>
      </c>
      <c r="TJJ14" s="220">
        <f>[1]Central!TOO89</f>
        <v>0</v>
      </c>
      <c r="TJK14" s="220">
        <f>[1]Central!TOP89</f>
        <v>0</v>
      </c>
      <c r="TJL14" s="220">
        <f>[1]Central!TOQ89</f>
        <v>0</v>
      </c>
      <c r="TJM14" s="220">
        <f>[1]Central!TOR89</f>
        <v>0</v>
      </c>
      <c r="TJN14" s="220">
        <f>[1]Central!TOS89</f>
        <v>0</v>
      </c>
      <c r="TJO14" s="220">
        <f>[1]Central!TOT89</f>
        <v>0</v>
      </c>
      <c r="TJP14" s="220">
        <f>[1]Central!TOU89</f>
        <v>0</v>
      </c>
      <c r="TJQ14" s="220">
        <f>[1]Central!TOV89</f>
        <v>0</v>
      </c>
      <c r="TJR14" s="220">
        <f>[1]Central!TOW89</f>
        <v>0</v>
      </c>
      <c r="TJS14" s="220">
        <f>[1]Central!TOX89</f>
        <v>0</v>
      </c>
      <c r="TJT14" s="220">
        <f>[1]Central!TOY89</f>
        <v>0</v>
      </c>
      <c r="TJU14" s="220">
        <f>[1]Central!TOZ89</f>
        <v>0</v>
      </c>
      <c r="TJV14" s="220">
        <f>[1]Central!TPA89</f>
        <v>0</v>
      </c>
      <c r="TJW14" s="220">
        <f>[1]Central!TPB89</f>
        <v>0</v>
      </c>
      <c r="TJX14" s="220">
        <f>[1]Central!TPC89</f>
        <v>0</v>
      </c>
      <c r="TJY14" s="220">
        <f>[1]Central!TPD89</f>
        <v>0</v>
      </c>
      <c r="TJZ14" s="220">
        <f>[1]Central!TPE89</f>
        <v>0</v>
      </c>
      <c r="TKA14" s="220">
        <f>[1]Central!TPF89</f>
        <v>0</v>
      </c>
      <c r="TKB14" s="220">
        <f>[1]Central!TPG89</f>
        <v>0</v>
      </c>
      <c r="TKC14" s="220">
        <f>[1]Central!TPH89</f>
        <v>0</v>
      </c>
      <c r="TKD14" s="220">
        <f>[1]Central!TPI89</f>
        <v>0</v>
      </c>
      <c r="TKE14" s="220">
        <f>[1]Central!TPJ89</f>
        <v>0</v>
      </c>
      <c r="TKF14" s="220">
        <f>[1]Central!TPK89</f>
        <v>0</v>
      </c>
      <c r="TKG14" s="220">
        <f>[1]Central!TPL89</f>
        <v>0</v>
      </c>
      <c r="TKH14" s="220">
        <f>[1]Central!TPM89</f>
        <v>0</v>
      </c>
      <c r="TKI14" s="220">
        <f>[1]Central!TPN89</f>
        <v>0</v>
      </c>
      <c r="TKJ14" s="220">
        <f>[1]Central!TPO89</f>
        <v>0</v>
      </c>
      <c r="TKK14" s="220">
        <f>[1]Central!TPP89</f>
        <v>0</v>
      </c>
      <c r="TKL14" s="220">
        <f>[1]Central!TPQ89</f>
        <v>0</v>
      </c>
      <c r="TKM14" s="220">
        <f>[1]Central!TPR89</f>
        <v>0</v>
      </c>
      <c r="TKN14" s="220">
        <f>[1]Central!TPS89</f>
        <v>0</v>
      </c>
      <c r="TKO14" s="220">
        <f>[1]Central!TPT89</f>
        <v>0</v>
      </c>
      <c r="TKP14" s="220">
        <f>[1]Central!TPU89</f>
        <v>0</v>
      </c>
      <c r="TKQ14" s="220">
        <f>[1]Central!TPV89</f>
        <v>0</v>
      </c>
      <c r="TKR14" s="220">
        <f>[1]Central!TPW89</f>
        <v>0</v>
      </c>
      <c r="TKS14" s="220">
        <f>[1]Central!TPX89</f>
        <v>0</v>
      </c>
      <c r="TKT14" s="220">
        <f>[1]Central!TPY89</f>
        <v>0</v>
      </c>
      <c r="TKU14" s="220">
        <f>[1]Central!TPZ89</f>
        <v>0</v>
      </c>
      <c r="TKV14" s="220">
        <f>[1]Central!TQA89</f>
        <v>0</v>
      </c>
      <c r="TKW14" s="220">
        <f>[1]Central!TQB89</f>
        <v>0</v>
      </c>
      <c r="TKX14" s="220">
        <f>[1]Central!TQC89</f>
        <v>0</v>
      </c>
      <c r="TKY14" s="220">
        <f>[1]Central!TQD89</f>
        <v>0</v>
      </c>
      <c r="TKZ14" s="220">
        <f>[1]Central!TQE89</f>
        <v>0</v>
      </c>
      <c r="TLA14" s="220">
        <f>[1]Central!TQF89</f>
        <v>0</v>
      </c>
      <c r="TLB14" s="220">
        <f>[1]Central!TQG89</f>
        <v>0</v>
      </c>
      <c r="TLC14" s="220">
        <f>[1]Central!TQH89</f>
        <v>0</v>
      </c>
      <c r="TLD14" s="220">
        <f>[1]Central!TQI89</f>
        <v>0</v>
      </c>
      <c r="TLE14" s="220">
        <f>[1]Central!TQJ89</f>
        <v>0</v>
      </c>
      <c r="TLF14" s="220">
        <f>[1]Central!TQK89</f>
        <v>0</v>
      </c>
      <c r="TLG14" s="220">
        <f>[1]Central!TQL89</f>
        <v>0</v>
      </c>
      <c r="TLH14" s="220">
        <f>[1]Central!TQM89</f>
        <v>0</v>
      </c>
      <c r="TLI14" s="220">
        <f>[1]Central!TQN89</f>
        <v>0</v>
      </c>
      <c r="TLJ14" s="220">
        <f>[1]Central!TQO89</f>
        <v>0</v>
      </c>
      <c r="TLK14" s="220">
        <f>[1]Central!TQP89</f>
        <v>0</v>
      </c>
      <c r="TLL14" s="220">
        <f>[1]Central!TQQ89</f>
        <v>0</v>
      </c>
      <c r="TLM14" s="220">
        <f>[1]Central!TQR89</f>
        <v>0</v>
      </c>
      <c r="TLN14" s="220">
        <f>[1]Central!TQS89</f>
        <v>0</v>
      </c>
      <c r="TLO14" s="220">
        <f>[1]Central!TQT89</f>
        <v>0</v>
      </c>
      <c r="TLP14" s="220">
        <f>[1]Central!TQU89</f>
        <v>0</v>
      </c>
      <c r="TLQ14" s="220">
        <f>[1]Central!TQV89</f>
        <v>0</v>
      </c>
      <c r="TLR14" s="220">
        <f>[1]Central!TQW89</f>
        <v>0</v>
      </c>
      <c r="TLS14" s="220">
        <f>[1]Central!TQX89</f>
        <v>0</v>
      </c>
      <c r="TLT14" s="220">
        <f>[1]Central!TQY89</f>
        <v>0</v>
      </c>
      <c r="TLU14" s="220">
        <f>[1]Central!TQZ89</f>
        <v>0</v>
      </c>
      <c r="TLV14" s="220">
        <f>[1]Central!TRA89</f>
        <v>0</v>
      </c>
      <c r="TLW14" s="220">
        <f>[1]Central!TRB89</f>
        <v>0</v>
      </c>
      <c r="TLX14" s="220">
        <f>[1]Central!TRC89</f>
        <v>0</v>
      </c>
      <c r="TLY14" s="220">
        <f>[1]Central!TRD89</f>
        <v>0</v>
      </c>
      <c r="TLZ14" s="220">
        <f>[1]Central!TRE89</f>
        <v>0</v>
      </c>
      <c r="TMA14" s="220">
        <f>[1]Central!TRF89</f>
        <v>0</v>
      </c>
      <c r="TMB14" s="220">
        <f>[1]Central!TRG89</f>
        <v>0</v>
      </c>
      <c r="TMC14" s="220">
        <f>[1]Central!TRH89</f>
        <v>0</v>
      </c>
      <c r="TMD14" s="220">
        <f>[1]Central!TRI89</f>
        <v>0</v>
      </c>
      <c r="TME14" s="220">
        <f>[1]Central!TRJ89</f>
        <v>0</v>
      </c>
      <c r="TMF14" s="220">
        <f>[1]Central!TRK89</f>
        <v>0</v>
      </c>
      <c r="TMG14" s="220">
        <f>[1]Central!TRL89</f>
        <v>0</v>
      </c>
      <c r="TMH14" s="220">
        <f>[1]Central!TRM89</f>
        <v>0</v>
      </c>
      <c r="TMI14" s="220">
        <f>[1]Central!TRN89</f>
        <v>0</v>
      </c>
      <c r="TMJ14" s="220">
        <f>[1]Central!TRO89</f>
        <v>0</v>
      </c>
      <c r="TMK14" s="220">
        <f>[1]Central!TRP89</f>
        <v>0</v>
      </c>
      <c r="TML14" s="220">
        <f>[1]Central!TRQ89</f>
        <v>0</v>
      </c>
      <c r="TMM14" s="220">
        <f>[1]Central!TRR89</f>
        <v>0</v>
      </c>
      <c r="TMN14" s="220">
        <f>[1]Central!TRS89</f>
        <v>0</v>
      </c>
      <c r="TMO14" s="220">
        <f>[1]Central!TRT89</f>
        <v>0</v>
      </c>
      <c r="TMP14" s="220">
        <f>[1]Central!TRU89</f>
        <v>0</v>
      </c>
      <c r="TMQ14" s="220">
        <f>[1]Central!TRV89</f>
        <v>0</v>
      </c>
      <c r="TMR14" s="220">
        <f>[1]Central!TRW89</f>
        <v>0</v>
      </c>
      <c r="TMS14" s="220">
        <f>[1]Central!TRX89</f>
        <v>0</v>
      </c>
      <c r="TMT14" s="220">
        <f>[1]Central!TRY89</f>
        <v>0</v>
      </c>
      <c r="TMU14" s="220">
        <f>[1]Central!TRZ89</f>
        <v>0</v>
      </c>
      <c r="TMV14" s="220">
        <f>[1]Central!TSA89</f>
        <v>0</v>
      </c>
      <c r="TMW14" s="220">
        <f>[1]Central!TSB89</f>
        <v>0</v>
      </c>
      <c r="TMX14" s="220">
        <f>[1]Central!TSC89</f>
        <v>0</v>
      </c>
      <c r="TMY14" s="220">
        <f>[1]Central!TSD89</f>
        <v>0</v>
      </c>
      <c r="TMZ14" s="220">
        <f>[1]Central!TSE89</f>
        <v>0</v>
      </c>
      <c r="TNA14" s="220">
        <f>[1]Central!TSF89</f>
        <v>0</v>
      </c>
      <c r="TNB14" s="220">
        <f>[1]Central!TSG89</f>
        <v>0</v>
      </c>
      <c r="TNC14" s="220">
        <f>[1]Central!TSH89</f>
        <v>0</v>
      </c>
      <c r="TND14" s="220">
        <f>[1]Central!TSI89</f>
        <v>0</v>
      </c>
      <c r="TNE14" s="220">
        <f>[1]Central!TSJ89</f>
        <v>0</v>
      </c>
      <c r="TNF14" s="220">
        <f>[1]Central!TSK89</f>
        <v>0</v>
      </c>
      <c r="TNG14" s="220">
        <f>[1]Central!TSL89</f>
        <v>0</v>
      </c>
      <c r="TNH14" s="220">
        <f>[1]Central!TSM89</f>
        <v>0</v>
      </c>
      <c r="TNI14" s="220">
        <f>[1]Central!TSN89</f>
        <v>0</v>
      </c>
      <c r="TNJ14" s="220">
        <f>[1]Central!TSO89</f>
        <v>0</v>
      </c>
      <c r="TNK14" s="220">
        <f>[1]Central!TSP89</f>
        <v>0</v>
      </c>
      <c r="TNL14" s="220">
        <f>[1]Central!TSQ89</f>
        <v>0</v>
      </c>
      <c r="TNM14" s="220">
        <f>[1]Central!TSR89</f>
        <v>0</v>
      </c>
      <c r="TNN14" s="220">
        <f>[1]Central!TSS89</f>
        <v>0</v>
      </c>
      <c r="TNO14" s="220">
        <f>[1]Central!TST89</f>
        <v>0</v>
      </c>
      <c r="TNP14" s="220">
        <f>[1]Central!TSU89</f>
        <v>0</v>
      </c>
      <c r="TNQ14" s="220">
        <f>[1]Central!TSV89</f>
        <v>0</v>
      </c>
      <c r="TNR14" s="220">
        <f>[1]Central!TSW89</f>
        <v>0</v>
      </c>
      <c r="TNS14" s="220">
        <f>[1]Central!TSX89</f>
        <v>0</v>
      </c>
      <c r="TNT14" s="220">
        <f>[1]Central!TSY89</f>
        <v>0</v>
      </c>
      <c r="TNU14" s="220">
        <f>[1]Central!TSZ89</f>
        <v>0</v>
      </c>
      <c r="TNV14" s="220">
        <f>[1]Central!TTA89</f>
        <v>0</v>
      </c>
      <c r="TNW14" s="220">
        <f>[1]Central!TTB89</f>
        <v>0</v>
      </c>
      <c r="TNX14" s="220">
        <f>[1]Central!TTC89</f>
        <v>0</v>
      </c>
      <c r="TNY14" s="220">
        <f>[1]Central!TTD89</f>
        <v>0</v>
      </c>
      <c r="TNZ14" s="220">
        <f>[1]Central!TTE89</f>
        <v>0</v>
      </c>
      <c r="TOA14" s="220">
        <f>[1]Central!TTF89</f>
        <v>0</v>
      </c>
      <c r="TOB14" s="220">
        <f>[1]Central!TTG89</f>
        <v>0</v>
      </c>
      <c r="TOC14" s="220">
        <f>[1]Central!TTH89</f>
        <v>0</v>
      </c>
      <c r="TOD14" s="220">
        <f>[1]Central!TTI89</f>
        <v>0</v>
      </c>
      <c r="TOE14" s="220">
        <f>[1]Central!TTJ89</f>
        <v>0</v>
      </c>
      <c r="TOF14" s="220">
        <f>[1]Central!TTK89</f>
        <v>0</v>
      </c>
      <c r="TOG14" s="220">
        <f>[1]Central!TTL89</f>
        <v>0</v>
      </c>
      <c r="TOH14" s="220">
        <f>[1]Central!TTM89</f>
        <v>0</v>
      </c>
      <c r="TOI14" s="220">
        <f>[1]Central!TTN89</f>
        <v>0</v>
      </c>
      <c r="TOJ14" s="220">
        <f>[1]Central!TTO89</f>
        <v>0</v>
      </c>
      <c r="TOK14" s="220">
        <f>[1]Central!TTP89</f>
        <v>0</v>
      </c>
      <c r="TOL14" s="220">
        <f>[1]Central!TTQ89</f>
        <v>0</v>
      </c>
      <c r="TOM14" s="220">
        <f>[1]Central!TTR89</f>
        <v>0</v>
      </c>
      <c r="TON14" s="220">
        <f>[1]Central!TTS89</f>
        <v>0</v>
      </c>
      <c r="TOO14" s="220">
        <f>[1]Central!TTT89</f>
        <v>0</v>
      </c>
      <c r="TOP14" s="220">
        <f>[1]Central!TTU89</f>
        <v>0</v>
      </c>
      <c r="TOQ14" s="220">
        <f>[1]Central!TTV89</f>
        <v>0</v>
      </c>
      <c r="TOR14" s="220">
        <f>[1]Central!TTW89</f>
        <v>0</v>
      </c>
      <c r="TOS14" s="220">
        <f>[1]Central!TTX89</f>
        <v>0</v>
      </c>
      <c r="TOT14" s="220">
        <f>[1]Central!TTY89</f>
        <v>0</v>
      </c>
      <c r="TOU14" s="220">
        <f>[1]Central!TTZ89</f>
        <v>0</v>
      </c>
      <c r="TOV14" s="220">
        <f>[1]Central!TUA89</f>
        <v>0</v>
      </c>
      <c r="TOW14" s="220">
        <f>[1]Central!TUB89</f>
        <v>0</v>
      </c>
      <c r="TOX14" s="220">
        <f>[1]Central!TUC89</f>
        <v>0</v>
      </c>
      <c r="TOY14" s="220">
        <f>[1]Central!TUD89</f>
        <v>0</v>
      </c>
      <c r="TOZ14" s="220">
        <f>[1]Central!TUE89</f>
        <v>0</v>
      </c>
      <c r="TPA14" s="220">
        <f>[1]Central!TUF89</f>
        <v>0</v>
      </c>
      <c r="TPB14" s="220">
        <f>[1]Central!TUG89</f>
        <v>0</v>
      </c>
      <c r="TPC14" s="220">
        <f>[1]Central!TUH89</f>
        <v>0</v>
      </c>
      <c r="TPD14" s="220">
        <f>[1]Central!TUI89</f>
        <v>0</v>
      </c>
      <c r="TPE14" s="220">
        <f>[1]Central!TUJ89</f>
        <v>0</v>
      </c>
      <c r="TPF14" s="220">
        <f>[1]Central!TUK89</f>
        <v>0</v>
      </c>
      <c r="TPG14" s="220">
        <f>[1]Central!TUL89</f>
        <v>0</v>
      </c>
      <c r="TPH14" s="220">
        <f>[1]Central!TUM89</f>
        <v>0</v>
      </c>
      <c r="TPI14" s="220">
        <f>[1]Central!TUN89</f>
        <v>0</v>
      </c>
      <c r="TPJ14" s="220">
        <f>[1]Central!TUO89</f>
        <v>0</v>
      </c>
      <c r="TPK14" s="220">
        <f>[1]Central!TUP89</f>
        <v>0</v>
      </c>
      <c r="TPL14" s="220">
        <f>[1]Central!TUQ89</f>
        <v>0</v>
      </c>
      <c r="TPM14" s="220">
        <f>[1]Central!TUR89</f>
        <v>0</v>
      </c>
      <c r="TPN14" s="220">
        <f>[1]Central!TUS89</f>
        <v>0</v>
      </c>
      <c r="TPO14" s="220">
        <f>[1]Central!TUT89</f>
        <v>0</v>
      </c>
      <c r="TPP14" s="220">
        <f>[1]Central!TUU89</f>
        <v>0</v>
      </c>
      <c r="TPQ14" s="220">
        <f>[1]Central!TUV89</f>
        <v>0</v>
      </c>
      <c r="TPR14" s="220">
        <f>[1]Central!TUW89</f>
        <v>0</v>
      </c>
      <c r="TPS14" s="220">
        <f>[1]Central!TUX89</f>
        <v>0</v>
      </c>
      <c r="TPT14" s="220">
        <f>[1]Central!TUY89</f>
        <v>0</v>
      </c>
      <c r="TPU14" s="220">
        <f>[1]Central!TUZ89</f>
        <v>0</v>
      </c>
      <c r="TPV14" s="220">
        <f>[1]Central!TVA89</f>
        <v>0</v>
      </c>
      <c r="TPW14" s="220">
        <f>[1]Central!TVB89</f>
        <v>0</v>
      </c>
      <c r="TPX14" s="220">
        <f>[1]Central!TVC89</f>
        <v>0</v>
      </c>
      <c r="TPY14" s="220">
        <f>[1]Central!TVD89</f>
        <v>0</v>
      </c>
      <c r="TPZ14" s="220">
        <f>[1]Central!TVE89</f>
        <v>0</v>
      </c>
      <c r="TQA14" s="220">
        <f>[1]Central!TVF89</f>
        <v>0</v>
      </c>
      <c r="TQB14" s="220">
        <f>[1]Central!TVG89</f>
        <v>0</v>
      </c>
      <c r="TQC14" s="220">
        <f>[1]Central!TVH89</f>
        <v>0</v>
      </c>
      <c r="TQD14" s="220">
        <f>[1]Central!TVI89</f>
        <v>0</v>
      </c>
      <c r="TQE14" s="220">
        <f>[1]Central!TVJ89</f>
        <v>0</v>
      </c>
      <c r="TQF14" s="220">
        <f>[1]Central!TVK89</f>
        <v>0</v>
      </c>
      <c r="TQG14" s="220">
        <f>[1]Central!TVL89</f>
        <v>0</v>
      </c>
      <c r="TQH14" s="220">
        <f>[1]Central!TVM89</f>
        <v>0</v>
      </c>
      <c r="TQI14" s="220">
        <f>[1]Central!TVN89</f>
        <v>0</v>
      </c>
      <c r="TQJ14" s="220">
        <f>[1]Central!TVO89</f>
        <v>0</v>
      </c>
      <c r="TQK14" s="220">
        <f>[1]Central!TVP89</f>
        <v>0</v>
      </c>
      <c r="TQL14" s="220">
        <f>[1]Central!TVQ89</f>
        <v>0</v>
      </c>
      <c r="TQM14" s="220">
        <f>[1]Central!TVR89</f>
        <v>0</v>
      </c>
      <c r="TQN14" s="220">
        <f>[1]Central!TVS89</f>
        <v>0</v>
      </c>
      <c r="TQO14" s="220">
        <f>[1]Central!TVT89</f>
        <v>0</v>
      </c>
      <c r="TQP14" s="220">
        <f>[1]Central!TVU89</f>
        <v>0</v>
      </c>
      <c r="TQQ14" s="220">
        <f>[1]Central!TVV89</f>
        <v>0</v>
      </c>
      <c r="TQR14" s="220">
        <f>[1]Central!TVW89</f>
        <v>0</v>
      </c>
      <c r="TQS14" s="220">
        <f>[1]Central!TVX89</f>
        <v>0</v>
      </c>
      <c r="TQT14" s="220">
        <f>[1]Central!TVY89</f>
        <v>0</v>
      </c>
      <c r="TQU14" s="220">
        <f>[1]Central!TVZ89</f>
        <v>0</v>
      </c>
      <c r="TQV14" s="220">
        <f>[1]Central!TWA89</f>
        <v>0</v>
      </c>
      <c r="TQW14" s="220">
        <f>[1]Central!TWB89</f>
        <v>0</v>
      </c>
      <c r="TQX14" s="220">
        <f>[1]Central!TWC89</f>
        <v>0</v>
      </c>
      <c r="TQY14" s="220">
        <f>[1]Central!TWD89</f>
        <v>0</v>
      </c>
      <c r="TQZ14" s="220">
        <f>[1]Central!TWE89</f>
        <v>0</v>
      </c>
      <c r="TRA14" s="220">
        <f>[1]Central!TWF89</f>
        <v>0</v>
      </c>
      <c r="TRB14" s="220">
        <f>[1]Central!TWG89</f>
        <v>0</v>
      </c>
      <c r="TRC14" s="220">
        <f>[1]Central!TWH89</f>
        <v>0</v>
      </c>
      <c r="TRD14" s="220">
        <f>[1]Central!TWI89</f>
        <v>0</v>
      </c>
      <c r="TRE14" s="220">
        <f>[1]Central!TWJ89</f>
        <v>0</v>
      </c>
      <c r="TRF14" s="220">
        <f>[1]Central!TWK89</f>
        <v>0</v>
      </c>
      <c r="TRG14" s="220">
        <f>[1]Central!TWL89</f>
        <v>0</v>
      </c>
      <c r="TRH14" s="220">
        <f>[1]Central!TWM89</f>
        <v>0</v>
      </c>
      <c r="TRI14" s="220">
        <f>[1]Central!TWN89</f>
        <v>0</v>
      </c>
      <c r="TRJ14" s="220">
        <f>[1]Central!TWO89</f>
        <v>0</v>
      </c>
      <c r="TRK14" s="220">
        <f>[1]Central!TWP89</f>
        <v>0</v>
      </c>
      <c r="TRL14" s="220">
        <f>[1]Central!TWQ89</f>
        <v>0</v>
      </c>
      <c r="TRM14" s="220">
        <f>[1]Central!TWR89</f>
        <v>0</v>
      </c>
      <c r="TRN14" s="220">
        <f>[1]Central!TWS89</f>
        <v>0</v>
      </c>
      <c r="TRO14" s="220">
        <f>[1]Central!TWT89</f>
        <v>0</v>
      </c>
      <c r="TRP14" s="220">
        <f>[1]Central!TWU89</f>
        <v>0</v>
      </c>
      <c r="TRQ14" s="220">
        <f>[1]Central!TWV89</f>
        <v>0</v>
      </c>
      <c r="TRR14" s="220">
        <f>[1]Central!TWW89</f>
        <v>0</v>
      </c>
      <c r="TRS14" s="220">
        <f>[1]Central!TWX89</f>
        <v>0</v>
      </c>
      <c r="TRT14" s="220">
        <f>[1]Central!TWY89</f>
        <v>0</v>
      </c>
      <c r="TRU14" s="220">
        <f>[1]Central!TWZ89</f>
        <v>0</v>
      </c>
      <c r="TRV14" s="220">
        <f>[1]Central!TXA89</f>
        <v>0</v>
      </c>
      <c r="TRW14" s="220">
        <f>[1]Central!TXB89</f>
        <v>0</v>
      </c>
      <c r="TRX14" s="220">
        <f>[1]Central!TXC89</f>
        <v>0</v>
      </c>
      <c r="TRY14" s="220">
        <f>[1]Central!TXD89</f>
        <v>0</v>
      </c>
      <c r="TRZ14" s="220">
        <f>[1]Central!TXE89</f>
        <v>0</v>
      </c>
      <c r="TSA14" s="220">
        <f>[1]Central!TXF89</f>
        <v>0</v>
      </c>
      <c r="TSB14" s="220">
        <f>[1]Central!TXG89</f>
        <v>0</v>
      </c>
      <c r="TSC14" s="220">
        <f>[1]Central!TXH89</f>
        <v>0</v>
      </c>
      <c r="TSD14" s="220">
        <f>[1]Central!TXI89</f>
        <v>0</v>
      </c>
      <c r="TSE14" s="220">
        <f>[1]Central!TXJ89</f>
        <v>0</v>
      </c>
      <c r="TSF14" s="220">
        <f>[1]Central!TXK89</f>
        <v>0</v>
      </c>
      <c r="TSG14" s="220">
        <f>[1]Central!TXL89</f>
        <v>0</v>
      </c>
      <c r="TSH14" s="220">
        <f>[1]Central!TXM89</f>
        <v>0</v>
      </c>
      <c r="TSI14" s="220">
        <f>[1]Central!TXN89</f>
        <v>0</v>
      </c>
      <c r="TSJ14" s="220">
        <f>[1]Central!TXO89</f>
        <v>0</v>
      </c>
      <c r="TSK14" s="220">
        <f>[1]Central!TXP89</f>
        <v>0</v>
      </c>
      <c r="TSL14" s="220">
        <f>[1]Central!TXQ89</f>
        <v>0</v>
      </c>
      <c r="TSM14" s="220">
        <f>[1]Central!TXR89</f>
        <v>0</v>
      </c>
      <c r="TSN14" s="220">
        <f>[1]Central!TXS89</f>
        <v>0</v>
      </c>
      <c r="TSO14" s="220">
        <f>[1]Central!TXT89</f>
        <v>0</v>
      </c>
      <c r="TSP14" s="220">
        <f>[1]Central!TXU89</f>
        <v>0</v>
      </c>
      <c r="TSQ14" s="220">
        <f>[1]Central!TXV89</f>
        <v>0</v>
      </c>
      <c r="TSR14" s="220">
        <f>[1]Central!TXW89</f>
        <v>0</v>
      </c>
      <c r="TSS14" s="220">
        <f>[1]Central!TXX89</f>
        <v>0</v>
      </c>
      <c r="TST14" s="220">
        <f>[1]Central!TXY89</f>
        <v>0</v>
      </c>
      <c r="TSU14" s="220">
        <f>[1]Central!TXZ89</f>
        <v>0</v>
      </c>
      <c r="TSV14" s="220">
        <f>[1]Central!TYA89</f>
        <v>0</v>
      </c>
      <c r="TSW14" s="220">
        <f>[1]Central!TYB89</f>
        <v>0</v>
      </c>
      <c r="TSX14" s="220">
        <f>[1]Central!TYC89</f>
        <v>0</v>
      </c>
      <c r="TSY14" s="220">
        <f>[1]Central!TYD89</f>
        <v>0</v>
      </c>
      <c r="TSZ14" s="220">
        <f>[1]Central!TYE89</f>
        <v>0</v>
      </c>
      <c r="TTA14" s="220">
        <f>[1]Central!TYF89</f>
        <v>0</v>
      </c>
      <c r="TTB14" s="220">
        <f>[1]Central!TYG89</f>
        <v>0</v>
      </c>
      <c r="TTC14" s="220">
        <f>[1]Central!TYH89</f>
        <v>0</v>
      </c>
      <c r="TTD14" s="220">
        <f>[1]Central!TYI89</f>
        <v>0</v>
      </c>
      <c r="TTE14" s="220">
        <f>[1]Central!TYJ89</f>
        <v>0</v>
      </c>
      <c r="TTF14" s="220">
        <f>[1]Central!TYK89</f>
        <v>0</v>
      </c>
      <c r="TTG14" s="220">
        <f>[1]Central!TYL89</f>
        <v>0</v>
      </c>
      <c r="TTH14" s="220">
        <f>[1]Central!TYM89</f>
        <v>0</v>
      </c>
      <c r="TTI14" s="220">
        <f>[1]Central!TYN89</f>
        <v>0</v>
      </c>
      <c r="TTJ14" s="220">
        <f>[1]Central!TYO89</f>
        <v>0</v>
      </c>
      <c r="TTK14" s="220">
        <f>[1]Central!TYP89</f>
        <v>0</v>
      </c>
      <c r="TTL14" s="220">
        <f>[1]Central!TYQ89</f>
        <v>0</v>
      </c>
      <c r="TTM14" s="220">
        <f>[1]Central!TYR89</f>
        <v>0</v>
      </c>
      <c r="TTN14" s="220">
        <f>[1]Central!TYS89</f>
        <v>0</v>
      </c>
      <c r="TTO14" s="220">
        <f>[1]Central!TYT89</f>
        <v>0</v>
      </c>
      <c r="TTP14" s="220">
        <f>[1]Central!TYU89</f>
        <v>0</v>
      </c>
      <c r="TTQ14" s="220">
        <f>[1]Central!TYV89</f>
        <v>0</v>
      </c>
      <c r="TTR14" s="220">
        <f>[1]Central!TYW89</f>
        <v>0</v>
      </c>
      <c r="TTS14" s="220">
        <f>[1]Central!TYX89</f>
        <v>0</v>
      </c>
      <c r="TTT14" s="220">
        <f>[1]Central!TYY89</f>
        <v>0</v>
      </c>
      <c r="TTU14" s="220">
        <f>[1]Central!TYZ89</f>
        <v>0</v>
      </c>
      <c r="TTV14" s="220">
        <f>[1]Central!TZA89</f>
        <v>0</v>
      </c>
      <c r="TTW14" s="220">
        <f>[1]Central!TZB89</f>
        <v>0</v>
      </c>
      <c r="TTX14" s="220">
        <f>[1]Central!TZC89</f>
        <v>0</v>
      </c>
      <c r="TTY14" s="220">
        <f>[1]Central!TZD89</f>
        <v>0</v>
      </c>
      <c r="TTZ14" s="220">
        <f>[1]Central!TZE89</f>
        <v>0</v>
      </c>
      <c r="TUA14" s="220">
        <f>[1]Central!TZF89</f>
        <v>0</v>
      </c>
      <c r="TUB14" s="220">
        <f>[1]Central!TZG89</f>
        <v>0</v>
      </c>
      <c r="TUC14" s="220">
        <f>[1]Central!TZH89</f>
        <v>0</v>
      </c>
      <c r="TUD14" s="220">
        <f>[1]Central!TZI89</f>
        <v>0</v>
      </c>
      <c r="TUE14" s="220">
        <f>[1]Central!TZJ89</f>
        <v>0</v>
      </c>
      <c r="TUF14" s="220">
        <f>[1]Central!TZK89</f>
        <v>0</v>
      </c>
      <c r="TUG14" s="220">
        <f>[1]Central!TZL89</f>
        <v>0</v>
      </c>
      <c r="TUH14" s="220">
        <f>[1]Central!TZM89</f>
        <v>0</v>
      </c>
      <c r="TUI14" s="220">
        <f>[1]Central!TZN89</f>
        <v>0</v>
      </c>
      <c r="TUJ14" s="220">
        <f>[1]Central!TZO89</f>
        <v>0</v>
      </c>
      <c r="TUK14" s="220">
        <f>[1]Central!TZP89</f>
        <v>0</v>
      </c>
      <c r="TUL14" s="220">
        <f>[1]Central!TZQ89</f>
        <v>0</v>
      </c>
      <c r="TUM14" s="220">
        <f>[1]Central!TZR89</f>
        <v>0</v>
      </c>
      <c r="TUN14" s="220">
        <f>[1]Central!TZS89</f>
        <v>0</v>
      </c>
      <c r="TUO14" s="220">
        <f>[1]Central!TZT89</f>
        <v>0</v>
      </c>
      <c r="TUP14" s="220">
        <f>[1]Central!TZU89</f>
        <v>0</v>
      </c>
      <c r="TUQ14" s="220">
        <f>[1]Central!TZV89</f>
        <v>0</v>
      </c>
      <c r="TUR14" s="220">
        <f>[1]Central!TZW89</f>
        <v>0</v>
      </c>
      <c r="TUS14" s="220">
        <f>[1]Central!TZX89</f>
        <v>0</v>
      </c>
      <c r="TUT14" s="220">
        <f>[1]Central!TZY89</f>
        <v>0</v>
      </c>
      <c r="TUU14" s="220">
        <f>[1]Central!TZZ89</f>
        <v>0</v>
      </c>
      <c r="TUV14" s="220">
        <f>[1]Central!UAA89</f>
        <v>0</v>
      </c>
      <c r="TUW14" s="220">
        <f>[1]Central!UAB89</f>
        <v>0</v>
      </c>
      <c r="TUX14" s="220">
        <f>[1]Central!UAC89</f>
        <v>0</v>
      </c>
      <c r="TUY14" s="220">
        <f>[1]Central!UAD89</f>
        <v>0</v>
      </c>
      <c r="TUZ14" s="220">
        <f>[1]Central!UAE89</f>
        <v>0</v>
      </c>
      <c r="TVA14" s="220">
        <f>[1]Central!UAF89</f>
        <v>0</v>
      </c>
      <c r="TVB14" s="220">
        <f>[1]Central!UAG89</f>
        <v>0</v>
      </c>
      <c r="TVC14" s="220">
        <f>[1]Central!UAH89</f>
        <v>0</v>
      </c>
      <c r="TVD14" s="220">
        <f>[1]Central!UAI89</f>
        <v>0</v>
      </c>
      <c r="TVE14" s="220">
        <f>[1]Central!UAJ89</f>
        <v>0</v>
      </c>
      <c r="TVF14" s="220">
        <f>[1]Central!UAK89</f>
        <v>0</v>
      </c>
      <c r="TVG14" s="220">
        <f>[1]Central!UAL89</f>
        <v>0</v>
      </c>
      <c r="TVH14" s="220">
        <f>[1]Central!UAM89</f>
        <v>0</v>
      </c>
      <c r="TVI14" s="220">
        <f>[1]Central!UAN89</f>
        <v>0</v>
      </c>
      <c r="TVJ14" s="220">
        <f>[1]Central!UAO89</f>
        <v>0</v>
      </c>
      <c r="TVK14" s="220">
        <f>[1]Central!UAP89</f>
        <v>0</v>
      </c>
      <c r="TVL14" s="220">
        <f>[1]Central!UAQ89</f>
        <v>0</v>
      </c>
      <c r="TVM14" s="220">
        <f>[1]Central!UAR89</f>
        <v>0</v>
      </c>
      <c r="TVN14" s="220">
        <f>[1]Central!UAS89</f>
        <v>0</v>
      </c>
      <c r="TVO14" s="220">
        <f>[1]Central!UAT89</f>
        <v>0</v>
      </c>
      <c r="TVP14" s="220">
        <f>[1]Central!UAU89</f>
        <v>0</v>
      </c>
      <c r="TVQ14" s="220">
        <f>[1]Central!UAV89</f>
        <v>0</v>
      </c>
      <c r="TVR14" s="220">
        <f>[1]Central!UAW89</f>
        <v>0</v>
      </c>
      <c r="TVS14" s="220">
        <f>[1]Central!UAX89</f>
        <v>0</v>
      </c>
      <c r="TVT14" s="220">
        <f>[1]Central!UAY89</f>
        <v>0</v>
      </c>
      <c r="TVU14" s="220">
        <f>[1]Central!UAZ89</f>
        <v>0</v>
      </c>
      <c r="TVV14" s="220">
        <f>[1]Central!UBA89</f>
        <v>0</v>
      </c>
      <c r="TVW14" s="220">
        <f>[1]Central!UBB89</f>
        <v>0</v>
      </c>
      <c r="TVX14" s="220">
        <f>[1]Central!UBC89</f>
        <v>0</v>
      </c>
      <c r="TVY14" s="220">
        <f>[1]Central!UBD89</f>
        <v>0</v>
      </c>
      <c r="TVZ14" s="220">
        <f>[1]Central!UBE89</f>
        <v>0</v>
      </c>
      <c r="TWA14" s="220">
        <f>[1]Central!UBF89</f>
        <v>0</v>
      </c>
      <c r="TWB14" s="220">
        <f>[1]Central!UBG89</f>
        <v>0</v>
      </c>
      <c r="TWC14" s="220">
        <f>[1]Central!UBH89</f>
        <v>0</v>
      </c>
      <c r="TWD14" s="220">
        <f>[1]Central!UBI89</f>
        <v>0</v>
      </c>
      <c r="TWE14" s="220">
        <f>[1]Central!UBJ89</f>
        <v>0</v>
      </c>
      <c r="TWF14" s="220">
        <f>[1]Central!UBK89</f>
        <v>0</v>
      </c>
      <c r="TWG14" s="220">
        <f>[1]Central!UBL89</f>
        <v>0</v>
      </c>
      <c r="TWH14" s="220">
        <f>[1]Central!UBM89</f>
        <v>0</v>
      </c>
      <c r="TWI14" s="220">
        <f>[1]Central!UBN89</f>
        <v>0</v>
      </c>
      <c r="TWJ14" s="220">
        <f>[1]Central!UBO89</f>
        <v>0</v>
      </c>
      <c r="TWK14" s="220">
        <f>[1]Central!UBP89</f>
        <v>0</v>
      </c>
      <c r="TWL14" s="220">
        <f>[1]Central!UBQ89</f>
        <v>0</v>
      </c>
      <c r="TWM14" s="220">
        <f>[1]Central!UBR89</f>
        <v>0</v>
      </c>
      <c r="TWN14" s="220">
        <f>[1]Central!UBS89</f>
        <v>0</v>
      </c>
      <c r="TWO14" s="220">
        <f>[1]Central!UBT89</f>
        <v>0</v>
      </c>
      <c r="TWP14" s="220">
        <f>[1]Central!UBU89</f>
        <v>0</v>
      </c>
      <c r="TWQ14" s="220">
        <f>[1]Central!UBV89</f>
        <v>0</v>
      </c>
      <c r="TWR14" s="220">
        <f>[1]Central!UBW89</f>
        <v>0</v>
      </c>
      <c r="TWS14" s="220">
        <f>[1]Central!UBX89</f>
        <v>0</v>
      </c>
      <c r="TWT14" s="220">
        <f>[1]Central!UBY89</f>
        <v>0</v>
      </c>
      <c r="TWU14" s="220">
        <f>[1]Central!UBZ89</f>
        <v>0</v>
      </c>
      <c r="TWV14" s="220">
        <f>[1]Central!UCA89</f>
        <v>0</v>
      </c>
      <c r="TWW14" s="220">
        <f>[1]Central!UCB89</f>
        <v>0</v>
      </c>
      <c r="TWX14" s="220">
        <f>[1]Central!UCC89</f>
        <v>0</v>
      </c>
      <c r="TWY14" s="220">
        <f>[1]Central!UCD89</f>
        <v>0</v>
      </c>
      <c r="TWZ14" s="220">
        <f>[1]Central!UCE89</f>
        <v>0</v>
      </c>
      <c r="TXA14" s="220">
        <f>[1]Central!UCF89</f>
        <v>0</v>
      </c>
      <c r="TXB14" s="220">
        <f>[1]Central!UCG89</f>
        <v>0</v>
      </c>
      <c r="TXC14" s="220">
        <f>[1]Central!UCH89</f>
        <v>0</v>
      </c>
      <c r="TXD14" s="220">
        <f>[1]Central!UCI89</f>
        <v>0</v>
      </c>
      <c r="TXE14" s="220">
        <f>[1]Central!UCJ89</f>
        <v>0</v>
      </c>
      <c r="TXF14" s="220">
        <f>[1]Central!UCK89</f>
        <v>0</v>
      </c>
      <c r="TXG14" s="220">
        <f>[1]Central!UCL89</f>
        <v>0</v>
      </c>
      <c r="TXH14" s="220">
        <f>[1]Central!UCM89</f>
        <v>0</v>
      </c>
      <c r="TXI14" s="220">
        <f>[1]Central!UCN89</f>
        <v>0</v>
      </c>
      <c r="TXJ14" s="220">
        <f>[1]Central!UCO89</f>
        <v>0</v>
      </c>
      <c r="TXK14" s="220">
        <f>[1]Central!UCP89</f>
        <v>0</v>
      </c>
      <c r="TXL14" s="220">
        <f>[1]Central!UCQ89</f>
        <v>0</v>
      </c>
      <c r="TXM14" s="220">
        <f>[1]Central!UCR89</f>
        <v>0</v>
      </c>
      <c r="TXN14" s="220">
        <f>[1]Central!UCS89</f>
        <v>0</v>
      </c>
      <c r="TXO14" s="220">
        <f>[1]Central!UCT89</f>
        <v>0</v>
      </c>
      <c r="TXP14" s="220">
        <f>[1]Central!UCU89</f>
        <v>0</v>
      </c>
      <c r="TXQ14" s="220">
        <f>[1]Central!UCV89</f>
        <v>0</v>
      </c>
      <c r="TXR14" s="220">
        <f>[1]Central!UCW89</f>
        <v>0</v>
      </c>
      <c r="TXS14" s="220">
        <f>[1]Central!UCX89</f>
        <v>0</v>
      </c>
      <c r="TXT14" s="220">
        <f>[1]Central!UCY89</f>
        <v>0</v>
      </c>
      <c r="TXU14" s="220">
        <f>[1]Central!UCZ89</f>
        <v>0</v>
      </c>
      <c r="TXV14" s="220">
        <f>[1]Central!UDA89</f>
        <v>0</v>
      </c>
      <c r="TXW14" s="220">
        <f>[1]Central!UDB89</f>
        <v>0</v>
      </c>
      <c r="TXX14" s="220">
        <f>[1]Central!UDC89</f>
        <v>0</v>
      </c>
      <c r="TXY14" s="220">
        <f>[1]Central!UDD89</f>
        <v>0</v>
      </c>
      <c r="TXZ14" s="220">
        <f>[1]Central!UDE89</f>
        <v>0</v>
      </c>
      <c r="TYA14" s="220">
        <f>[1]Central!UDF89</f>
        <v>0</v>
      </c>
      <c r="TYB14" s="220">
        <f>[1]Central!UDG89</f>
        <v>0</v>
      </c>
      <c r="TYC14" s="220">
        <f>[1]Central!UDH89</f>
        <v>0</v>
      </c>
      <c r="TYD14" s="220">
        <f>[1]Central!UDI89</f>
        <v>0</v>
      </c>
      <c r="TYE14" s="220">
        <f>[1]Central!UDJ89</f>
        <v>0</v>
      </c>
      <c r="TYF14" s="220">
        <f>[1]Central!UDK89</f>
        <v>0</v>
      </c>
      <c r="TYG14" s="220">
        <f>[1]Central!UDL89</f>
        <v>0</v>
      </c>
      <c r="TYH14" s="220">
        <f>[1]Central!UDM89</f>
        <v>0</v>
      </c>
      <c r="TYI14" s="220">
        <f>[1]Central!UDN89</f>
        <v>0</v>
      </c>
      <c r="TYJ14" s="220">
        <f>[1]Central!UDO89</f>
        <v>0</v>
      </c>
      <c r="TYK14" s="220">
        <f>[1]Central!UDP89</f>
        <v>0</v>
      </c>
      <c r="TYL14" s="220">
        <f>[1]Central!UDQ89</f>
        <v>0</v>
      </c>
      <c r="TYM14" s="220">
        <f>[1]Central!UDR89</f>
        <v>0</v>
      </c>
      <c r="TYN14" s="220">
        <f>[1]Central!UDS89</f>
        <v>0</v>
      </c>
      <c r="TYO14" s="220">
        <f>[1]Central!UDT89</f>
        <v>0</v>
      </c>
      <c r="TYP14" s="220">
        <f>[1]Central!UDU89</f>
        <v>0</v>
      </c>
      <c r="TYQ14" s="220">
        <f>[1]Central!UDV89</f>
        <v>0</v>
      </c>
      <c r="TYR14" s="220">
        <f>[1]Central!UDW89</f>
        <v>0</v>
      </c>
      <c r="TYS14" s="220">
        <f>[1]Central!UDX89</f>
        <v>0</v>
      </c>
      <c r="TYT14" s="220">
        <f>[1]Central!UDY89</f>
        <v>0</v>
      </c>
      <c r="TYU14" s="220">
        <f>[1]Central!UDZ89</f>
        <v>0</v>
      </c>
      <c r="TYV14" s="220">
        <f>[1]Central!UEA89</f>
        <v>0</v>
      </c>
      <c r="TYW14" s="220">
        <f>[1]Central!UEB89</f>
        <v>0</v>
      </c>
      <c r="TYX14" s="220">
        <f>[1]Central!UEC89</f>
        <v>0</v>
      </c>
      <c r="TYY14" s="220">
        <f>[1]Central!UED89</f>
        <v>0</v>
      </c>
      <c r="TYZ14" s="220">
        <f>[1]Central!UEE89</f>
        <v>0</v>
      </c>
      <c r="TZA14" s="220">
        <f>[1]Central!UEF89</f>
        <v>0</v>
      </c>
      <c r="TZB14" s="220">
        <f>[1]Central!UEG89</f>
        <v>0</v>
      </c>
      <c r="TZC14" s="220">
        <f>[1]Central!UEH89</f>
        <v>0</v>
      </c>
      <c r="TZD14" s="220">
        <f>[1]Central!UEI89</f>
        <v>0</v>
      </c>
      <c r="TZE14" s="220">
        <f>[1]Central!UEJ89</f>
        <v>0</v>
      </c>
      <c r="TZF14" s="220">
        <f>[1]Central!UEK89</f>
        <v>0</v>
      </c>
      <c r="TZG14" s="220">
        <f>[1]Central!UEL89</f>
        <v>0</v>
      </c>
      <c r="TZH14" s="220">
        <f>[1]Central!UEM89</f>
        <v>0</v>
      </c>
      <c r="TZI14" s="220">
        <f>[1]Central!UEN89</f>
        <v>0</v>
      </c>
      <c r="TZJ14" s="220">
        <f>[1]Central!UEO89</f>
        <v>0</v>
      </c>
      <c r="TZK14" s="220">
        <f>[1]Central!UEP89</f>
        <v>0</v>
      </c>
      <c r="TZL14" s="220">
        <f>[1]Central!UEQ89</f>
        <v>0</v>
      </c>
      <c r="TZM14" s="220">
        <f>[1]Central!UER89</f>
        <v>0</v>
      </c>
      <c r="TZN14" s="220">
        <f>[1]Central!UES89</f>
        <v>0</v>
      </c>
      <c r="TZO14" s="220">
        <f>[1]Central!UET89</f>
        <v>0</v>
      </c>
      <c r="TZP14" s="220">
        <f>[1]Central!UEU89</f>
        <v>0</v>
      </c>
      <c r="TZQ14" s="220">
        <f>[1]Central!UEV89</f>
        <v>0</v>
      </c>
      <c r="TZR14" s="220">
        <f>[1]Central!UEW89</f>
        <v>0</v>
      </c>
      <c r="TZS14" s="220">
        <f>[1]Central!UEX89</f>
        <v>0</v>
      </c>
      <c r="TZT14" s="220">
        <f>[1]Central!UEY89</f>
        <v>0</v>
      </c>
      <c r="TZU14" s="220">
        <f>[1]Central!UEZ89</f>
        <v>0</v>
      </c>
      <c r="TZV14" s="220">
        <f>[1]Central!UFA89</f>
        <v>0</v>
      </c>
      <c r="TZW14" s="220">
        <f>[1]Central!UFB89</f>
        <v>0</v>
      </c>
      <c r="TZX14" s="220">
        <f>[1]Central!UFC89</f>
        <v>0</v>
      </c>
      <c r="TZY14" s="220">
        <f>[1]Central!UFD89</f>
        <v>0</v>
      </c>
      <c r="TZZ14" s="220">
        <f>[1]Central!UFE89</f>
        <v>0</v>
      </c>
      <c r="UAA14" s="220">
        <f>[1]Central!UFF89</f>
        <v>0</v>
      </c>
      <c r="UAB14" s="220">
        <f>[1]Central!UFG89</f>
        <v>0</v>
      </c>
      <c r="UAC14" s="220">
        <f>[1]Central!UFH89</f>
        <v>0</v>
      </c>
      <c r="UAD14" s="220">
        <f>[1]Central!UFI89</f>
        <v>0</v>
      </c>
      <c r="UAE14" s="220">
        <f>[1]Central!UFJ89</f>
        <v>0</v>
      </c>
      <c r="UAF14" s="220">
        <f>[1]Central!UFK89</f>
        <v>0</v>
      </c>
      <c r="UAG14" s="220">
        <f>[1]Central!UFL89</f>
        <v>0</v>
      </c>
      <c r="UAH14" s="220">
        <f>[1]Central!UFM89</f>
        <v>0</v>
      </c>
      <c r="UAI14" s="220">
        <f>[1]Central!UFN89</f>
        <v>0</v>
      </c>
      <c r="UAJ14" s="220">
        <f>[1]Central!UFO89</f>
        <v>0</v>
      </c>
      <c r="UAK14" s="220">
        <f>[1]Central!UFP89</f>
        <v>0</v>
      </c>
      <c r="UAL14" s="220">
        <f>[1]Central!UFQ89</f>
        <v>0</v>
      </c>
      <c r="UAM14" s="220">
        <f>[1]Central!UFR89</f>
        <v>0</v>
      </c>
      <c r="UAN14" s="220">
        <f>[1]Central!UFS89</f>
        <v>0</v>
      </c>
      <c r="UAO14" s="220">
        <f>[1]Central!UFT89</f>
        <v>0</v>
      </c>
      <c r="UAP14" s="220">
        <f>[1]Central!UFU89</f>
        <v>0</v>
      </c>
      <c r="UAQ14" s="220">
        <f>[1]Central!UFV89</f>
        <v>0</v>
      </c>
      <c r="UAR14" s="220">
        <f>[1]Central!UFW89</f>
        <v>0</v>
      </c>
      <c r="UAS14" s="220">
        <f>[1]Central!UFX89</f>
        <v>0</v>
      </c>
      <c r="UAT14" s="220">
        <f>[1]Central!UFY89</f>
        <v>0</v>
      </c>
      <c r="UAU14" s="220">
        <f>[1]Central!UFZ89</f>
        <v>0</v>
      </c>
      <c r="UAV14" s="220">
        <f>[1]Central!UGA89</f>
        <v>0</v>
      </c>
      <c r="UAW14" s="220">
        <f>[1]Central!UGB89</f>
        <v>0</v>
      </c>
      <c r="UAX14" s="220">
        <f>[1]Central!UGC89</f>
        <v>0</v>
      </c>
      <c r="UAY14" s="220">
        <f>[1]Central!UGD89</f>
        <v>0</v>
      </c>
      <c r="UAZ14" s="220">
        <f>[1]Central!UGE89</f>
        <v>0</v>
      </c>
      <c r="UBA14" s="220">
        <f>[1]Central!UGF89</f>
        <v>0</v>
      </c>
      <c r="UBB14" s="220">
        <f>[1]Central!UGG89</f>
        <v>0</v>
      </c>
      <c r="UBC14" s="220">
        <f>[1]Central!UGH89</f>
        <v>0</v>
      </c>
      <c r="UBD14" s="220">
        <f>[1]Central!UGI89</f>
        <v>0</v>
      </c>
      <c r="UBE14" s="220">
        <f>[1]Central!UGJ89</f>
        <v>0</v>
      </c>
      <c r="UBF14" s="220">
        <f>[1]Central!UGK89</f>
        <v>0</v>
      </c>
      <c r="UBG14" s="220">
        <f>[1]Central!UGL89</f>
        <v>0</v>
      </c>
      <c r="UBH14" s="220">
        <f>[1]Central!UGM89</f>
        <v>0</v>
      </c>
      <c r="UBI14" s="220">
        <f>[1]Central!UGN89</f>
        <v>0</v>
      </c>
      <c r="UBJ14" s="220">
        <f>[1]Central!UGO89</f>
        <v>0</v>
      </c>
      <c r="UBK14" s="220">
        <f>[1]Central!UGP89</f>
        <v>0</v>
      </c>
      <c r="UBL14" s="220">
        <f>[1]Central!UGQ89</f>
        <v>0</v>
      </c>
      <c r="UBM14" s="220">
        <f>[1]Central!UGR89</f>
        <v>0</v>
      </c>
      <c r="UBN14" s="220">
        <f>[1]Central!UGS89</f>
        <v>0</v>
      </c>
      <c r="UBO14" s="220">
        <f>[1]Central!UGT89</f>
        <v>0</v>
      </c>
      <c r="UBP14" s="220">
        <f>[1]Central!UGU89</f>
        <v>0</v>
      </c>
      <c r="UBQ14" s="220">
        <f>[1]Central!UGV89</f>
        <v>0</v>
      </c>
      <c r="UBR14" s="220">
        <f>[1]Central!UGW89</f>
        <v>0</v>
      </c>
      <c r="UBS14" s="220">
        <f>[1]Central!UGX89</f>
        <v>0</v>
      </c>
      <c r="UBT14" s="220">
        <f>[1]Central!UGY89</f>
        <v>0</v>
      </c>
      <c r="UBU14" s="220">
        <f>[1]Central!UGZ89</f>
        <v>0</v>
      </c>
      <c r="UBV14" s="220">
        <f>[1]Central!UHA89</f>
        <v>0</v>
      </c>
      <c r="UBW14" s="220">
        <f>[1]Central!UHB89</f>
        <v>0</v>
      </c>
      <c r="UBX14" s="220">
        <f>[1]Central!UHC89</f>
        <v>0</v>
      </c>
      <c r="UBY14" s="220">
        <f>[1]Central!UHD89</f>
        <v>0</v>
      </c>
      <c r="UBZ14" s="220">
        <f>[1]Central!UHE89</f>
        <v>0</v>
      </c>
      <c r="UCA14" s="220">
        <f>[1]Central!UHF89</f>
        <v>0</v>
      </c>
      <c r="UCB14" s="220">
        <f>[1]Central!UHG89</f>
        <v>0</v>
      </c>
      <c r="UCC14" s="220">
        <f>[1]Central!UHH89</f>
        <v>0</v>
      </c>
      <c r="UCD14" s="220">
        <f>[1]Central!UHI89</f>
        <v>0</v>
      </c>
      <c r="UCE14" s="220">
        <f>[1]Central!UHJ89</f>
        <v>0</v>
      </c>
      <c r="UCF14" s="220">
        <f>[1]Central!UHK89</f>
        <v>0</v>
      </c>
      <c r="UCG14" s="220">
        <f>[1]Central!UHL89</f>
        <v>0</v>
      </c>
      <c r="UCH14" s="220">
        <f>[1]Central!UHM89</f>
        <v>0</v>
      </c>
      <c r="UCI14" s="220">
        <f>[1]Central!UHN89</f>
        <v>0</v>
      </c>
      <c r="UCJ14" s="220">
        <f>[1]Central!UHO89</f>
        <v>0</v>
      </c>
      <c r="UCK14" s="220">
        <f>[1]Central!UHP89</f>
        <v>0</v>
      </c>
      <c r="UCL14" s="220">
        <f>[1]Central!UHQ89</f>
        <v>0</v>
      </c>
      <c r="UCM14" s="220">
        <f>[1]Central!UHR89</f>
        <v>0</v>
      </c>
      <c r="UCN14" s="220">
        <f>[1]Central!UHS89</f>
        <v>0</v>
      </c>
      <c r="UCO14" s="220">
        <f>[1]Central!UHT89</f>
        <v>0</v>
      </c>
      <c r="UCP14" s="220">
        <f>[1]Central!UHU89</f>
        <v>0</v>
      </c>
      <c r="UCQ14" s="220">
        <f>[1]Central!UHV89</f>
        <v>0</v>
      </c>
      <c r="UCR14" s="220">
        <f>[1]Central!UHW89</f>
        <v>0</v>
      </c>
      <c r="UCS14" s="220">
        <f>[1]Central!UHX89</f>
        <v>0</v>
      </c>
      <c r="UCT14" s="220">
        <f>[1]Central!UHY89</f>
        <v>0</v>
      </c>
      <c r="UCU14" s="220">
        <f>[1]Central!UHZ89</f>
        <v>0</v>
      </c>
      <c r="UCV14" s="220">
        <f>[1]Central!UIA89</f>
        <v>0</v>
      </c>
      <c r="UCW14" s="220">
        <f>[1]Central!UIB89</f>
        <v>0</v>
      </c>
      <c r="UCX14" s="220">
        <f>[1]Central!UIC89</f>
        <v>0</v>
      </c>
      <c r="UCY14" s="220">
        <f>[1]Central!UID89</f>
        <v>0</v>
      </c>
      <c r="UCZ14" s="220">
        <f>[1]Central!UIE89</f>
        <v>0</v>
      </c>
      <c r="UDA14" s="220">
        <f>[1]Central!UIF89</f>
        <v>0</v>
      </c>
      <c r="UDB14" s="220">
        <f>[1]Central!UIG89</f>
        <v>0</v>
      </c>
      <c r="UDC14" s="220">
        <f>[1]Central!UIH89</f>
        <v>0</v>
      </c>
      <c r="UDD14" s="220">
        <f>[1]Central!UII89</f>
        <v>0</v>
      </c>
      <c r="UDE14" s="220">
        <f>[1]Central!UIJ89</f>
        <v>0</v>
      </c>
      <c r="UDF14" s="220">
        <f>[1]Central!UIK89</f>
        <v>0</v>
      </c>
      <c r="UDG14" s="220">
        <f>[1]Central!UIL89</f>
        <v>0</v>
      </c>
      <c r="UDH14" s="220">
        <f>[1]Central!UIM89</f>
        <v>0</v>
      </c>
      <c r="UDI14" s="220">
        <f>[1]Central!UIN89</f>
        <v>0</v>
      </c>
      <c r="UDJ14" s="220">
        <f>[1]Central!UIO89</f>
        <v>0</v>
      </c>
      <c r="UDK14" s="220">
        <f>[1]Central!UIP89</f>
        <v>0</v>
      </c>
      <c r="UDL14" s="220">
        <f>[1]Central!UIQ89</f>
        <v>0</v>
      </c>
      <c r="UDM14" s="220">
        <f>[1]Central!UIR89</f>
        <v>0</v>
      </c>
      <c r="UDN14" s="220">
        <f>[1]Central!UIS89</f>
        <v>0</v>
      </c>
      <c r="UDO14" s="220">
        <f>[1]Central!UIT89</f>
        <v>0</v>
      </c>
      <c r="UDP14" s="220">
        <f>[1]Central!UIU89</f>
        <v>0</v>
      </c>
      <c r="UDQ14" s="220">
        <f>[1]Central!UIV89</f>
        <v>0</v>
      </c>
      <c r="UDR14" s="220">
        <f>[1]Central!UIW89</f>
        <v>0</v>
      </c>
      <c r="UDS14" s="220">
        <f>[1]Central!UIX89</f>
        <v>0</v>
      </c>
      <c r="UDT14" s="220">
        <f>[1]Central!UIY89</f>
        <v>0</v>
      </c>
      <c r="UDU14" s="220">
        <f>[1]Central!UIZ89</f>
        <v>0</v>
      </c>
      <c r="UDV14" s="220">
        <f>[1]Central!UJA89</f>
        <v>0</v>
      </c>
      <c r="UDW14" s="220">
        <f>[1]Central!UJB89</f>
        <v>0</v>
      </c>
      <c r="UDX14" s="220">
        <f>[1]Central!UJC89</f>
        <v>0</v>
      </c>
      <c r="UDY14" s="220">
        <f>[1]Central!UJD89</f>
        <v>0</v>
      </c>
      <c r="UDZ14" s="220">
        <f>[1]Central!UJE89</f>
        <v>0</v>
      </c>
      <c r="UEA14" s="220">
        <f>[1]Central!UJF89</f>
        <v>0</v>
      </c>
      <c r="UEB14" s="220">
        <f>[1]Central!UJG89</f>
        <v>0</v>
      </c>
      <c r="UEC14" s="220">
        <f>[1]Central!UJH89</f>
        <v>0</v>
      </c>
      <c r="UED14" s="220">
        <f>[1]Central!UJI89</f>
        <v>0</v>
      </c>
      <c r="UEE14" s="220">
        <f>[1]Central!UJJ89</f>
        <v>0</v>
      </c>
      <c r="UEF14" s="220">
        <f>[1]Central!UJK89</f>
        <v>0</v>
      </c>
      <c r="UEG14" s="220">
        <f>[1]Central!UJL89</f>
        <v>0</v>
      </c>
      <c r="UEH14" s="220">
        <f>[1]Central!UJM89</f>
        <v>0</v>
      </c>
      <c r="UEI14" s="220">
        <f>[1]Central!UJN89</f>
        <v>0</v>
      </c>
      <c r="UEJ14" s="220">
        <f>[1]Central!UJO89</f>
        <v>0</v>
      </c>
      <c r="UEK14" s="220">
        <f>[1]Central!UJP89</f>
        <v>0</v>
      </c>
      <c r="UEL14" s="220">
        <f>[1]Central!UJQ89</f>
        <v>0</v>
      </c>
      <c r="UEM14" s="220">
        <f>[1]Central!UJR89</f>
        <v>0</v>
      </c>
      <c r="UEN14" s="220">
        <f>[1]Central!UJS89</f>
        <v>0</v>
      </c>
      <c r="UEO14" s="220">
        <f>[1]Central!UJT89</f>
        <v>0</v>
      </c>
      <c r="UEP14" s="220">
        <f>[1]Central!UJU89</f>
        <v>0</v>
      </c>
      <c r="UEQ14" s="220">
        <f>[1]Central!UJV89</f>
        <v>0</v>
      </c>
      <c r="UER14" s="220">
        <f>[1]Central!UJW89</f>
        <v>0</v>
      </c>
      <c r="UES14" s="220">
        <f>[1]Central!UJX89</f>
        <v>0</v>
      </c>
      <c r="UET14" s="220">
        <f>[1]Central!UJY89</f>
        <v>0</v>
      </c>
      <c r="UEU14" s="220">
        <f>[1]Central!UJZ89</f>
        <v>0</v>
      </c>
      <c r="UEV14" s="220">
        <f>[1]Central!UKA89</f>
        <v>0</v>
      </c>
      <c r="UEW14" s="220">
        <f>[1]Central!UKB89</f>
        <v>0</v>
      </c>
      <c r="UEX14" s="220">
        <f>[1]Central!UKC89</f>
        <v>0</v>
      </c>
      <c r="UEY14" s="220">
        <f>[1]Central!UKD89</f>
        <v>0</v>
      </c>
      <c r="UEZ14" s="220">
        <f>[1]Central!UKE89</f>
        <v>0</v>
      </c>
      <c r="UFA14" s="220">
        <f>[1]Central!UKF89</f>
        <v>0</v>
      </c>
      <c r="UFB14" s="220">
        <f>[1]Central!UKG89</f>
        <v>0</v>
      </c>
      <c r="UFC14" s="220">
        <f>[1]Central!UKH89</f>
        <v>0</v>
      </c>
      <c r="UFD14" s="220">
        <f>[1]Central!UKI89</f>
        <v>0</v>
      </c>
      <c r="UFE14" s="220">
        <f>[1]Central!UKJ89</f>
        <v>0</v>
      </c>
      <c r="UFF14" s="220">
        <f>[1]Central!UKK89</f>
        <v>0</v>
      </c>
      <c r="UFG14" s="220">
        <f>[1]Central!UKL89</f>
        <v>0</v>
      </c>
      <c r="UFH14" s="220">
        <f>[1]Central!UKM89</f>
        <v>0</v>
      </c>
      <c r="UFI14" s="220">
        <f>[1]Central!UKN89</f>
        <v>0</v>
      </c>
      <c r="UFJ14" s="220">
        <f>[1]Central!UKO89</f>
        <v>0</v>
      </c>
      <c r="UFK14" s="220">
        <f>[1]Central!UKP89</f>
        <v>0</v>
      </c>
      <c r="UFL14" s="220">
        <f>[1]Central!UKQ89</f>
        <v>0</v>
      </c>
      <c r="UFM14" s="220">
        <f>[1]Central!UKR89</f>
        <v>0</v>
      </c>
      <c r="UFN14" s="220">
        <f>[1]Central!UKS89</f>
        <v>0</v>
      </c>
      <c r="UFO14" s="220">
        <f>[1]Central!UKT89</f>
        <v>0</v>
      </c>
      <c r="UFP14" s="220">
        <f>[1]Central!UKU89</f>
        <v>0</v>
      </c>
      <c r="UFQ14" s="220">
        <f>[1]Central!UKV89</f>
        <v>0</v>
      </c>
      <c r="UFR14" s="220">
        <f>[1]Central!UKW89</f>
        <v>0</v>
      </c>
      <c r="UFS14" s="220">
        <f>[1]Central!UKX89</f>
        <v>0</v>
      </c>
      <c r="UFT14" s="220">
        <f>[1]Central!UKY89</f>
        <v>0</v>
      </c>
      <c r="UFU14" s="220">
        <f>[1]Central!UKZ89</f>
        <v>0</v>
      </c>
      <c r="UFV14" s="220">
        <f>[1]Central!ULA89</f>
        <v>0</v>
      </c>
      <c r="UFW14" s="220">
        <f>[1]Central!ULB89</f>
        <v>0</v>
      </c>
      <c r="UFX14" s="220">
        <f>[1]Central!ULC89</f>
        <v>0</v>
      </c>
      <c r="UFY14" s="220">
        <f>[1]Central!ULD89</f>
        <v>0</v>
      </c>
      <c r="UFZ14" s="220">
        <f>[1]Central!ULE89</f>
        <v>0</v>
      </c>
      <c r="UGA14" s="220">
        <f>[1]Central!ULF89</f>
        <v>0</v>
      </c>
      <c r="UGB14" s="220">
        <f>[1]Central!ULG89</f>
        <v>0</v>
      </c>
      <c r="UGC14" s="220">
        <f>[1]Central!ULH89</f>
        <v>0</v>
      </c>
      <c r="UGD14" s="220">
        <f>[1]Central!ULI89</f>
        <v>0</v>
      </c>
      <c r="UGE14" s="220">
        <f>[1]Central!ULJ89</f>
        <v>0</v>
      </c>
      <c r="UGF14" s="220">
        <f>[1]Central!ULK89</f>
        <v>0</v>
      </c>
      <c r="UGG14" s="220">
        <f>[1]Central!ULL89</f>
        <v>0</v>
      </c>
      <c r="UGH14" s="220">
        <f>[1]Central!ULM89</f>
        <v>0</v>
      </c>
      <c r="UGI14" s="220">
        <f>[1]Central!ULN89</f>
        <v>0</v>
      </c>
      <c r="UGJ14" s="220">
        <f>[1]Central!ULO89</f>
        <v>0</v>
      </c>
      <c r="UGK14" s="220">
        <f>[1]Central!ULP89</f>
        <v>0</v>
      </c>
      <c r="UGL14" s="220">
        <f>[1]Central!ULQ89</f>
        <v>0</v>
      </c>
      <c r="UGM14" s="220">
        <f>[1]Central!ULR89</f>
        <v>0</v>
      </c>
      <c r="UGN14" s="220">
        <f>[1]Central!ULS89</f>
        <v>0</v>
      </c>
      <c r="UGO14" s="220">
        <f>[1]Central!ULT89</f>
        <v>0</v>
      </c>
      <c r="UGP14" s="220">
        <f>[1]Central!ULU89</f>
        <v>0</v>
      </c>
      <c r="UGQ14" s="220">
        <f>[1]Central!ULV89</f>
        <v>0</v>
      </c>
      <c r="UGR14" s="220">
        <f>[1]Central!ULW89</f>
        <v>0</v>
      </c>
      <c r="UGS14" s="220">
        <f>[1]Central!ULX89</f>
        <v>0</v>
      </c>
      <c r="UGT14" s="220">
        <f>[1]Central!ULY89</f>
        <v>0</v>
      </c>
      <c r="UGU14" s="220">
        <f>[1]Central!ULZ89</f>
        <v>0</v>
      </c>
      <c r="UGV14" s="220">
        <f>[1]Central!UMA89</f>
        <v>0</v>
      </c>
      <c r="UGW14" s="220">
        <f>[1]Central!UMB89</f>
        <v>0</v>
      </c>
      <c r="UGX14" s="220">
        <f>[1]Central!UMC89</f>
        <v>0</v>
      </c>
      <c r="UGY14" s="220">
        <f>[1]Central!UMD89</f>
        <v>0</v>
      </c>
      <c r="UGZ14" s="220">
        <f>[1]Central!UME89</f>
        <v>0</v>
      </c>
      <c r="UHA14" s="220">
        <f>[1]Central!UMF89</f>
        <v>0</v>
      </c>
      <c r="UHB14" s="220">
        <f>[1]Central!UMG89</f>
        <v>0</v>
      </c>
      <c r="UHC14" s="220">
        <f>[1]Central!UMH89</f>
        <v>0</v>
      </c>
      <c r="UHD14" s="220">
        <f>[1]Central!UMI89</f>
        <v>0</v>
      </c>
      <c r="UHE14" s="220">
        <f>[1]Central!UMJ89</f>
        <v>0</v>
      </c>
      <c r="UHF14" s="220">
        <f>[1]Central!UMK89</f>
        <v>0</v>
      </c>
      <c r="UHG14" s="220">
        <f>[1]Central!UML89</f>
        <v>0</v>
      </c>
      <c r="UHH14" s="220">
        <f>[1]Central!UMM89</f>
        <v>0</v>
      </c>
      <c r="UHI14" s="220">
        <f>[1]Central!UMN89</f>
        <v>0</v>
      </c>
      <c r="UHJ14" s="220">
        <f>[1]Central!UMO89</f>
        <v>0</v>
      </c>
      <c r="UHK14" s="220">
        <f>[1]Central!UMP89</f>
        <v>0</v>
      </c>
      <c r="UHL14" s="220">
        <f>[1]Central!UMQ89</f>
        <v>0</v>
      </c>
      <c r="UHM14" s="220">
        <f>[1]Central!UMR89</f>
        <v>0</v>
      </c>
      <c r="UHN14" s="220">
        <f>[1]Central!UMS89</f>
        <v>0</v>
      </c>
      <c r="UHO14" s="220">
        <f>[1]Central!UMT89</f>
        <v>0</v>
      </c>
      <c r="UHP14" s="220">
        <f>[1]Central!UMU89</f>
        <v>0</v>
      </c>
      <c r="UHQ14" s="220">
        <f>[1]Central!UMV89</f>
        <v>0</v>
      </c>
      <c r="UHR14" s="220">
        <f>[1]Central!UMW89</f>
        <v>0</v>
      </c>
      <c r="UHS14" s="220">
        <f>[1]Central!UMX89</f>
        <v>0</v>
      </c>
      <c r="UHT14" s="220">
        <f>[1]Central!UMY89</f>
        <v>0</v>
      </c>
      <c r="UHU14" s="220">
        <f>[1]Central!UMZ89</f>
        <v>0</v>
      </c>
      <c r="UHV14" s="220">
        <f>[1]Central!UNA89</f>
        <v>0</v>
      </c>
      <c r="UHW14" s="220">
        <f>[1]Central!UNB89</f>
        <v>0</v>
      </c>
      <c r="UHX14" s="220">
        <f>[1]Central!UNC89</f>
        <v>0</v>
      </c>
      <c r="UHY14" s="220">
        <f>[1]Central!UND89</f>
        <v>0</v>
      </c>
      <c r="UHZ14" s="220">
        <f>[1]Central!UNE89</f>
        <v>0</v>
      </c>
      <c r="UIA14" s="220">
        <f>[1]Central!UNF89</f>
        <v>0</v>
      </c>
      <c r="UIB14" s="220">
        <f>[1]Central!UNG89</f>
        <v>0</v>
      </c>
      <c r="UIC14" s="220">
        <f>[1]Central!UNH89</f>
        <v>0</v>
      </c>
      <c r="UID14" s="220">
        <f>[1]Central!UNI89</f>
        <v>0</v>
      </c>
      <c r="UIE14" s="220">
        <f>[1]Central!UNJ89</f>
        <v>0</v>
      </c>
      <c r="UIF14" s="220">
        <f>[1]Central!UNK89</f>
        <v>0</v>
      </c>
      <c r="UIG14" s="220">
        <f>[1]Central!UNL89</f>
        <v>0</v>
      </c>
      <c r="UIH14" s="220">
        <f>[1]Central!UNM89</f>
        <v>0</v>
      </c>
      <c r="UII14" s="220">
        <f>[1]Central!UNN89</f>
        <v>0</v>
      </c>
      <c r="UIJ14" s="220">
        <f>[1]Central!UNO89</f>
        <v>0</v>
      </c>
      <c r="UIK14" s="220">
        <f>[1]Central!UNP89</f>
        <v>0</v>
      </c>
      <c r="UIL14" s="220">
        <f>[1]Central!UNQ89</f>
        <v>0</v>
      </c>
      <c r="UIM14" s="220">
        <f>[1]Central!UNR89</f>
        <v>0</v>
      </c>
      <c r="UIN14" s="220">
        <f>[1]Central!UNS89</f>
        <v>0</v>
      </c>
      <c r="UIO14" s="220">
        <f>[1]Central!UNT89</f>
        <v>0</v>
      </c>
      <c r="UIP14" s="220">
        <f>[1]Central!UNU89</f>
        <v>0</v>
      </c>
      <c r="UIQ14" s="220">
        <f>[1]Central!UNV89</f>
        <v>0</v>
      </c>
      <c r="UIR14" s="220">
        <f>[1]Central!UNW89</f>
        <v>0</v>
      </c>
      <c r="UIS14" s="220">
        <f>[1]Central!UNX89</f>
        <v>0</v>
      </c>
      <c r="UIT14" s="220">
        <f>[1]Central!UNY89</f>
        <v>0</v>
      </c>
      <c r="UIU14" s="220">
        <f>[1]Central!UNZ89</f>
        <v>0</v>
      </c>
      <c r="UIV14" s="220">
        <f>[1]Central!UOA89</f>
        <v>0</v>
      </c>
      <c r="UIW14" s="220">
        <f>[1]Central!UOB89</f>
        <v>0</v>
      </c>
      <c r="UIX14" s="220">
        <f>[1]Central!UOC89</f>
        <v>0</v>
      </c>
      <c r="UIY14" s="220">
        <f>[1]Central!UOD89</f>
        <v>0</v>
      </c>
      <c r="UIZ14" s="220">
        <f>[1]Central!UOE89</f>
        <v>0</v>
      </c>
      <c r="UJA14" s="220">
        <f>[1]Central!UOF89</f>
        <v>0</v>
      </c>
      <c r="UJB14" s="220">
        <f>[1]Central!UOG89</f>
        <v>0</v>
      </c>
      <c r="UJC14" s="220">
        <f>[1]Central!UOH89</f>
        <v>0</v>
      </c>
      <c r="UJD14" s="220">
        <f>[1]Central!UOI89</f>
        <v>0</v>
      </c>
      <c r="UJE14" s="220">
        <f>[1]Central!UOJ89</f>
        <v>0</v>
      </c>
      <c r="UJF14" s="220">
        <f>[1]Central!UOK89</f>
        <v>0</v>
      </c>
      <c r="UJG14" s="220">
        <f>[1]Central!UOL89</f>
        <v>0</v>
      </c>
      <c r="UJH14" s="220">
        <f>[1]Central!UOM89</f>
        <v>0</v>
      </c>
      <c r="UJI14" s="220">
        <f>[1]Central!UON89</f>
        <v>0</v>
      </c>
      <c r="UJJ14" s="220">
        <f>[1]Central!UOO89</f>
        <v>0</v>
      </c>
      <c r="UJK14" s="220">
        <f>[1]Central!UOP89</f>
        <v>0</v>
      </c>
      <c r="UJL14" s="220">
        <f>[1]Central!UOQ89</f>
        <v>0</v>
      </c>
      <c r="UJM14" s="220">
        <f>[1]Central!UOR89</f>
        <v>0</v>
      </c>
      <c r="UJN14" s="220">
        <f>[1]Central!UOS89</f>
        <v>0</v>
      </c>
      <c r="UJO14" s="220">
        <f>[1]Central!UOT89</f>
        <v>0</v>
      </c>
      <c r="UJP14" s="220">
        <f>[1]Central!UOU89</f>
        <v>0</v>
      </c>
      <c r="UJQ14" s="220">
        <f>[1]Central!UOV89</f>
        <v>0</v>
      </c>
      <c r="UJR14" s="220">
        <f>[1]Central!UOW89</f>
        <v>0</v>
      </c>
      <c r="UJS14" s="220">
        <f>[1]Central!UOX89</f>
        <v>0</v>
      </c>
      <c r="UJT14" s="220">
        <f>[1]Central!UOY89</f>
        <v>0</v>
      </c>
      <c r="UJU14" s="220">
        <f>[1]Central!UOZ89</f>
        <v>0</v>
      </c>
      <c r="UJV14" s="220">
        <f>[1]Central!UPA89</f>
        <v>0</v>
      </c>
      <c r="UJW14" s="220">
        <f>[1]Central!UPB89</f>
        <v>0</v>
      </c>
      <c r="UJX14" s="220">
        <f>[1]Central!UPC89</f>
        <v>0</v>
      </c>
      <c r="UJY14" s="220">
        <f>[1]Central!UPD89</f>
        <v>0</v>
      </c>
      <c r="UJZ14" s="220">
        <f>[1]Central!UPE89</f>
        <v>0</v>
      </c>
      <c r="UKA14" s="220">
        <f>[1]Central!UPF89</f>
        <v>0</v>
      </c>
      <c r="UKB14" s="220">
        <f>[1]Central!UPG89</f>
        <v>0</v>
      </c>
      <c r="UKC14" s="220">
        <f>[1]Central!UPH89</f>
        <v>0</v>
      </c>
      <c r="UKD14" s="220">
        <f>[1]Central!UPI89</f>
        <v>0</v>
      </c>
      <c r="UKE14" s="220">
        <f>[1]Central!UPJ89</f>
        <v>0</v>
      </c>
      <c r="UKF14" s="220">
        <f>[1]Central!UPK89</f>
        <v>0</v>
      </c>
      <c r="UKG14" s="220">
        <f>[1]Central!UPL89</f>
        <v>0</v>
      </c>
      <c r="UKH14" s="220">
        <f>[1]Central!UPM89</f>
        <v>0</v>
      </c>
      <c r="UKI14" s="220">
        <f>[1]Central!UPN89</f>
        <v>0</v>
      </c>
      <c r="UKJ14" s="220">
        <f>[1]Central!UPO89</f>
        <v>0</v>
      </c>
      <c r="UKK14" s="220">
        <f>[1]Central!UPP89</f>
        <v>0</v>
      </c>
      <c r="UKL14" s="220">
        <f>[1]Central!UPQ89</f>
        <v>0</v>
      </c>
      <c r="UKM14" s="220">
        <f>[1]Central!UPR89</f>
        <v>0</v>
      </c>
      <c r="UKN14" s="220">
        <f>[1]Central!UPS89</f>
        <v>0</v>
      </c>
      <c r="UKO14" s="220">
        <f>[1]Central!UPT89</f>
        <v>0</v>
      </c>
      <c r="UKP14" s="220">
        <f>[1]Central!UPU89</f>
        <v>0</v>
      </c>
      <c r="UKQ14" s="220">
        <f>[1]Central!UPV89</f>
        <v>0</v>
      </c>
      <c r="UKR14" s="220">
        <f>[1]Central!UPW89</f>
        <v>0</v>
      </c>
      <c r="UKS14" s="220">
        <f>[1]Central!UPX89</f>
        <v>0</v>
      </c>
      <c r="UKT14" s="220">
        <f>[1]Central!UPY89</f>
        <v>0</v>
      </c>
      <c r="UKU14" s="220">
        <f>[1]Central!UPZ89</f>
        <v>0</v>
      </c>
      <c r="UKV14" s="220">
        <f>[1]Central!UQA89</f>
        <v>0</v>
      </c>
      <c r="UKW14" s="220">
        <f>[1]Central!UQB89</f>
        <v>0</v>
      </c>
      <c r="UKX14" s="220">
        <f>[1]Central!UQC89</f>
        <v>0</v>
      </c>
      <c r="UKY14" s="220">
        <f>[1]Central!UQD89</f>
        <v>0</v>
      </c>
      <c r="UKZ14" s="220">
        <f>[1]Central!UQE89</f>
        <v>0</v>
      </c>
      <c r="ULA14" s="220">
        <f>[1]Central!UQF89</f>
        <v>0</v>
      </c>
      <c r="ULB14" s="220">
        <f>[1]Central!UQG89</f>
        <v>0</v>
      </c>
      <c r="ULC14" s="220">
        <f>[1]Central!UQH89</f>
        <v>0</v>
      </c>
      <c r="ULD14" s="220">
        <f>[1]Central!UQI89</f>
        <v>0</v>
      </c>
      <c r="ULE14" s="220">
        <f>[1]Central!UQJ89</f>
        <v>0</v>
      </c>
      <c r="ULF14" s="220">
        <f>[1]Central!UQK89</f>
        <v>0</v>
      </c>
      <c r="ULG14" s="220">
        <f>[1]Central!UQL89</f>
        <v>0</v>
      </c>
      <c r="ULH14" s="220">
        <f>[1]Central!UQM89</f>
        <v>0</v>
      </c>
      <c r="ULI14" s="220">
        <f>[1]Central!UQN89</f>
        <v>0</v>
      </c>
      <c r="ULJ14" s="220">
        <f>[1]Central!UQO89</f>
        <v>0</v>
      </c>
      <c r="ULK14" s="220">
        <f>[1]Central!UQP89</f>
        <v>0</v>
      </c>
      <c r="ULL14" s="220">
        <f>[1]Central!UQQ89</f>
        <v>0</v>
      </c>
      <c r="ULM14" s="220">
        <f>[1]Central!UQR89</f>
        <v>0</v>
      </c>
      <c r="ULN14" s="220">
        <f>[1]Central!UQS89</f>
        <v>0</v>
      </c>
      <c r="ULO14" s="220">
        <f>[1]Central!UQT89</f>
        <v>0</v>
      </c>
      <c r="ULP14" s="220">
        <f>[1]Central!UQU89</f>
        <v>0</v>
      </c>
      <c r="ULQ14" s="220">
        <f>[1]Central!UQV89</f>
        <v>0</v>
      </c>
      <c r="ULR14" s="220">
        <f>[1]Central!UQW89</f>
        <v>0</v>
      </c>
      <c r="ULS14" s="220">
        <f>[1]Central!UQX89</f>
        <v>0</v>
      </c>
      <c r="ULT14" s="220">
        <f>[1]Central!UQY89</f>
        <v>0</v>
      </c>
      <c r="ULU14" s="220">
        <f>[1]Central!UQZ89</f>
        <v>0</v>
      </c>
      <c r="ULV14" s="220">
        <f>[1]Central!URA89</f>
        <v>0</v>
      </c>
      <c r="ULW14" s="220">
        <f>[1]Central!URB89</f>
        <v>0</v>
      </c>
      <c r="ULX14" s="220">
        <f>[1]Central!URC89</f>
        <v>0</v>
      </c>
      <c r="ULY14" s="220">
        <f>[1]Central!URD89</f>
        <v>0</v>
      </c>
      <c r="ULZ14" s="220">
        <f>[1]Central!URE89</f>
        <v>0</v>
      </c>
      <c r="UMA14" s="220">
        <f>[1]Central!URF89</f>
        <v>0</v>
      </c>
      <c r="UMB14" s="220">
        <f>[1]Central!URG89</f>
        <v>0</v>
      </c>
      <c r="UMC14" s="220">
        <f>[1]Central!URH89</f>
        <v>0</v>
      </c>
      <c r="UMD14" s="220">
        <f>[1]Central!URI89</f>
        <v>0</v>
      </c>
      <c r="UME14" s="220">
        <f>[1]Central!URJ89</f>
        <v>0</v>
      </c>
      <c r="UMF14" s="220">
        <f>[1]Central!URK89</f>
        <v>0</v>
      </c>
      <c r="UMG14" s="220">
        <f>[1]Central!URL89</f>
        <v>0</v>
      </c>
      <c r="UMH14" s="220">
        <f>[1]Central!URM89</f>
        <v>0</v>
      </c>
      <c r="UMI14" s="220">
        <f>[1]Central!URN89</f>
        <v>0</v>
      </c>
      <c r="UMJ14" s="220">
        <f>[1]Central!URO89</f>
        <v>0</v>
      </c>
      <c r="UMK14" s="220">
        <f>[1]Central!URP89</f>
        <v>0</v>
      </c>
      <c r="UML14" s="220">
        <f>[1]Central!URQ89</f>
        <v>0</v>
      </c>
      <c r="UMM14" s="220">
        <f>[1]Central!URR89</f>
        <v>0</v>
      </c>
      <c r="UMN14" s="220">
        <f>[1]Central!URS89</f>
        <v>0</v>
      </c>
      <c r="UMO14" s="220">
        <f>[1]Central!URT89</f>
        <v>0</v>
      </c>
      <c r="UMP14" s="220">
        <f>[1]Central!URU89</f>
        <v>0</v>
      </c>
      <c r="UMQ14" s="220">
        <f>[1]Central!URV89</f>
        <v>0</v>
      </c>
      <c r="UMR14" s="220">
        <f>[1]Central!URW89</f>
        <v>0</v>
      </c>
      <c r="UMS14" s="220">
        <f>[1]Central!URX89</f>
        <v>0</v>
      </c>
      <c r="UMT14" s="220">
        <f>[1]Central!URY89</f>
        <v>0</v>
      </c>
      <c r="UMU14" s="220">
        <f>[1]Central!URZ89</f>
        <v>0</v>
      </c>
      <c r="UMV14" s="220">
        <f>[1]Central!USA89</f>
        <v>0</v>
      </c>
      <c r="UMW14" s="220">
        <f>[1]Central!USB89</f>
        <v>0</v>
      </c>
      <c r="UMX14" s="220">
        <f>[1]Central!USC89</f>
        <v>0</v>
      </c>
      <c r="UMY14" s="220">
        <f>[1]Central!USD89</f>
        <v>0</v>
      </c>
      <c r="UMZ14" s="220">
        <f>[1]Central!USE89</f>
        <v>0</v>
      </c>
      <c r="UNA14" s="220">
        <f>[1]Central!USF89</f>
        <v>0</v>
      </c>
      <c r="UNB14" s="220">
        <f>[1]Central!USG89</f>
        <v>0</v>
      </c>
      <c r="UNC14" s="220">
        <f>[1]Central!USH89</f>
        <v>0</v>
      </c>
      <c r="UND14" s="220">
        <f>[1]Central!USI89</f>
        <v>0</v>
      </c>
      <c r="UNE14" s="220">
        <f>[1]Central!USJ89</f>
        <v>0</v>
      </c>
      <c r="UNF14" s="220">
        <f>[1]Central!USK89</f>
        <v>0</v>
      </c>
      <c r="UNG14" s="220">
        <f>[1]Central!USL89</f>
        <v>0</v>
      </c>
      <c r="UNH14" s="220">
        <f>[1]Central!USM89</f>
        <v>0</v>
      </c>
      <c r="UNI14" s="220">
        <f>[1]Central!USN89</f>
        <v>0</v>
      </c>
      <c r="UNJ14" s="220">
        <f>[1]Central!USO89</f>
        <v>0</v>
      </c>
      <c r="UNK14" s="220">
        <f>[1]Central!USP89</f>
        <v>0</v>
      </c>
      <c r="UNL14" s="220">
        <f>[1]Central!USQ89</f>
        <v>0</v>
      </c>
      <c r="UNM14" s="220">
        <f>[1]Central!USR89</f>
        <v>0</v>
      </c>
      <c r="UNN14" s="220">
        <f>[1]Central!USS89</f>
        <v>0</v>
      </c>
      <c r="UNO14" s="220">
        <f>[1]Central!UST89</f>
        <v>0</v>
      </c>
      <c r="UNP14" s="220">
        <f>[1]Central!USU89</f>
        <v>0</v>
      </c>
      <c r="UNQ14" s="220">
        <f>[1]Central!USV89</f>
        <v>0</v>
      </c>
      <c r="UNR14" s="220">
        <f>[1]Central!USW89</f>
        <v>0</v>
      </c>
      <c r="UNS14" s="220">
        <f>[1]Central!USX89</f>
        <v>0</v>
      </c>
      <c r="UNT14" s="220">
        <f>[1]Central!USY89</f>
        <v>0</v>
      </c>
      <c r="UNU14" s="220">
        <f>[1]Central!USZ89</f>
        <v>0</v>
      </c>
      <c r="UNV14" s="220">
        <f>[1]Central!UTA89</f>
        <v>0</v>
      </c>
      <c r="UNW14" s="220">
        <f>[1]Central!UTB89</f>
        <v>0</v>
      </c>
      <c r="UNX14" s="220">
        <f>[1]Central!UTC89</f>
        <v>0</v>
      </c>
      <c r="UNY14" s="220">
        <f>[1]Central!UTD89</f>
        <v>0</v>
      </c>
      <c r="UNZ14" s="220">
        <f>[1]Central!UTE89</f>
        <v>0</v>
      </c>
      <c r="UOA14" s="220">
        <f>[1]Central!UTF89</f>
        <v>0</v>
      </c>
      <c r="UOB14" s="220">
        <f>[1]Central!UTG89</f>
        <v>0</v>
      </c>
      <c r="UOC14" s="220">
        <f>[1]Central!UTH89</f>
        <v>0</v>
      </c>
      <c r="UOD14" s="220">
        <f>[1]Central!UTI89</f>
        <v>0</v>
      </c>
      <c r="UOE14" s="220">
        <f>[1]Central!UTJ89</f>
        <v>0</v>
      </c>
      <c r="UOF14" s="220">
        <f>[1]Central!UTK89</f>
        <v>0</v>
      </c>
      <c r="UOG14" s="220">
        <f>[1]Central!UTL89</f>
        <v>0</v>
      </c>
      <c r="UOH14" s="220">
        <f>[1]Central!UTM89</f>
        <v>0</v>
      </c>
      <c r="UOI14" s="220">
        <f>[1]Central!UTN89</f>
        <v>0</v>
      </c>
      <c r="UOJ14" s="220">
        <f>[1]Central!UTO89</f>
        <v>0</v>
      </c>
      <c r="UOK14" s="220">
        <f>[1]Central!UTP89</f>
        <v>0</v>
      </c>
      <c r="UOL14" s="220">
        <f>[1]Central!UTQ89</f>
        <v>0</v>
      </c>
      <c r="UOM14" s="220">
        <f>[1]Central!UTR89</f>
        <v>0</v>
      </c>
      <c r="UON14" s="220">
        <f>[1]Central!UTS89</f>
        <v>0</v>
      </c>
      <c r="UOO14" s="220">
        <f>[1]Central!UTT89</f>
        <v>0</v>
      </c>
      <c r="UOP14" s="220">
        <f>[1]Central!UTU89</f>
        <v>0</v>
      </c>
      <c r="UOQ14" s="220">
        <f>[1]Central!UTV89</f>
        <v>0</v>
      </c>
      <c r="UOR14" s="220">
        <f>[1]Central!UTW89</f>
        <v>0</v>
      </c>
      <c r="UOS14" s="220">
        <f>[1]Central!UTX89</f>
        <v>0</v>
      </c>
      <c r="UOT14" s="220">
        <f>[1]Central!UTY89</f>
        <v>0</v>
      </c>
      <c r="UOU14" s="220">
        <f>[1]Central!UTZ89</f>
        <v>0</v>
      </c>
      <c r="UOV14" s="220">
        <f>[1]Central!UUA89</f>
        <v>0</v>
      </c>
      <c r="UOW14" s="220">
        <f>[1]Central!UUB89</f>
        <v>0</v>
      </c>
      <c r="UOX14" s="220">
        <f>[1]Central!UUC89</f>
        <v>0</v>
      </c>
      <c r="UOY14" s="220">
        <f>[1]Central!UUD89</f>
        <v>0</v>
      </c>
      <c r="UOZ14" s="220">
        <f>[1]Central!UUE89</f>
        <v>0</v>
      </c>
      <c r="UPA14" s="220">
        <f>[1]Central!UUF89</f>
        <v>0</v>
      </c>
      <c r="UPB14" s="220">
        <f>[1]Central!UUG89</f>
        <v>0</v>
      </c>
      <c r="UPC14" s="220">
        <f>[1]Central!UUH89</f>
        <v>0</v>
      </c>
      <c r="UPD14" s="220">
        <f>[1]Central!UUI89</f>
        <v>0</v>
      </c>
      <c r="UPE14" s="220">
        <f>[1]Central!UUJ89</f>
        <v>0</v>
      </c>
      <c r="UPF14" s="220">
        <f>[1]Central!UUK89</f>
        <v>0</v>
      </c>
      <c r="UPG14" s="220">
        <f>[1]Central!UUL89</f>
        <v>0</v>
      </c>
      <c r="UPH14" s="220">
        <f>[1]Central!UUM89</f>
        <v>0</v>
      </c>
      <c r="UPI14" s="220">
        <f>[1]Central!UUN89</f>
        <v>0</v>
      </c>
      <c r="UPJ14" s="220">
        <f>[1]Central!UUO89</f>
        <v>0</v>
      </c>
      <c r="UPK14" s="220">
        <f>[1]Central!UUP89</f>
        <v>0</v>
      </c>
      <c r="UPL14" s="220">
        <f>[1]Central!UUQ89</f>
        <v>0</v>
      </c>
      <c r="UPM14" s="220">
        <f>[1]Central!UUR89</f>
        <v>0</v>
      </c>
      <c r="UPN14" s="220">
        <f>[1]Central!UUS89</f>
        <v>0</v>
      </c>
      <c r="UPO14" s="220">
        <f>[1]Central!UUT89</f>
        <v>0</v>
      </c>
      <c r="UPP14" s="220">
        <f>[1]Central!UUU89</f>
        <v>0</v>
      </c>
      <c r="UPQ14" s="220">
        <f>[1]Central!UUV89</f>
        <v>0</v>
      </c>
      <c r="UPR14" s="220">
        <f>[1]Central!UUW89</f>
        <v>0</v>
      </c>
      <c r="UPS14" s="220">
        <f>[1]Central!UUX89</f>
        <v>0</v>
      </c>
      <c r="UPT14" s="220">
        <f>[1]Central!UUY89</f>
        <v>0</v>
      </c>
      <c r="UPU14" s="220">
        <f>[1]Central!UUZ89</f>
        <v>0</v>
      </c>
      <c r="UPV14" s="220">
        <f>[1]Central!UVA89</f>
        <v>0</v>
      </c>
      <c r="UPW14" s="220">
        <f>[1]Central!UVB89</f>
        <v>0</v>
      </c>
      <c r="UPX14" s="220">
        <f>[1]Central!UVC89</f>
        <v>0</v>
      </c>
      <c r="UPY14" s="220">
        <f>[1]Central!UVD89</f>
        <v>0</v>
      </c>
      <c r="UPZ14" s="220">
        <f>[1]Central!UVE89</f>
        <v>0</v>
      </c>
      <c r="UQA14" s="220">
        <f>[1]Central!UVF89</f>
        <v>0</v>
      </c>
      <c r="UQB14" s="220">
        <f>[1]Central!UVG89</f>
        <v>0</v>
      </c>
      <c r="UQC14" s="220">
        <f>[1]Central!UVH89</f>
        <v>0</v>
      </c>
      <c r="UQD14" s="220">
        <f>[1]Central!UVI89</f>
        <v>0</v>
      </c>
      <c r="UQE14" s="220">
        <f>[1]Central!UVJ89</f>
        <v>0</v>
      </c>
      <c r="UQF14" s="220">
        <f>[1]Central!UVK89</f>
        <v>0</v>
      </c>
      <c r="UQG14" s="220">
        <f>[1]Central!UVL89</f>
        <v>0</v>
      </c>
      <c r="UQH14" s="220">
        <f>[1]Central!UVM89</f>
        <v>0</v>
      </c>
      <c r="UQI14" s="220">
        <f>[1]Central!UVN89</f>
        <v>0</v>
      </c>
      <c r="UQJ14" s="220">
        <f>[1]Central!UVO89</f>
        <v>0</v>
      </c>
      <c r="UQK14" s="220">
        <f>[1]Central!UVP89</f>
        <v>0</v>
      </c>
      <c r="UQL14" s="220">
        <f>[1]Central!UVQ89</f>
        <v>0</v>
      </c>
      <c r="UQM14" s="220">
        <f>[1]Central!UVR89</f>
        <v>0</v>
      </c>
      <c r="UQN14" s="220">
        <f>[1]Central!UVS89</f>
        <v>0</v>
      </c>
      <c r="UQO14" s="220">
        <f>[1]Central!UVT89</f>
        <v>0</v>
      </c>
      <c r="UQP14" s="220">
        <f>[1]Central!UVU89</f>
        <v>0</v>
      </c>
      <c r="UQQ14" s="220">
        <f>[1]Central!UVV89</f>
        <v>0</v>
      </c>
      <c r="UQR14" s="220">
        <f>[1]Central!UVW89</f>
        <v>0</v>
      </c>
      <c r="UQS14" s="220">
        <f>[1]Central!UVX89</f>
        <v>0</v>
      </c>
      <c r="UQT14" s="220">
        <f>[1]Central!UVY89</f>
        <v>0</v>
      </c>
      <c r="UQU14" s="220">
        <f>[1]Central!UVZ89</f>
        <v>0</v>
      </c>
      <c r="UQV14" s="220">
        <f>[1]Central!UWA89</f>
        <v>0</v>
      </c>
      <c r="UQW14" s="220">
        <f>[1]Central!UWB89</f>
        <v>0</v>
      </c>
      <c r="UQX14" s="220">
        <f>[1]Central!UWC89</f>
        <v>0</v>
      </c>
      <c r="UQY14" s="220">
        <f>[1]Central!UWD89</f>
        <v>0</v>
      </c>
      <c r="UQZ14" s="220">
        <f>[1]Central!UWE89</f>
        <v>0</v>
      </c>
      <c r="URA14" s="220">
        <f>[1]Central!UWF89</f>
        <v>0</v>
      </c>
      <c r="URB14" s="220">
        <f>[1]Central!UWG89</f>
        <v>0</v>
      </c>
      <c r="URC14" s="220">
        <f>[1]Central!UWH89</f>
        <v>0</v>
      </c>
      <c r="URD14" s="220">
        <f>[1]Central!UWI89</f>
        <v>0</v>
      </c>
      <c r="URE14" s="220">
        <f>[1]Central!UWJ89</f>
        <v>0</v>
      </c>
      <c r="URF14" s="220">
        <f>[1]Central!UWK89</f>
        <v>0</v>
      </c>
      <c r="URG14" s="220">
        <f>[1]Central!UWL89</f>
        <v>0</v>
      </c>
      <c r="URH14" s="220">
        <f>[1]Central!UWM89</f>
        <v>0</v>
      </c>
      <c r="URI14" s="220">
        <f>[1]Central!UWN89</f>
        <v>0</v>
      </c>
      <c r="URJ14" s="220">
        <f>[1]Central!UWO89</f>
        <v>0</v>
      </c>
      <c r="URK14" s="220">
        <f>[1]Central!UWP89</f>
        <v>0</v>
      </c>
      <c r="URL14" s="220">
        <f>[1]Central!UWQ89</f>
        <v>0</v>
      </c>
      <c r="URM14" s="220">
        <f>[1]Central!UWR89</f>
        <v>0</v>
      </c>
      <c r="URN14" s="220">
        <f>[1]Central!UWS89</f>
        <v>0</v>
      </c>
      <c r="URO14" s="220">
        <f>[1]Central!UWT89</f>
        <v>0</v>
      </c>
      <c r="URP14" s="220">
        <f>[1]Central!UWU89</f>
        <v>0</v>
      </c>
      <c r="URQ14" s="220">
        <f>[1]Central!UWV89</f>
        <v>0</v>
      </c>
      <c r="URR14" s="220">
        <f>[1]Central!UWW89</f>
        <v>0</v>
      </c>
      <c r="URS14" s="220">
        <f>[1]Central!UWX89</f>
        <v>0</v>
      </c>
      <c r="URT14" s="220">
        <f>[1]Central!UWY89</f>
        <v>0</v>
      </c>
      <c r="URU14" s="220">
        <f>[1]Central!UWZ89</f>
        <v>0</v>
      </c>
      <c r="URV14" s="220">
        <f>[1]Central!UXA89</f>
        <v>0</v>
      </c>
      <c r="URW14" s="220">
        <f>[1]Central!UXB89</f>
        <v>0</v>
      </c>
      <c r="URX14" s="220">
        <f>[1]Central!UXC89</f>
        <v>0</v>
      </c>
      <c r="URY14" s="220">
        <f>[1]Central!UXD89</f>
        <v>0</v>
      </c>
      <c r="URZ14" s="220">
        <f>[1]Central!UXE89</f>
        <v>0</v>
      </c>
      <c r="USA14" s="220">
        <f>[1]Central!UXF89</f>
        <v>0</v>
      </c>
      <c r="USB14" s="220">
        <f>[1]Central!UXG89</f>
        <v>0</v>
      </c>
      <c r="USC14" s="220">
        <f>[1]Central!UXH89</f>
        <v>0</v>
      </c>
      <c r="USD14" s="220">
        <f>[1]Central!UXI89</f>
        <v>0</v>
      </c>
      <c r="USE14" s="220">
        <f>[1]Central!UXJ89</f>
        <v>0</v>
      </c>
      <c r="USF14" s="220">
        <f>[1]Central!UXK89</f>
        <v>0</v>
      </c>
      <c r="USG14" s="220">
        <f>[1]Central!UXL89</f>
        <v>0</v>
      </c>
      <c r="USH14" s="220">
        <f>[1]Central!UXM89</f>
        <v>0</v>
      </c>
      <c r="USI14" s="220">
        <f>[1]Central!UXN89</f>
        <v>0</v>
      </c>
      <c r="USJ14" s="220">
        <f>[1]Central!UXO89</f>
        <v>0</v>
      </c>
      <c r="USK14" s="220">
        <f>[1]Central!UXP89</f>
        <v>0</v>
      </c>
      <c r="USL14" s="220">
        <f>[1]Central!UXQ89</f>
        <v>0</v>
      </c>
      <c r="USM14" s="220">
        <f>[1]Central!UXR89</f>
        <v>0</v>
      </c>
      <c r="USN14" s="220">
        <f>[1]Central!UXS89</f>
        <v>0</v>
      </c>
      <c r="USO14" s="220">
        <f>[1]Central!UXT89</f>
        <v>0</v>
      </c>
      <c r="USP14" s="220">
        <f>[1]Central!UXU89</f>
        <v>0</v>
      </c>
      <c r="USQ14" s="220">
        <f>[1]Central!UXV89</f>
        <v>0</v>
      </c>
      <c r="USR14" s="220">
        <f>[1]Central!UXW89</f>
        <v>0</v>
      </c>
      <c r="USS14" s="220">
        <f>[1]Central!UXX89</f>
        <v>0</v>
      </c>
      <c r="UST14" s="220">
        <f>[1]Central!UXY89</f>
        <v>0</v>
      </c>
      <c r="USU14" s="220">
        <f>[1]Central!UXZ89</f>
        <v>0</v>
      </c>
      <c r="USV14" s="220">
        <f>[1]Central!UYA89</f>
        <v>0</v>
      </c>
      <c r="USW14" s="220">
        <f>[1]Central!UYB89</f>
        <v>0</v>
      </c>
      <c r="USX14" s="220">
        <f>[1]Central!UYC89</f>
        <v>0</v>
      </c>
      <c r="USY14" s="220">
        <f>[1]Central!UYD89</f>
        <v>0</v>
      </c>
      <c r="USZ14" s="220">
        <f>[1]Central!UYE89</f>
        <v>0</v>
      </c>
      <c r="UTA14" s="220">
        <f>[1]Central!UYF89</f>
        <v>0</v>
      </c>
      <c r="UTB14" s="220">
        <f>[1]Central!UYG89</f>
        <v>0</v>
      </c>
      <c r="UTC14" s="220">
        <f>[1]Central!UYH89</f>
        <v>0</v>
      </c>
      <c r="UTD14" s="220">
        <f>[1]Central!UYI89</f>
        <v>0</v>
      </c>
      <c r="UTE14" s="220">
        <f>[1]Central!UYJ89</f>
        <v>0</v>
      </c>
      <c r="UTF14" s="220">
        <f>[1]Central!UYK89</f>
        <v>0</v>
      </c>
      <c r="UTG14" s="220">
        <f>[1]Central!UYL89</f>
        <v>0</v>
      </c>
      <c r="UTH14" s="220">
        <f>[1]Central!UYM89</f>
        <v>0</v>
      </c>
      <c r="UTI14" s="220">
        <f>[1]Central!UYN89</f>
        <v>0</v>
      </c>
      <c r="UTJ14" s="220">
        <f>[1]Central!UYO89</f>
        <v>0</v>
      </c>
      <c r="UTK14" s="220">
        <f>[1]Central!UYP89</f>
        <v>0</v>
      </c>
      <c r="UTL14" s="220">
        <f>[1]Central!UYQ89</f>
        <v>0</v>
      </c>
      <c r="UTM14" s="220">
        <f>[1]Central!UYR89</f>
        <v>0</v>
      </c>
      <c r="UTN14" s="220">
        <f>[1]Central!UYS89</f>
        <v>0</v>
      </c>
      <c r="UTO14" s="220">
        <f>[1]Central!UYT89</f>
        <v>0</v>
      </c>
      <c r="UTP14" s="220">
        <f>[1]Central!UYU89</f>
        <v>0</v>
      </c>
      <c r="UTQ14" s="220">
        <f>[1]Central!UYV89</f>
        <v>0</v>
      </c>
      <c r="UTR14" s="220">
        <f>[1]Central!UYW89</f>
        <v>0</v>
      </c>
      <c r="UTS14" s="220">
        <f>[1]Central!UYX89</f>
        <v>0</v>
      </c>
      <c r="UTT14" s="220">
        <f>[1]Central!UYY89</f>
        <v>0</v>
      </c>
      <c r="UTU14" s="220">
        <f>[1]Central!UYZ89</f>
        <v>0</v>
      </c>
      <c r="UTV14" s="220">
        <f>[1]Central!UZA89</f>
        <v>0</v>
      </c>
      <c r="UTW14" s="220">
        <f>[1]Central!UZB89</f>
        <v>0</v>
      </c>
      <c r="UTX14" s="220">
        <f>[1]Central!UZC89</f>
        <v>0</v>
      </c>
      <c r="UTY14" s="220">
        <f>[1]Central!UZD89</f>
        <v>0</v>
      </c>
      <c r="UTZ14" s="220">
        <f>[1]Central!UZE89</f>
        <v>0</v>
      </c>
      <c r="UUA14" s="220">
        <f>[1]Central!UZF89</f>
        <v>0</v>
      </c>
      <c r="UUB14" s="220">
        <f>[1]Central!UZG89</f>
        <v>0</v>
      </c>
      <c r="UUC14" s="220">
        <f>[1]Central!UZH89</f>
        <v>0</v>
      </c>
      <c r="UUD14" s="220">
        <f>[1]Central!UZI89</f>
        <v>0</v>
      </c>
      <c r="UUE14" s="220">
        <f>[1]Central!UZJ89</f>
        <v>0</v>
      </c>
      <c r="UUF14" s="220">
        <f>[1]Central!UZK89</f>
        <v>0</v>
      </c>
      <c r="UUG14" s="220">
        <f>[1]Central!UZL89</f>
        <v>0</v>
      </c>
      <c r="UUH14" s="220">
        <f>[1]Central!UZM89</f>
        <v>0</v>
      </c>
      <c r="UUI14" s="220">
        <f>[1]Central!UZN89</f>
        <v>0</v>
      </c>
      <c r="UUJ14" s="220">
        <f>[1]Central!UZO89</f>
        <v>0</v>
      </c>
      <c r="UUK14" s="220">
        <f>[1]Central!UZP89</f>
        <v>0</v>
      </c>
      <c r="UUL14" s="220">
        <f>[1]Central!UZQ89</f>
        <v>0</v>
      </c>
      <c r="UUM14" s="220">
        <f>[1]Central!UZR89</f>
        <v>0</v>
      </c>
      <c r="UUN14" s="220">
        <f>[1]Central!UZS89</f>
        <v>0</v>
      </c>
      <c r="UUO14" s="220">
        <f>[1]Central!UZT89</f>
        <v>0</v>
      </c>
      <c r="UUP14" s="220">
        <f>[1]Central!UZU89</f>
        <v>0</v>
      </c>
      <c r="UUQ14" s="220">
        <f>[1]Central!UZV89</f>
        <v>0</v>
      </c>
      <c r="UUR14" s="220">
        <f>[1]Central!UZW89</f>
        <v>0</v>
      </c>
      <c r="UUS14" s="220">
        <f>[1]Central!UZX89</f>
        <v>0</v>
      </c>
      <c r="UUT14" s="220">
        <f>[1]Central!UZY89</f>
        <v>0</v>
      </c>
      <c r="UUU14" s="220">
        <f>[1]Central!UZZ89</f>
        <v>0</v>
      </c>
      <c r="UUV14" s="220">
        <f>[1]Central!VAA89</f>
        <v>0</v>
      </c>
      <c r="UUW14" s="220">
        <f>[1]Central!VAB89</f>
        <v>0</v>
      </c>
      <c r="UUX14" s="220">
        <f>[1]Central!VAC89</f>
        <v>0</v>
      </c>
      <c r="UUY14" s="220">
        <f>[1]Central!VAD89</f>
        <v>0</v>
      </c>
      <c r="UUZ14" s="220">
        <f>[1]Central!VAE89</f>
        <v>0</v>
      </c>
      <c r="UVA14" s="220">
        <f>[1]Central!VAF89</f>
        <v>0</v>
      </c>
      <c r="UVB14" s="220">
        <f>[1]Central!VAG89</f>
        <v>0</v>
      </c>
      <c r="UVC14" s="220">
        <f>[1]Central!VAH89</f>
        <v>0</v>
      </c>
      <c r="UVD14" s="220">
        <f>[1]Central!VAI89</f>
        <v>0</v>
      </c>
      <c r="UVE14" s="220">
        <f>[1]Central!VAJ89</f>
        <v>0</v>
      </c>
      <c r="UVF14" s="220">
        <f>[1]Central!VAK89</f>
        <v>0</v>
      </c>
      <c r="UVG14" s="220">
        <f>[1]Central!VAL89</f>
        <v>0</v>
      </c>
      <c r="UVH14" s="220">
        <f>[1]Central!VAM89</f>
        <v>0</v>
      </c>
      <c r="UVI14" s="220">
        <f>[1]Central!VAN89</f>
        <v>0</v>
      </c>
      <c r="UVJ14" s="220">
        <f>[1]Central!VAO89</f>
        <v>0</v>
      </c>
      <c r="UVK14" s="220">
        <f>[1]Central!VAP89</f>
        <v>0</v>
      </c>
      <c r="UVL14" s="220">
        <f>[1]Central!VAQ89</f>
        <v>0</v>
      </c>
      <c r="UVM14" s="220">
        <f>[1]Central!VAR89</f>
        <v>0</v>
      </c>
      <c r="UVN14" s="220">
        <f>[1]Central!VAS89</f>
        <v>0</v>
      </c>
      <c r="UVO14" s="220">
        <f>[1]Central!VAT89</f>
        <v>0</v>
      </c>
      <c r="UVP14" s="220">
        <f>[1]Central!VAU89</f>
        <v>0</v>
      </c>
      <c r="UVQ14" s="220">
        <f>[1]Central!VAV89</f>
        <v>0</v>
      </c>
      <c r="UVR14" s="220">
        <f>[1]Central!VAW89</f>
        <v>0</v>
      </c>
      <c r="UVS14" s="220">
        <f>[1]Central!VAX89</f>
        <v>0</v>
      </c>
      <c r="UVT14" s="220">
        <f>[1]Central!VAY89</f>
        <v>0</v>
      </c>
      <c r="UVU14" s="220">
        <f>[1]Central!VAZ89</f>
        <v>0</v>
      </c>
      <c r="UVV14" s="220">
        <f>[1]Central!VBA89</f>
        <v>0</v>
      </c>
      <c r="UVW14" s="220">
        <f>[1]Central!VBB89</f>
        <v>0</v>
      </c>
      <c r="UVX14" s="220">
        <f>[1]Central!VBC89</f>
        <v>0</v>
      </c>
      <c r="UVY14" s="220">
        <f>[1]Central!VBD89</f>
        <v>0</v>
      </c>
      <c r="UVZ14" s="220">
        <f>[1]Central!VBE89</f>
        <v>0</v>
      </c>
      <c r="UWA14" s="220">
        <f>[1]Central!VBF89</f>
        <v>0</v>
      </c>
      <c r="UWB14" s="220">
        <f>[1]Central!VBG89</f>
        <v>0</v>
      </c>
      <c r="UWC14" s="220">
        <f>[1]Central!VBH89</f>
        <v>0</v>
      </c>
      <c r="UWD14" s="220">
        <f>[1]Central!VBI89</f>
        <v>0</v>
      </c>
      <c r="UWE14" s="220">
        <f>[1]Central!VBJ89</f>
        <v>0</v>
      </c>
      <c r="UWF14" s="220">
        <f>[1]Central!VBK89</f>
        <v>0</v>
      </c>
      <c r="UWG14" s="220">
        <f>[1]Central!VBL89</f>
        <v>0</v>
      </c>
      <c r="UWH14" s="220">
        <f>[1]Central!VBM89</f>
        <v>0</v>
      </c>
      <c r="UWI14" s="220">
        <f>[1]Central!VBN89</f>
        <v>0</v>
      </c>
      <c r="UWJ14" s="220">
        <f>[1]Central!VBO89</f>
        <v>0</v>
      </c>
      <c r="UWK14" s="220">
        <f>[1]Central!VBP89</f>
        <v>0</v>
      </c>
      <c r="UWL14" s="220">
        <f>[1]Central!VBQ89</f>
        <v>0</v>
      </c>
      <c r="UWM14" s="220">
        <f>[1]Central!VBR89</f>
        <v>0</v>
      </c>
      <c r="UWN14" s="220">
        <f>[1]Central!VBS89</f>
        <v>0</v>
      </c>
      <c r="UWO14" s="220">
        <f>[1]Central!VBT89</f>
        <v>0</v>
      </c>
      <c r="UWP14" s="220">
        <f>[1]Central!VBU89</f>
        <v>0</v>
      </c>
      <c r="UWQ14" s="220">
        <f>[1]Central!VBV89</f>
        <v>0</v>
      </c>
      <c r="UWR14" s="220">
        <f>[1]Central!VBW89</f>
        <v>0</v>
      </c>
      <c r="UWS14" s="220">
        <f>[1]Central!VBX89</f>
        <v>0</v>
      </c>
      <c r="UWT14" s="220">
        <f>[1]Central!VBY89</f>
        <v>0</v>
      </c>
      <c r="UWU14" s="220">
        <f>[1]Central!VBZ89</f>
        <v>0</v>
      </c>
      <c r="UWV14" s="220">
        <f>[1]Central!VCA89</f>
        <v>0</v>
      </c>
      <c r="UWW14" s="220">
        <f>[1]Central!VCB89</f>
        <v>0</v>
      </c>
      <c r="UWX14" s="220">
        <f>[1]Central!VCC89</f>
        <v>0</v>
      </c>
      <c r="UWY14" s="220">
        <f>[1]Central!VCD89</f>
        <v>0</v>
      </c>
      <c r="UWZ14" s="220">
        <f>[1]Central!VCE89</f>
        <v>0</v>
      </c>
      <c r="UXA14" s="220">
        <f>[1]Central!VCF89</f>
        <v>0</v>
      </c>
      <c r="UXB14" s="220">
        <f>[1]Central!VCG89</f>
        <v>0</v>
      </c>
      <c r="UXC14" s="220">
        <f>[1]Central!VCH89</f>
        <v>0</v>
      </c>
      <c r="UXD14" s="220">
        <f>[1]Central!VCI89</f>
        <v>0</v>
      </c>
      <c r="UXE14" s="220">
        <f>[1]Central!VCJ89</f>
        <v>0</v>
      </c>
      <c r="UXF14" s="220">
        <f>[1]Central!VCK89</f>
        <v>0</v>
      </c>
      <c r="UXG14" s="220">
        <f>[1]Central!VCL89</f>
        <v>0</v>
      </c>
      <c r="UXH14" s="220">
        <f>[1]Central!VCM89</f>
        <v>0</v>
      </c>
      <c r="UXI14" s="220">
        <f>[1]Central!VCN89</f>
        <v>0</v>
      </c>
      <c r="UXJ14" s="220">
        <f>[1]Central!VCO89</f>
        <v>0</v>
      </c>
      <c r="UXK14" s="220">
        <f>[1]Central!VCP89</f>
        <v>0</v>
      </c>
      <c r="UXL14" s="220">
        <f>[1]Central!VCQ89</f>
        <v>0</v>
      </c>
      <c r="UXM14" s="220">
        <f>[1]Central!VCR89</f>
        <v>0</v>
      </c>
      <c r="UXN14" s="220">
        <f>[1]Central!VCS89</f>
        <v>0</v>
      </c>
      <c r="UXO14" s="220">
        <f>[1]Central!VCT89</f>
        <v>0</v>
      </c>
      <c r="UXP14" s="220">
        <f>[1]Central!VCU89</f>
        <v>0</v>
      </c>
      <c r="UXQ14" s="220">
        <f>[1]Central!VCV89</f>
        <v>0</v>
      </c>
      <c r="UXR14" s="220">
        <f>[1]Central!VCW89</f>
        <v>0</v>
      </c>
      <c r="UXS14" s="220">
        <f>[1]Central!VCX89</f>
        <v>0</v>
      </c>
      <c r="UXT14" s="220">
        <f>[1]Central!VCY89</f>
        <v>0</v>
      </c>
      <c r="UXU14" s="220">
        <f>[1]Central!VCZ89</f>
        <v>0</v>
      </c>
      <c r="UXV14" s="220">
        <f>[1]Central!VDA89</f>
        <v>0</v>
      </c>
      <c r="UXW14" s="220">
        <f>[1]Central!VDB89</f>
        <v>0</v>
      </c>
      <c r="UXX14" s="220">
        <f>[1]Central!VDC89</f>
        <v>0</v>
      </c>
      <c r="UXY14" s="220">
        <f>[1]Central!VDD89</f>
        <v>0</v>
      </c>
      <c r="UXZ14" s="220">
        <f>[1]Central!VDE89</f>
        <v>0</v>
      </c>
      <c r="UYA14" s="220">
        <f>[1]Central!VDF89</f>
        <v>0</v>
      </c>
      <c r="UYB14" s="220">
        <f>[1]Central!VDG89</f>
        <v>0</v>
      </c>
      <c r="UYC14" s="220">
        <f>[1]Central!VDH89</f>
        <v>0</v>
      </c>
      <c r="UYD14" s="220">
        <f>[1]Central!VDI89</f>
        <v>0</v>
      </c>
      <c r="UYE14" s="220">
        <f>[1]Central!VDJ89</f>
        <v>0</v>
      </c>
      <c r="UYF14" s="220">
        <f>[1]Central!VDK89</f>
        <v>0</v>
      </c>
      <c r="UYG14" s="220">
        <f>[1]Central!VDL89</f>
        <v>0</v>
      </c>
      <c r="UYH14" s="220">
        <f>[1]Central!VDM89</f>
        <v>0</v>
      </c>
      <c r="UYI14" s="220">
        <f>[1]Central!VDN89</f>
        <v>0</v>
      </c>
      <c r="UYJ14" s="220">
        <f>[1]Central!VDO89</f>
        <v>0</v>
      </c>
      <c r="UYK14" s="220">
        <f>[1]Central!VDP89</f>
        <v>0</v>
      </c>
      <c r="UYL14" s="220">
        <f>[1]Central!VDQ89</f>
        <v>0</v>
      </c>
      <c r="UYM14" s="220">
        <f>[1]Central!VDR89</f>
        <v>0</v>
      </c>
      <c r="UYN14" s="220">
        <f>[1]Central!VDS89</f>
        <v>0</v>
      </c>
      <c r="UYO14" s="220">
        <f>[1]Central!VDT89</f>
        <v>0</v>
      </c>
      <c r="UYP14" s="220">
        <f>[1]Central!VDU89</f>
        <v>0</v>
      </c>
      <c r="UYQ14" s="220">
        <f>[1]Central!VDV89</f>
        <v>0</v>
      </c>
      <c r="UYR14" s="220">
        <f>[1]Central!VDW89</f>
        <v>0</v>
      </c>
      <c r="UYS14" s="220">
        <f>[1]Central!VDX89</f>
        <v>0</v>
      </c>
      <c r="UYT14" s="220">
        <f>[1]Central!VDY89</f>
        <v>0</v>
      </c>
      <c r="UYU14" s="220">
        <f>[1]Central!VDZ89</f>
        <v>0</v>
      </c>
      <c r="UYV14" s="220">
        <f>[1]Central!VEA89</f>
        <v>0</v>
      </c>
      <c r="UYW14" s="220">
        <f>[1]Central!VEB89</f>
        <v>0</v>
      </c>
      <c r="UYX14" s="220">
        <f>[1]Central!VEC89</f>
        <v>0</v>
      </c>
      <c r="UYY14" s="220">
        <f>[1]Central!VED89</f>
        <v>0</v>
      </c>
      <c r="UYZ14" s="220">
        <f>[1]Central!VEE89</f>
        <v>0</v>
      </c>
      <c r="UZA14" s="220">
        <f>[1]Central!VEF89</f>
        <v>0</v>
      </c>
      <c r="UZB14" s="220">
        <f>[1]Central!VEG89</f>
        <v>0</v>
      </c>
      <c r="UZC14" s="220">
        <f>[1]Central!VEH89</f>
        <v>0</v>
      </c>
      <c r="UZD14" s="220">
        <f>[1]Central!VEI89</f>
        <v>0</v>
      </c>
      <c r="UZE14" s="220">
        <f>[1]Central!VEJ89</f>
        <v>0</v>
      </c>
      <c r="UZF14" s="220">
        <f>[1]Central!VEK89</f>
        <v>0</v>
      </c>
      <c r="UZG14" s="220">
        <f>[1]Central!VEL89</f>
        <v>0</v>
      </c>
      <c r="UZH14" s="220">
        <f>[1]Central!VEM89</f>
        <v>0</v>
      </c>
      <c r="UZI14" s="220">
        <f>[1]Central!VEN89</f>
        <v>0</v>
      </c>
      <c r="UZJ14" s="220">
        <f>[1]Central!VEO89</f>
        <v>0</v>
      </c>
      <c r="UZK14" s="220">
        <f>[1]Central!VEP89</f>
        <v>0</v>
      </c>
      <c r="UZL14" s="220">
        <f>[1]Central!VEQ89</f>
        <v>0</v>
      </c>
      <c r="UZM14" s="220">
        <f>[1]Central!VER89</f>
        <v>0</v>
      </c>
      <c r="UZN14" s="220">
        <f>[1]Central!VES89</f>
        <v>0</v>
      </c>
      <c r="UZO14" s="220">
        <f>[1]Central!VET89</f>
        <v>0</v>
      </c>
      <c r="UZP14" s="220">
        <f>[1]Central!VEU89</f>
        <v>0</v>
      </c>
      <c r="UZQ14" s="220">
        <f>[1]Central!VEV89</f>
        <v>0</v>
      </c>
      <c r="UZR14" s="220">
        <f>[1]Central!VEW89</f>
        <v>0</v>
      </c>
      <c r="UZS14" s="220">
        <f>[1]Central!VEX89</f>
        <v>0</v>
      </c>
      <c r="UZT14" s="220">
        <f>[1]Central!VEY89</f>
        <v>0</v>
      </c>
      <c r="UZU14" s="220">
        <f>[1]Central!VEZ89</f>
        <v>0</v>
      </c>
      <c r="UZV14" s="220">
        <f>[1]Central!VFA89</f>
        <v>0</v>
      </c>
      <c r="UZW14" s="220">
        <f>[1]Central!VFB89</f>
        <v>0</v>
      </c>
      <c r="UZX14" s="220">
        <f>[1]Central!VFC89</f>
        <v>0</v>
      </c>
      <c r="UZY14" s="220">
        <f>[1]Central!VFD89</f>
        <v>0</v>
      </c>
      <c r="UZZ14" s="220">
        <f>[1]Central!VFE89</f>
        <v>0</v>
      </c>
      <c r="VAA14" s="220">
        <f>[1]Central!VFF89</f>
        <v>0</v>
      </c>
      <c r="VAB14" s="220">
        <f>[1]Central!VFG89</f>
        <v>0</v>
      </c>
      <c r="VAC14" s="220">
        <f>[1]Central!VFH89</f>
        <v>0</v>
      </c>
      <c r="VAD14" s="220">
        <f>[1]Central!VFI89</f>
        <v>0</v>
      </c>
      <c r="VAE14" s="220">
        <f>[1]Central!VFJ89</f>
        <v>0</v>
      </c>
      <c r="VAF14" s="220">
        <f>[1]Central!VFK89</f>
        <v>0</v>
      </c>
      <c r="VAG14" s="220">
        <f>[1]Central!VFL89</f>
        <v>0</v>
      </c>
      <c r="VAH14" s="220">
        <f>[1]Central!VFM89</f>
        <v>0</v>
      </c>
      <c r="VAI14" s="220">
        <f>[1]Central!VFN89</f>
        <v>0</v>
      </c>
      <c r="VAJ14" s="220">
        <f>[1]Central!VFO89</f>
        <v>0</v>
      </c>
      <c r="VAK14" s="220">
        <f>[1]Central!VFP89</f>
        <v>0</v>
      </c>
      <c r="VAL14" s="220">
        <f>[1]Central!VFQ89</f>
        <v>0</v>
      </c>
      <c r="VAM14" s="220">
        <f>[1]Central!VFR89</f>
        <v>0</v>
      </c>
      <c r="VAN14" s="220">
        <f>[1]Central!VFS89</f>
        <v>0</v>
      </c>
      <c r="VAO14" s="220">
        <f>[1]Central!VFT89</f>
        <v>0</v>
      </c>
      <c r="VAP14" s="220">
        <f>[1]Central!VFU89</f>
        <v>0</v>
      </c>
      <c r="VAQ14" s="220">
        <f>[1]Central!VFV89</f>
        <v>0</v>
      </c>
      <c r="VAR14" s="220">
        <f>[1]Central!VFW89</f>
        <v>0</v>
      </c>
      <c r="VAS14" s="220">
        <f>[1]Central!VFX89</f>
        <v>0</v>
      </c>
      <c r="VAT14" s="220">
        <f>[1]Central!VFY89</f>
        <v>0</v>
      </c>
      <c r="VAU14" s="220">
        <f>[1]Central!VFZ89</f>
        <v>0</v>
      </c>
      <c r="VAV14" s="220">
        <f>[1]Central!VGA89</f>
        <v>0</v>
      </c>
      <c r="VAW14" s="220">
        <f>[1]Central!VGB89</f>
        <v>0</v>
      </c>
      <c r="VAX14" s="220">
        <f>[1]Central!VGC89</f>
        <v>0</v>
      </c>
      <c r="VAY14" s="220">
        <f>[1]Central!VGD89</f>
        <v>0</v>
      </c>
      <c r="VAZ14" s="220">
        <f>[1]Central!VGE89</f>
        <v>0</v>
      </c>
      <c r="VBA14" s="220">
        <f>[1]Central!VGF89</f>
        <v>0</v>
      </c>
      <c r="VBB14" s="220">
        <f>[1]Central!VGG89</f>
        <v>0</v>
      </c>
      <c r="VBC14" s="220">
        <f>[1]Central!VGH89</f>
        <v>0</v>
      </c>
      <c r="VBD14" s="220">
        <f>[1]Central!VGI89</f>
        <v>0</v>
      </c>
      <c r="VBE14" s="220">
        <f>[1]Central!VGJ89</f>
        <v>0</v>
      </c>
      <c r="VBF14" s="220">
        <f>[1]Central!VGK89</f>
        <v>0</v>
      </c>
      <c r="VBG14" s="220">
        <f>[1]Central!VGL89</f>
        <v>0</v>
      </c>
      <c r="VBH14" s="220">
        <f>[1]Central!VGM89</f>
        <v>0</v>
      </c>
      <c r="VBI14" s="220">
        <f>[1]Central!VGN89</f>
        <v>0</v>
      </c>
      <c r="VBJ14" s="220">
        <f>[1]Central!VGO89</f>
        <v>0</v>
      </c>
      <c r="VBK14" s="220">
        <f>[1]Central!VGP89</f>
        <v>0</v>
      </c>
      <c r="VBL14" s="220">
        <f>[1]Central!VGQ89</f>
        <v>0</v>
      </c>
      <c r="VBM14" s="220">
        <f>[1]Central!VGR89</f>
        <v>0</v>
      </c>
      <c r="VBN14" s="220">
        <f>[1]Central!VGS89</f>
        <v>0</v>
      </c>
      <c r="VBO14" s="220">
        <f>[1]Central!VGT89</f>
        <v>0</v>
      </c>
      <c r="VBP14" s="220">
        <f>[1]Central!VGU89</f>
        <v>0</v>
      </c>
      <c r="VBQ14" s="220">
        <f>[1]Central!VGV89</f>
        <v>0</v>
      </c>
      <c r="VBR14" s="220">
        <f>[1]Central!VGW89</f>
        <v>0</v>
      </c>
      <c r="VBS14" s="220">
        <f>[1]Central!VGX89</f>
        <v>0</v>
      </c>
      <c r="VBT14" s="220">
        <f>[1]Central!VGY89</f>
        <v>0</v>
      </c>
      <c r="VBU14" s="220">
        <f>[1]Central!VGZ89</f>
        <v>0</v>
      </c>
      <c r="VBV14" s="220">
        <f>[1]Central!VHA89</f>
        <v>0</v>
      </c>
      <c r="VBW14" s="220">
        <f>[1]Central!VHB89</f>
        <v>0</v>
      </c>
      <c r="VBX14" s="220">
        <f>[1]Central!VHC89</f>
        <v>0</v>
      </c>
      <c r="VBY14" s="220">
        <f>[1]Central!VHD89</f>
        <v>0</v>
      </c>
      <c r="VBZ14" s="220">
        <f>[1]Central!VHE89</f>
        <v>0</v>
      </c>
      <c r="VCA14" s="220">
        <f>[1]Central!VHF89</f>
        <v>0</v>
      </c>
      <c r="VCB14" s="220">
        <f>[1]Central!VHG89</f>
        <v>0</v>
      </c>
      <c r="VCC14" s="220">
        <f>[1]Central!VHH89</f>
        <v>0</v>
      </c>
      <c r="VCD14" s="220">
        <f>[1]Central!VHI89</f>
        <v>0</v>
      </c>
      <c r="VCE14" s="220">
        <f>[1]Central!VHJ89</f>
        <v>0</v>
      </c>
      <c r="VCF14" s="220">
        <f>[1]Central!VHK89</f>
        <v>0</v>
      </c>
      <c r="VCG14" s="220">
        <f>[1]Central!VHL89</f>
        <v>0</v>
      </c>
      <c r="VCH14" s="220">
        <f>[1]Central!VHM89</f>
        <v>0</v>
      </c>
      <c r="VCI14" s="220">
        <f>[1]Central!VHN89</f>
        <v>0</v>
      </c>
      <c r="VCJ14" s="220">
        <f>[1]Central!VHO89</f>
        <v>0</v>
      </c>
      <c r="VCK14" s="220">
        <f>[1]Central!VHP89</f>
        <v>0</v>
      </c>
      <c r="VCL14" s="220">
        <f>[1]Central!VHQ89</f>
        <v>0</v>
      </c>
      <c r="VCM14" s="220">
        <f>[1]Central!VHR89</f>
        <v>0</v>
      </c>
      <c r="VCN14" s="220">
        <f>[1]Central!VHS89</f>
        <v>0</v>
      </c>
      <c r="VCO14" s="220">
        <f>[1]Central!VHT89</f>
        <v>0</v>
      </c>
      <c r="VCP14" s="220">
        <f>[1]Central!VHU89</f>
        <v>0</v>
      </c>
      <c r="VCQ14" s="220">
        <f>[1]Central!VHV89</f>
        <v>0</v>
      </c>
      <c r="VCR14" s="220">
        <f>[1]Central!VHW89</f>
        <v>0</v>
      </c>
      <c r="VCS14" s="220">
        <f>[1]Central!VHX89</f>
        <v>0</v>
      </c>
      <c r="VCT14" s="220">
        <f>[1]Central!VHY89</f>
        <v>0</v>
      </c>
      <c r="VCU14" s="220">
        <f>[1]Central!VHZ89</f>
        <v>0</v>
      </c>
      <c r="VCV14" s="220">
        <f>[1]Central!VIA89</f>
        <v>0</v>
      </c>
      <c r="VCW14" s="220">
        <f>[1]Central!VIB89</f>
        <v>0</v>
      </c>
      <c r="VCX14" s="220">
        <f>[1]Central!VIC89</f>
        <v>0</v>
      </c>
      <c r="VCY14" s="220">
        <f>[1]Central!VID89</f>
        <v>0</v>
      </c>
      <c r="VCZ14" s="220">
        <f>[1]Central!VIE89</f>
        <v>0</v>
      </c>
      <c r="VDA14" s="220">
        <f>[1]Central!VIF89</f>
        <v>0</v>
      </c>
      <c r="VDB14" s="220">
        <f>[1]Central!VIG89</f>
        <v>0</v>
      </c>
      <c r="VDC14" s="220">
        <f>[1]Central!VIH89</f>
        <v>0</v>
      </c>
      <c r="VDD14" s="220">
        <f>[1]Central!VII89</f>
        <v>0</v>
      </c>
      <c r="VDE14" s="220">
        <f>[1]Central!VIJ89</f>
        <v>0</v>
      </c>
      <c r="VDF14" s="220">
        <f>[1]Central!VIK89</f>
        <v>0</v>
      </c>
      <c r="VDG14" s="220">
        <f>[1]Central!VIL89</f>
        <v>0</v>
      </c>
      <c r="VDH14" s="220">
        <f>[1]Central!VIM89</f>
        <v>0</v>
      </c>
      <c r="VDI14" s="220">
        <f>[1]Central!VIN89</f>
        <v>0</v>
      </c>
      <c r="VDJ14" s="220">
        <f>[1]Central!VIO89</f>
        <v>0</v>
      </c>
      <c r="VDK14" s="220">
        <f>[1]Central!VIP89</f>
        <v>0</v>
      </c>
      <c r="VDL14" s="220">
        <f>[1]Central!VIQ89</f>
        <v>0</v>
      </c>
      <c r="VDM14" s="220">
        <f>[1]Central!VIR89</f>
        <v>0</v>
      </c>
      <c r="VDN14" s="220">
        <f>[1]Central!VIS89</f>
        <v>0</v>
      </c>
      <c r="VDO14" s="220">
        <f>[1]Central!VIT89</f>
        <v>0</v>
      </c>
      <c r="VDP14" s="220">
        <f>[1]Central!VIU89</f>
        <v>0</v>
      </c>
      <c r="VDQ14" s="220">
        <f>[1]Central!VIV89</f>
        <v>0</v>
      </c>
      <c r="VDR14" s="220">
        <f>[1]Central!VIW89</f>
        <v>0</v>
      </c>
      <c r="VDS14" s="220">
        <f>[1]Central!VIX89</f>
        <v>0</v>
      </c>
      <c r="VDT14" s="220">
        <f>[1]Central!VIY89</f>
        <v>0</v>
      </c>
      <c r="VDU14" s="220">
        <f>[1]Central!VIZ89</f>
        <v>0</v>
      </c>
      <c r="VDV14" s="220">
        <f>[1]Central!VJA89</f>
        <v>0</v>
      </c>
      <c r="VDW14" s="220">
        <f>[1]Central!VJB89</f>
        <v>0</v>
      </c>
      <c r="VDX14" s="220">
        <f>[1]Central!VJC89</f>
        <v>0</v>
      </c>
      <c r="VDY14" s="220">
        <f>[1]Central!VJD89</f>
        <v>0</v>
      </c>
      <c r="VDZ14" s="220">
        <f>[1]Central!VJE89</f>
        <v>0</v>
      </c>
      <c r="VEA14" s="220">
        <f>[1]Central!VJF89</f>
        <v>0</v>
      </c>
      <c r="VEB14" s="220">
        <f>[1]Central!VJG89</f>
        <v>0</v>
      </c>
      <c r="VEC14" s="220">
        <f>[1]Central!VJH89</f>
        <v>0</v>
      </c>
      <c r="VED14" s="220">
        <f>[1]Central!VJI89</f>
        <v>0</v>
      </c>
      <c r="VEE14" s="220">
        <f>[1]Central!VJJ89</f>
        <v>0</v>
      </c>
      <c r="VEF14" s="220">
        <f>[1]Central!VJK89</f>
        <v>0</v>
      </c>
      <c r="VEG14" s="220">
        <f>[1]Central!VJL89</f>
        <v>0</v>
      </c>
      <c r="VEH14" s="220">
        <f>[1]Central!VJM89</f>
        <v>0</v>
      </c>
      <c r="VEI14" s="220">
        <f>[1]Central!VJN89</f>
        <v>0</v>
      </c>
      <c r="VEJ14" s="220">
        <f>[1]Central!VJO89</f>
        <v>0</v>
      </c>
      <c r="VEK14" s="220">
        <f>[1]Central!VJP89</f>
        <v>0</v>
      </c>
      <c r="VEL14" s="220">
        <f>[1]Central!VJQ89</f>
        <v>0</v>
      </c>
      <c r="VEM14" s="220">
        <f>[1]Central!VJR89</f>
        <v>0</v>
      </c>
      <c r="VEN14" s="220">
        <f>[1]Central!VJS89</f>
        <v>0</v>
      </c>
      <c r="VEO14" s="220">
        <f>[1]Central!VJT89</f>
        <v>0</v>
      </c>
      <c r="VEP14" s="220">
        <f>[1]Central!VJU89</f>
        <v>0</v>
      </c>
      <c r="VEQ14" s="220">
        <f>[1]Central!VJV89</f>
        <v>0</v>
      </c>
      <c r="VER14" s="220">
        <f>[1]Central!VJW89</f>
        <v>0</v>
      </c>
      <c r="VES14" s="220">
        <f>[1]Central!VJX89</f>
        <v>0</v>
      </c>
      <c r="VET14" s="220">
        <f>[1]Central!VJY89</f>
        <v>0</v>
      </c>
      <c r="VEU14" s="220">
        <f>[1]Central!VJZ89</f>
        <v>0</v>
      </c>
      <c r="VEV14" s="220">
        <f>[1]Central!VKA89</f>
        <v>0</v>
      </c>
      <c r="VEW14" s="220">
        <f>[1]Central!VKB89</f>
        <v>0</v>
      </c>
      <c r="VEX14" s="220">
        <f>[1]Central!VKC89</f>
        <v>0</v>
      </c>
      <c r="VEY14" s="220">
        <f>[1]Central!VKD89</f>
        <v>0</v>
      </c>
      <c r="VEZ14" s="220">
        <f>[1]Central!VKE89</f>
        <v>0</v>
      </c>
      <c r="VFA14" s="220">
        <f>[1]Central!VKF89</f>
        <v>0</v>
      </c>
      <c r="VFB14" s="220">
        <f>[1]Central!VKG89</f>
        <v>0</v>
      </c>
      <c r="VFC14" s="220">
        <f>[1]Central!VKH89</f>
        <v>0</v>
      </c>
      <c r="VFD14" s="220">
        <f>[1]Central!VKI89</f>
        <v>0</v>
      </c>
      <c r="VFE14" s="220">
        <f>[1]Central!VKJ89</f>
        <v>0</v>
      </c>
      <c r="VFF14" s="220">
        <f>[1]Central!VKK89</f>
        <v>0</v>
      </c>
      <c r="VFG14" s="220">
        <f>[1]Central!VKL89</f>
        <v>0</v>
      </c>
      <c r="VFH14" s="220">
        <f>[1]Central!VKM89</f>
        <v>0</v>
      </c>
      <c r="VFI14" s="220">
        <f>[1]Central!VKN89</f>
        <v>0</v>
      </c>
      <c r="VFJ14" s="220">
        <f>[1]Central!VKO89</f>
        <v>0</v>
      </c>
      <c r="VFK14" s="220">
        <f>[1]Central!VKP89</f>
        <v>0</v>
      </c>
      <c r="VFL14" s="220">
        <f>[1]Central!VKQ89</f>
        <v>0</v>
      </c>
      <c r="VFM14" s="220">
        <f>[1]Central!VKR89</f>
        <v>0</v>
      </c>
      <c r="VFN14" s="220">
        <f>[1]Central!VKS89</f>
        <v>0</v>
      </c>
      <c r="VFO14" s="220">
        <f>[1]Central!VKT89</f>
        <v>0</v>
      </c>
      <c r="VFP14" s="220">
        <f>[1]Central!VKU89</f>
        <v>0</v>
      </c>
      <c r="VFQ14" s="220">
        <f>[1]Central!VKV89</f>
        <v>0</v>
      </c>
      <c r="VFR14" s="220">
        <f>[1]Central!VKW89</f>
        <v>0</v>
      </c>
      <c r="VFS14" s="220">
        <f>[1]Central!VKX89</f>
        <v>0</v>
      </c>
      <c r="VFT14" s="220">
        <f>[1]Central!VKY89</f>
        <v>0</v>
      </c>
      <c r="VFU14" s="220">
        <f>[1]Central!VKZ89</f>
        <v>0</v>
      </c>
      <c r="VFV14" s="220">
        <f>[1]Central!VLA89</f>
        <v>0</v>
      </c>
      <c r="VFW14" s="220">
        <f>[1]Central!VLB89</f>
        <v>0</v>
      </c>
      <c r="VFX14" s="220">
        <f>[1]Central!VLC89</f>
        <v>0</v>
      </c>
      <c r="VFY14" s="220">
        <f>[1]Central!VLD89</f>
        <v>0</v>
      </c>
      <c r="VFZ14" s="220">
        <f>[1]Central!VLE89</f>
        <v>0</v>
      </c>
      <c r="VGA14" s="220">
        <f>[1]Central!VLF89</f>
        <v>0</v>
      </c>
      <c r="VGB14" s="220">
        <f>[1]Central!VLG89</f>
        <v>0</v>
      </c>
      <c r="VGC14" s="220">
        <f>[1]Central!VLH89</f>
        <v>0</v>
      </c>
      <c r="VGD14" s="220">
        <f>[1]Central!VLI89</f>
        <v>0</v>
      </c>
      <c r="VGE14" s="220">
        <f>[1]Central!VLJ89</f>
        <v>0</v>
      </c>
      <c r="VGF14" s="220">
        <f>[1]Central!VLK89</f>
        <v>0</v>
      </c>
      <c r="VGG14" s="220">
        <f>[1]Central!VLL89</f>
        <v>0</v>
      </c>
      <c r="VGH14" s="220">
        <f>[1]Central!VLM89</f>
        <v>0</v>
      </c>
      <c r="VGI14" s="220">
        <f>[1]Central!VLN89</f>
        <v>0</v>
      </c>
      <c r="VGJ14" s="220">
        <f>[1]Central!VLO89</f>
        <v>0</v>
      </c>
      <c r="VGK14" s="220">
        <f>[1]Central!VLP89</f>
        <v>0</v>
      </c>
      <c r="VGL14" s="220">
        <f>[1]Central!VLQ89</f>
        <v>0</v>
      </c>
      <c r="VGM14" s="220">
        <f>[1]Central!VLR89</f>
        <v>0</v>
      </c>
      <c r="VGN14" s="220">
        <f>[1]Central!VLS89</f>
        <v>0</v>
      </c>
      <c r="VGO14" s="220">
        <f>[1]Central!VLT89</f>
        <v>0</v>
      </c>
      <c r="VGP14" s="220">
        <f>[1]Central!VLU89</f>
        <v>0</v>
      </c>
      <c r="VGQ14" s="220">
        <f>[1]Central!VLV89</f>
        <v>0</v>
      </c>
      <c r="VGR14" s="220">
        <f>[1]Central!VLW89</f>
        <v>0</v>
      </c>
      <c r="VGS14" s="220">
        <f>[1]Central!VLX89</f>
        <v>0</v>
      </c>
      <c r="VGT14" s="220">
        <f>[1]Central!VLY89</f>
        <v>0</v>
      </c>
      <c r="VGU14" s="220">
        <f>[1]Central!VLZ89</f>
        <v>0</v>
      </c>
      <c r="VGV14" s="220">
        <f>[1]Central!VMA89</f>
        <v>0</v>
      </c>
      <c r="VGW14" s="220">
        <f>[1]Central!VMB89</f>
        <v>0</v>
      </c>
      <c r="VGX14" s="220">
        <f>[1]Central!VMC89</f>
        <v>0</v>
      </c>
      <c r="VGY14" s="220">
        <f>[1]Central!VMD89</f>
        <v>0</v>
      </c>
      <c r="VGZ14" s="220">
        <f>[1]Central!VME89</f>
        <v>0</v>
      </c>
      <c r="VHA14" s="220">
        <f>[1]Central!VMF89</f>
        <v>0</v>
      </c>
      <c r="VHB14" s="220">
        <f>[1]Central!VMG89</f>
        <v>0</v>
      </c>
      <c r="VHC14" s="220">
        <f>[1]Central!VMH89</f>
        <v>0</v>
      </c>
      <c r="VHD14" s="220">
        <f>[1]Central!VMI89</f>
        <v>0</v>
      </c>
      <c r="VHE14" s="220">
        <f>[1]Central!VMJ89</f>
        <v>0</v>
      </c>
      <c r="VHF14" s="220">
        <f>[1]Central!VMK89</f>
        <v>0</v>
      </c>
      <c r="VHG14" s="220">
        <f>[1]Central!VML89</f>
        <v>0</v>
      </c>
      <c r="VHH14" s="220">
        <f>[1]Central!VMM89</f>
        <v>0</v>
      </c>
      <c r="VHI14" s="220">
        <f>[1]Central!VMN89</f>
        <v>0</v>
      </c>
      <c r="VHJ14" s="220">
        <f>[1]Central!VMO89</f>
        <v>0</v>
      </c>
      <c r="VHK14" s="220">
        <f>[1]Central!VMP89</f>
        <v>0</v>
      </c>
      <c r="VHL14" s="220">
        <f>[1]Central!VMQ89</f>
        <v>0</v>
      </c>
      <c r="VHM14" s="220">
        <f>[1]Central!VMR89</f>
        <v>0</v>
      </c>
      <c r="VHN14" s="220">
        <f>[1]Central!VMS89</f>
        <v>0</v>
      </c>
      <c r="VHO14" s="220">
        <f>[1]Central!VMT89</f>
        <v>0</v>
      </c>
      <c r="VHP14" s="220">
        <f>[1]Central!VMU89</f>
        <v>0</v>
      </c>
      <c r="VHQ14" s="220">
        <f>[1]Central!VMV89</f>
        <v>0</v>
      </c>
      <c r="VHR14" s="220">
        <f>[1]Central!VMW89</f>
        <v>0</v>
      </c>
      <c r="VHS14" s="220">
        <f>[1]Central!VMX89</f>
        <v>0</v>
      </c>
      <c r="VHT14" s="220">
        <f>[1]Central!VMY89</f>
        <v>0</v>
      </c>
      <c r="VHU14" s="220">
        <f>[1]Central!VMZ89</f>
        <v>0</v>
      </c>
      <c r="VHV14" s="220">
        <f>[1]Central!VNA89</f>
        <v>0</v>
      </c>
      <c r="VHW14" s="220">
        <f>[1]Central!VNB89</f>
        <v>0</v>
      </c>
      <c r="VHX14" s="220">
        <f>[1]Central!VNC89</f>
        <v>0</v>
      </c>
      <c r="VHY14" s="220">
        <f>[1]Central!VND89</f>
        <v>0</v>
      </c>
      <c r="VHZ14" s="220">
        <f>[1]Central!VNE89</f>
        <v>0</v>
      </c>
      <c r="VIA14" s="220">
        <f>[1]Central!VNF89</f>
        <v>0</v>
      </c>
      <c r="VIB14" s="220">
        <f>[1]Central!VNG89</f>
        <v>0</v>
      </c>
      <c r="VIC14" s="220">
        <f>[1]Central!VNH89</f>
        <v>0</v>
      </c>
      <c r="VID14" s="220">
        <f>[1]Central!VNI89</f>
        <v>0</v>
      </c>
      <c r="VIE14" s="220">
        <f>[1]Central!VNJ89</f>
        <v>0</v>
      </c>
      <c r="VIF14" s="220">
        <f>[1]Central!VNK89</f>
        <v>0</v>
      </c>
      <c r="VIG14" s="220">
        <f>[1]Central!VNL89</f>
        <v>0</v>
      </c>
      <c r="VIH14" s="220">
        <f>[1]Central!VNM89</f>
        <v>0</v>
      </c>
      <c r="VII14" s="220">
        <f>[1]Central!VNN89</f>
        <v>0</v>
      </c>
      <c r="VIJ14" s="220">
        <f>[1]Central!VNO89</f>
        <v>0</v>
      </c>
      <c r="VIK14" s="220">
        <f>[1]Central!VNP89</f>
        <v>0</v>
      </c>
      <c r="VIL14" s="220">
        <f>[1]Central!VNQ89</f>
        <v>0</v>
      </c>
      <c r="VIM14" s="220">
        <f>[1]Central!VNR89</f>
        <v>0</v>
      </c>
      <c r="VIN14" s="220">
        <f>[1]Central!VNS89</f>
        <v>0</v>
      </c>
      <c r="VIO14" s="220">
        <f>[1]Central!VNT89</f>
        <v>0</v>
      </c>
      <c r="VIP14" s="220">
        <f>[1]Central!VNU89</f>
        <v>0</v>
      </c>
      <c r="VIQ14" s="220">
        <f>[1]Central!VNV89</f>
        <v>0</v>
      </c>
      <c r="VIR14" s="220">
        <f>[1]Central!VNW89</f>
        <v>0</v>
      </c>
      <c r="VIS14" s="220">
        <f>[1]Central!VNX89</f>
        <v>0</v>
      </c>
      <c r="VIT14" s="220">
        <f>[1]Central!VNY89</f>
        <v>0</v>
      </c>
      <c r="VIU14" s="220">
        <f>[1]Central!VNZ89</f>
        <v>0</v>
      </c>
      <c r="VIV14" s="220">
        <f>[1]Central!VOA89</f>
        <v>0</v>
      </c>
      <c r="VIW14" s="220">
        <f>[1]Central!VOB89</f>
        <v>0</v>
      </c>
      <c r="VIX14" s="220">
        <f>[1]Central!VOC89</f>
        <v>0</v>
      </c>
      <c r="VIY14" s="220">
        <f>[1]Central!VOD89</f>
        <v>0</v>
      </c>
      <c r="VIZ14" s="220">
        <f>[1]Central!VOE89</f>
        <v>0</v>
      </c>
      <c r="VJA14" s="220">
        <f>[1]Central!VOF89</f>
        <v>0</v>
      </c>
      <c r="VJB14" s="220">
        <f>[1]Central!VOG89</f>
        <v>0</v>
      </c>
      <c r="VJC14" s="220">
        <f>[1]Central!VOH89</f>
        <v>0</v>
      </c>
      <c r="VJD14" s="220">
        <f>[1]Central!VOI89</f>
        <v>0</v>
      </c>
      <c r="VJE14" s="220">
        <f>[1]Central!VOJ89</f>
        <v>0</v>
      </c>
      <c r="VJF14" s="220">
        <f>[1]Central!VOK89</f>
        <v>0</v>
      </c>
      <c r="VJG14" s="220">
        <f>[1]Central!VOL89</f>
        <v>0</v>
      </c>
      <c r="VJH14" s="220">
        <f>[1]Central!VOM89</f>
        <v>0</v>
      </c>
      <c r="VJI14" s="220">
        <f>[1]Central!VON89</f>
        <v>0</v>
      </c>
      <c r="VJJ14" s="220">
        <f>[1]Central!VOO89</f>
        <v>0</v>
      </c>
      <c r="VJK14" s="220">
        <f>[1]Central!VOP89</f>
        <v>0</v>
      </c>
      <c r="VJL14" s="220">
        <f>[1]Central!VOQ89</f>
        <v>0</v>
      </c>
      <c r="VJM14" s="220">
        <f>[1]Central!VOR89</f>
        <v>0</v>
      </c>
      <c r="VJN14" s="220">
        <f>[1]Central!VOS89</f>
        <v>0</v>
      </c>
      <c r="VJO14" s="220">
        <f>[1]Central!VOT89</f>
        <v>0</v>
      </c>
      <c r="VJP14" s="220">
        <f>[1]Central!VOU89</f>
        <v>0</v>
      </c>
      <c r="VJQ14" s="220">
        <f>[1]Central!VOV89</f>
        <v>0</v>
      </c>
      <c r="VJR14" s="220">
        <f>[1]Central!VOW89</f>
        <v>0</v>
      </c>
      <c r="VJS14" s="220">
        <f>[1]Central!VOX89</f>
        <v>0</v>
      </c>
      <c r="VJT14" s="220">
        <f>[1]Central!VOY89</f>
        <v>0</v>
      </c>
      <c r="VJU14" s="220">
        <f>[1]Central!VOZ89</f>
        <v>0</v>
      </c>
      <c r="VJV14" s="220">
        <f>[1]Central!VPA89</f>
        <v>0</v>
      </c>
      <c r="VJW14" s="220">
        <f>[1]Central!VPB89</f>
        <v>0</v>
      </c>
      <c r="VJX14" s="220">
        <f>[1]Central!VPC89</f>
        <v>0</v>
      </c>
      <c r="VJY14" s="220">
        <f>[1]Central!VPD89</f>
        <v>0</v>
      </c>
      <c r="VJZ14" s="220">
        <f>[1]Central!VPE89</f>
        <v>0</v>
      </c>
      <c r="VKA14" s="220">
        <f>[1]Central!VPF89</f>
        <v>0</v>
      </c>
      <c r="VKB14" s="220">
        <f>[1]Central!VPG89</f>
        <v>0</v>
      </c>
      <c r="VKC14" s="220">
        <f>[1]Central!VPH89</f>
        <v>0</v>
      </c>
      <c r="VKD14" s="220">
        <f>[1]Central!VPI89</f>
        <v>0</v>
      </c>
      <c r="VKE14" s="220">
        <f>[1]Central!VPJ89</f>
        <v>0</v>
      </c>
      <c r="VKF14" s="220">
        <f>[1]Central!VPK89</f>
        <v>0</v>
      </c>
      <c r="VKG14" s="220">
        <f>[1]Central!VPL89</f>
        <v>0</v>
      </c>
      <c r="VKH14" s="220">
        <f>[1]Central!VPM89</f>
        <v>0</v>
      </c>
      <c r="VKI14" s="220">
        <f>[1]Central!VPN89</f>
        <v>0</v>
      </c>
      <c r="VKJ14" s="220">
        <f>[1]Central!VPO89</f>
        <v>0</v>
      </c>
      <c r="VKK14" s="220">
        <f>[1]Central!VPP89</f>
        <v>0</v>
      </c>
      <c r="VKL14" s="220">
        <f>[1]Central!VPQ89</f>
        <v>0</v>
      </c>
      <c r="VKM14" s="220">
        <f>[1]Central!VPR89</f>
        <v>0</v>
      </c>
      <c r="VKN14" s="220">
        <f>[1]Central!VPS89</f>
        <v>0</v>
      </c>
      <c r="VKO14" s="220">
        <f>[1]Central!VPT89</f>
        <v>0</v>
      </c>
      <c r="VKP14" s="220">
        <f>[1]Central!VPU89</f>
        <v>0</v>
      </c>
      <c r="VKQ14" s="220">
        <f>[1]Central!VPV89</f>
        <v>0</v>
      </c>
      <c r="VKR14" s="220">
        <f>[1]Central!VPW89</f>
        <v>0</v>
      </c>
      <c r="VKS14" s="220">
        <f>[1]Central!VPX89</f>
        <v>0</v>
      </c>
      <c r="VKT14" s="220">
        <f>[1]Central!VPY89</f>
        <v>0</v>
      </c>
      <c r="VKU14" s="220">
        <f>[1]Central!VPZ89</f>
        <v>0</v>
      </c>
      <c r="VKV14" s="220">
        <f>[1]Central!VQA89</f>
        <v>0</v>
      </c>
      <c r="VKW14" s="220">
        <f>[1]Central!VQB89</f>
        <v>0</v>
      </c>
      <c r="VKX14" s="220">
        <f>[1]Central!VQC89</f>
        <v>0</v>
      </c>
      <c r="VKY14" s="220">
        <f>[1]Central!VQD89</f>
        <v>0</v>
      </c>
      <c r="VKZ14" s="220">
        <f>[1]Central!VQE89</f>
        <v>0</v>
      </c>
      <c r="VLA14" s="220">
        <f>[1]Central!VQF89</f>
        <v>0</v>
      </c>
      <c r="VLB14" s="220">
        <f>[1]Central!VQG89</f>
        <v>0</v>
      </c>
      <c r="VLC14" s="220">
        <f>[1]Central!VQH89</f>
        <v>0</v>
      </c>
      <c r="VLD14" s="220">
        <f>[1]Central!VQI89</f>
        <v>0</v>
      </c>
      <c r="VLE14" s="220">
        <f>[1]Central!VQJ89</f>
        <v>0</v>
      </c>
      <c r="VLF14" s="220">
        <f>[1]Central!VQK89</f>
        <v>0</v>
      </c>
      <c r="VLG14" s="220">
        <f>[1]Central!VQL89</f>
        <v>0</v>
      </c>
      <c r="VLH14" s="220">
        <f>[1]Central!VQM89</f>
        <v>0</v>
      </c>
      <c r="VLI14" s="220">
        <f>[1]Central!VQN89</f>
        <v>0</v>
      </c>
      <c r="VLJ14" s="220">
        <f>[1]Central!VQO89</f>
        <v>0</v>
      </c>
      <c r="VLK14" s="220">
        <f>[1]Central!VQP89</f>
        <v>0</v>
      </c>
      <c r="VLL14" s="220">
        <f>[1]Central!VQQ89</f>
        <v>0</v>
      </c>
      <c r="VLM14" s="220">
        <f>[1]Central!VQR89</f>
        <v>0</v>
      </c>
      <c r="VLN14" s="220">
        <f>[1]Central!VQS89</f>
        <v>0</v>
      </c>
      <c r="VLO14" s="220">
        <f>[1]Central!VQT89</f>
        <v>0</v>
      </c>
      <c r="VLP14" s="220">
        <f>[1]Central!VQU89</f>
        <v>0</v>
      </c>
      <c r="VLQ14" s="220">
        <f>[1]Central!VQV89</f>
        <v>0</v>
      </c>
      <c r="VLR14" s="220">
        <f>[1]Central!VQW89</f>
        <v>0</v>
      </c>
      <c r="VLS14" s="220">
        <f>[1]Central!VQX89</f>
        <v>0</v>
      </c>
      <c r="VLT14" s="220">
        <f>[1]Central!VQY89</f>
        <v>0</v>
      </c>
      <c r="VLU14" s="220">
        <f>[1]Central!VQZ89</f>
        <v>0</v>
      </c>
      <c r="VLV14" s="220">
        <f>[1]Central!VRA89</f>
        <v>0</v>
      </c>
      <c r="VLW14" s="220">
        <f>[1]Central!VRB89</f>
        <v>0</v>
      </c>
      <c r="VLX14" s="220">
        <f>[1]Central!VRC89</f>
        <v>0</v>
      </c>
      <c r="VLY14" s="220">
        <f>[1]Central!VRD89</f>
        <v>0</v>
      </c>
      <c r="VLZ14" s="220">
        <f>[1]Central!VRE89</f>
        <v>0</v>
      </c>
      <c r="VMA14" s="220">
        <f>[1]Central!VRF89</f>
        <v>0</v>
      </c>
      <c r="VMB14" s="220">
        <f>[1]Central!VRG89</f>
        <v>0</v>
      </c>
      <c r="VMC14" s="220">
        <f>[1]Central!VRH89</f>
        <v>0</v>
      </c>
      <c r="VMD14" s="220">
        <f>[1]Central!VRI89</f>
        <v>0</v>
      </c>
      <c r="VME14" s="220">
        <f>[1]Central!VRJ89</f>
        <v>0</v>
      </c>
      <c r="VMF14" s="220">
        <f>[1]Central!VRK89</f>
        <v>0</v>
      </c>
      <c r="VMG14" s="220">
        <f>[1]Central!VRL89</f>
        <v>0</v>
      </c>
      <c r="VMH14" s="220">
        <f>[1]Central!VRM89</f>
        <v>0</v>
      </c>
      <c r="VMI14" s="220">
        <f>[1]Central!VRN89</f>
        <v>0</v>
      </c>
      <c r="VMJ14" s="220">
        <f>[1]Central!VRO89</f>
        <v>0</v>
      </c>
      <c r="VMK14" s="220">
        <f>[1]Central!VRP89</f>
        <v>0</v>
      </c>
      <c r="VML14" s="220">
        <f>[1]Central!VRQ89</f>
        <v>0</v>
      </c>
      <c r="VMM14" s="220">
        <f>[1]Central!VRR89</f>
        <v>0</v>
      </c>
      <c r="VMN14" s="220">
        <f>[1]Central!VRS89</f>
        <v>0</v>
      </c>
      <c r="VMO14" s="220">
        <f>[1]Central!VRT89</f>
        <v>0</v>
      </c>
      <c r="VMP14" s="220">
        <f>[1]Central!VRU89</f>
        <v>0</v>
      </c>
      <c r="VMQ14" s="220">
        <f>[1]Central!VRV89</f>
        <v>0</v>
      </c>
      <c r="VMR14" s="220">
        <f>[1]Central!VRW89</f>
        <v>0</v>
      </c>
      <c r="VMS14" s="220">
        <f>[1]Central!VRX89</f>
        <v>0</v>
      </c>
      <c r="VMT14" s="220">
        <f>[1]Central!VRY89</f>
        <v>0</v>
      </c>
      <c r="VMU14" s="220">
        <f>[1]Central!VRZ89</f>
        <v>0</v>
      </c>
      <c r="VMV14" s="220">
        <f>[1]Central!VSA89</f>
        <v>0</v>
      </c>
      <c r="VMW14" s="220">
        <f>[1]Central!VSB89</f>
        <v>0</v>
      </c>
      <c r="VMX14" s="220">
        <f>[1]Central!VSC89</f>
        <v>0</v>
      </c>
      <c r="VMY14" s="220">
        <f>[1]Central!VSD89</f>
        <v>0</v>
      </c>
      <c r="VMZ14" s="220">
        <f>[1]Central!VSE89</f>
        <v>0</v>
      </c>
      <c r="VNA14" s="220">
        <f>[1]Central!VSF89</f>
        <v>0</v>
      </c>
      <c r="VNB14" s="220">
        <f>[1]Central!VSG89</f>
        <v>0</v>
      </c>
      <c r="VNC14" s="220">
        <f>[1]Central!VSH89</f>
        <v>0</v>
      </c>
      <c r="VND14" s="220">
        <f>[1]Central!VSI89</f>
        <v>0</v>
      </c>
      <c r="VNE14" s="220">
        <f>[1]Central!VSJ89</f>
        <v>0</v>
      </c>
      <c r="VNF14" s="220">
        <f>[1]Central!VSK89</f>
        <v>0</v>
      </c>
      <c r="VNG14" s="220">
        <f>[1]Central!VSL89</f>
        <v>0</v>
      </c>
      <c r="VNH14" s="220">
        <f>[1]Central!VSM89</f>
        <v>0</v>
      </c>
      <c r="VNI14" s="220">
        <f>[1]Central!VSN89</f>
        <v>0</v>
      </c>
      <c r="VNJ14" s="220">
        <f>[1]Central!VSO89</f>
        <v>0</v>
      </c>
      <c r="VNK14" s="220">
        <f>[1]Central!VSP89</f>
        <v>0</v>
      </c>
      <c r="VNL14" s="220">
        <f>[1]Central!VSQ89</f>
        <v>0</v>
      </c>
      <c r="VNM14" s="220">
        <f>[1]Central!VSR89</f>
        <v>0</v>
      </c>
      <c r="VNN14" s="220">
        <f>[1]Central!VSS89</f>
        <v>0</v>
      </c>
      <c r="VNO14" s="220">
        <f>[1]Central!VST89</f>
        <v>0</v>
      </c>
      <c r="VNP14" s="220">
        <f>[1]Central!VSU89</f>
        <v>0</v>
      </c>
      <c r="VNQ14" s="220">
        <f>[1]Central!VSV89</f>
        <v>0</v>
      </c>
      <c r="VNR14" s="220">
        <f>[1]Central!VSW89</f>
        <v>0</v>
      </c>
      <c r="VNS14" s="220">
        <f>[1]Central!VSX89</f>
        <v>0</v>
      </c>
      <c r="VNT14" s="220">
        <f>[1]Central!VSY89</f>
        <v>0</v>
      </c>
      <c r="VNU14" s="220">
        <f>[1]Central!VSZ89</f>
        <v>0</v>
      </c>
      <c r="VNV14" s="220">
        <f>[1]Central!VTA89</f>
        <v>0</v>
      </c>
      <c r="VNW14" s="220">
        <f>[1]Central!VTB89</f>
        <v>0</v>
      </c>
      <c r="VNX14" s="220">
        <f>[1]Central!VTC89</f>
        <v>0</v>
      </c>
      <c r="VNY14" s="220">
        <f>[1]Central!VTD89</f>
        <v>0</v>
      </c>
      <c r="VNZ14" s="220">
        <f>[1]Central!VTE89</f>
        <v>0</v>
      </c>
      <c r="VOA14" s="220">
        <f>[1]Central!VTF89</f>
        <v>0</v>
      </c>
      <c r="VOB14" s="220">
        <f>[1]Central!VTG89</f>
        <v>0</v>
      </c>
      <c r="VOC14" s="220">
        <f>[1]Central!VTH89</f>
        <v>0</v>
      </c>
      <c r="VOD14" s="220">
        <f>[1]Central!VTI89</f>
        <v>0</v>
      </c>
      <c r="VOE14" s="220">
        <f>[1]Central!VTJ89</f>
        <v>0</v>
      </c>
      <c r="VOF14" s="220">
        <f>[1]Central!VTK89</f>
        <v>0</v>
      </c>
      <c r="VOG14" s="220">
        <f>[1]Central!VTL89</f>
        <v>0</v>
      </c>
      <c r="VOH14" s="220">
        <f>[1]Central!VTM89</f>
        <v>0</v>
      </c>
      <c r="VOI14" s="220">
        <f>[1]Central!VTN89</f>
        <v>0</v>
      </c>
      <c r="VOJ14" s="220">
        <f>[1]Central!VTO89</f>
        <v>0</v>
      </c>
      <c r="VOK14" s="220">
        <f>[1]Central!VTP89</f>
        <v>0</v>
      </c>
      <c r="VOL14" s="220">
        <f>[1]Central!VTQ89</f>
        <v>0</v>
      </c>
      <c r="VOM14" s="220">
        <f>[1]Central!VTR89</f>
        <v>0</v>
      </c>
      <c r="VON14" s="220">
        <f>[1]Central!VTS89</f>
        <v>0</v>
      </c>
      <c r="VOO14" s="220">
        <f>[1]Central!VTT89</f>
        <v>0</v>
      </c>
      <c r="VOP14" s="220">
        <f>[1]Central!VTU89</f>
        <v>0</v>
      </c>
      <c r="VOQ14" s="220">
        <f>[1]Central!VTV89</f>
        <v>0</v>
      </c>
      <c r="VOR14" s="220">
        <f>[1]Central!VTW89</f>
        <v>0</v>
      </c>
      <c r="VOS14" s="220">
        <f>[1]Central!VTX89</f>
        <v>0</v>
      </c>
      <c r="VOT14" s="220">
        <f>[1]Central!VTY89</f>
        <v>0</v>
      </c>
      <c r="VOU14" s="220">
        <f>[1]Central!VTZ89</f>
        <v>0</v>
      </c>
      <c r="VOV14" s="220">
        <f>[1]Central!VUA89</f>
        <v>0</v>
      </c>
      <c r="VOW14" s="220">
        <f>[1]Central!VUB89</f>
        <v>0</v>
      </c>
      <c r="VOX14" s="220">
        <f>[1]Central!VUC89</f>
        <v>0</v>
      </c>
      <c r="VOY14" s="220">
        <f>[1]Central!VUD89</f>
        <v>0</v>
      </c>
      <c r="VOZ14" s="220">
        <f>[1]Central!VUE89</f>
        <v>0</v>
      </c>
      <c r="VPA14" s="220">
        <f>[1]Central!VUF89</f>
        <v>0</v>
      </c>
      <c r="VPB14" s="220">
        <f>[1]Central!VUG89</f>
        <v>0</v>
      </c>
      <c r="VPC14" s="220">
        <f>[1]Central!VUH89</f>
        <v>0</v>
      </c>
      <c r="VPD14" s="220">
        <f>[1]Central!VUI89</f>
        <v>0</v>
      </c>
      <c r="VPE14" s="220">
        <f>[1]Central!VUJ89</f>
        <v>0</v>
      </c>
      <c r="VPF14" s="220">
        <f>[1]Central!VUK89</f>
        <v>0</v>
      </c>
      <c r="VPG14" s="220">
        <f>[1]Central!VUL89</f>
        <v>0</v>
      </c>
      <c r="VPH14" s="220">
        <f>[1]Central!VUM89</f>
        <v>0</v>
      </c>
      <c r="VPI14" s="220">
        <f>[1]Central!VUN89</f>
        <v>0</v>
      </c>
      <c r="VPJ14" s="220">
        <f>[1]Central!VUO89</f>
        <v>0</v>
      </c>
      <c r="VPK14" s="220">
        <f>[1]Central!VUP89</f>
        <v>0</v>
      </c>
      <c r="VPL14" s="220">
        <f>[1]Central!VUQ89</f>
        <v>0</v>
      </c>
      <c r="VPM14" s="220">
        <f>[1]Central!VUR89</f>
        <v>0</v>
      </c>
      <c r="VPN14" s="220">
        <f>[1]Central!VUS89</f>
        <v>0</v>
      </c>
      <c r="VPO14" s="220">
        <f>[1]Central!VUT89</f>
        <v>0</v>
      </c>
      <c r="VPP14" s="220">
        <f>[1]Central!VUU89</f>
        <v>0</v>
      </c>
      <c r="VPQ14" s="220">
        <f>[1]Central!VUV89</f>
        <v>0</v>
      </c>
      <c r="VPR14" s="220">
        <f>[1]Central!VUW89</f>
        <v>0</v>
      </c>
      <c r="VPS14" s="220">
        <f>[1]Central!VUX89</f>
        <v>0</v>
      </c>
      <c r="VPT14" s="220">
        <f>[1]Central!VUY89</f>
        <v>0</v>
      </c>
      <c r="VPU14" s="220">
        <f>[1]Central!VUZ89</f>
        <v>0</v>
      </c>
      <c r="VPV14" s="220">
        <f>[1]Central!VVA89</f>
        <v>0</v>
      </c>
      <c r="VPW14" s="220">
        <f>[1]Central!VVB89</f>
        <v>0</v>
      </c>
      <c r="VPX14" s="220">
        <f>[1]Central!VVC89</f>
        <v>0</v>
      </c>
      <c r="VPY14" s="220">
        <f>[1]Central!VVD89</f>
        <v>0</v>
      </c>
      <c r="VPZ14" s="220">
        <f>[1]Central!VVE89</f>
        <v>0</v>
      </c>
      <c r="VQA14" s="220">
        <f>[1]Central!VVF89</f>
        <v>0</v>
      </c>
      <c r="VQB14" s="220">
        <f>[1]Central!VVG89</f>
        <v>0</v>
      </c>
      <c r="VQC14" s="220">
        <f>[1]Central!VVH89</f>
        <v>0</v>
      </c>
      <c r="VQD14" s="220">
        <f>[1]Central!VVI89</f>
        <v>0</v>
      </c>
      <c r="VQE14" s="220">
        <f>[1]Central!VVJ89</f>
        <v>0</v>
      </c>
      <c r="VQF14" s="220">
        <f>[1]Central!VVK89</f>
        <v>0</v>
      </c>
      <c r="VQG14" s="220">
        <f>[1]Central!VVL89</f>
        <v>0</v>
      </c>
      <c r="VQH14" s="220">
        <f>[1]Central!VVM89</f>
        <v>0</v>
      </c>
      <c r="VQI14" s="220">
        <f>[1]Central!VVN89</f>
        <v>0</v>
      </c>
      <c r="VQJ14" s="220">
        <f>[1]Central!VVO89</f>
        <v>0</v>
      </c>
      <c r="VQK14" s="220">
        <f>[1]Central!VVP89</f>
        <v>0</v>
      </c>
      <c r="VQL14" s="220">
        <f>[1]Central!VVQ89</f>
        <v>0</v>
      </c>
      <c r="VQM14" s="220">
        <f>[1]Central!VVR89</f>
        <v>0</v>
      </c>
      <c r="VQN14" s="220">
        <f>[1]Central!VVS89</f>
        <v>0</v>
      </c>
      <c r="VQO14" s="220">
        <f>[1]Central!VVT89</f>
        <v>0</v>
      </c>
      <c r="VQP14" s="220">
        <f>[1]Central!VVU89</f>
        <v>0</v>
      </c>
      <c r="VQQ14" s="220">
        <f>[1]Central!VVV89</f>
        <v>0</v>
      </c>
      <c r="VQR14" s="220">
        <f>[1]Central!VVW89</f>
        <v>0</v>
      </c>
      <c r="VQS14" s="220">
        <f>[1]Central!VVX89</f>
        <v>0</v>
      </c>
      <c r="VQT14" s="220">
        <f>[1]Central!VVY89</f>
        <v>0</v>
      </c>
      <c r="VQU14" s="220">
        <f>[1]Central!VVZ89</f>
        <v>0</v>
      </c>
      <c r="VQV14" s="220">
        <f>[1]Central!VWA89</f>
        <v>0</v>
      </c>
      <c r="VQW14" s="220">
        <f>[1]Central!VWB89</f>
        <v>0</v>
      </c>
      <c r="VQX14" s="220">
        <f>[1]Central!VWC89</f>
        <v>0</v>
      </c>
      <c r="VQY14" s="220">
        <f>[1]Central!VWD89</f>
        <v>0</v>
      </c>
      <c r="VQZ14" s="220">
        <f>[1]Central!VWE89</f>
        <v>0</v>
      </c>
      <c r="VRA14" s="220">
        <f>[1]Central!VWF89</f>
        <v>0</v>
      </c>
      <c r="VRB14" s="220">
        <f>[1]Central!VWG89</f>
        <v>0</v>
      </c>
      <c r="VRC14" s="220">
        <f>[1]Central!VWH89</f>
        <v>0</v>
      </c>
      <c r="VRD14" s="220">
        <f>[1]Central!VWI89</f>
        <v>0</v>
      </c>
      <c r="VRE14" s="220">
        <f>[1]Central!VWJ89</f>
        <v>0</v>
      </c>
      <c r="VRF14" s="220">
        <f>[1]Central!VWK89</f>
        <v>0</v>
      </c>
      <c r="VRG14" s="220">
        <f>[1]Central!VWL89</f>
        <v>0</v>
      </c>
      <c r="VRH14" s="220">
        <f>[1]Central!VWM89</f>
        <v>0</v>
      </c>
      <c r="VRI14" s="220">
        <f>[1]Central!VWN89</f>
        <v>0</v>
      </c>
      <c r="VRJ14" s="220">
        <f>[1]Central!VWO89</f>
        <v>0</v>
      </c>
      <c r="VRK14" s="220">
        <f>[1]Central!VWP89</f>
        <v>0</v>
      </c>
      <c r="VRL14" s="220">
        <f>[1]Central!VWQ89</f>
        <v>0</v>
      </c>
      <c r="VRM14" s="220">
        <f>[1]Central!VWR89</f>
        <v>0</v>
      </c>
      <c r="VRN14" s="220">
        <f>[1]Central!VWS89</f>
        <v>0</v>
      </c>
      <c r="VRO14" s="220">
        <f>[1]Central!VWT89</f>
        <v>0</v>
      </c>
      <c r="VRP14" s="220">
        <f>[1]Central!VWU89</f>
        <v>0</v>
      </c>
      <c r="VRQ14" s="220">
        <f>[1]Central!VWV89</f>
        <v>0</v>
      </c>
      <c r="VRR14" s="220">
        <f>[1]Central!VWW89</f>
        <v>0</v>
      </c>
      <c r="VRS14" s="220">
        <f>[1]Central!VWX89</f>
        <v>0</v>
      </c>
      <c r="VRT14" s="220">
        <f>[1]Central!VWY89</f>
        <v>0</v>
      </c>
      <c r="VRU14" s="220">
        <f>[1]Central!VWZ89</f>
        <v>0</v>
      </c>
      <c r="VRV14" s="220">
        <f>[1]Central!VXA89</f>
        <v>0</v>
      </c>
      <c r="VRW14" s="220">
        <f>[1]Central!VXB89</f>
        <v>0</v>
      </c>
      <c r="VRX14" s="220">
        <f>[1]Central!VXC89</f>
        <v>0</v>
      </c>
      <c r="VRY14" s="220">
        <f>[1]Central!VXD89</f>
        <v>0</v>
      </c>
      <c r="VRZ14" s="220">
        <f>[1]Central!VXE89</f>
        <v>0</v>
      </c>
      <c r="VSA14" s="220">
        <f>[1]Central!VXF89</f>
        <v>0</v>
      </c>
      <c r="VSB14" s="220">
        <f>[1]Central!VXG89</f>
        <v>0</v>
      </c>
      <c r="VSC14" s="220">
        <f>[1]Central!VXH89</f>
        <v>0</v>
      </c>
      <c r="VSD14" s="220">
        <f>[1]Central!VXI89</f>
        <v>0</v>
      </c>
      <c r="VSE14" s="220">
        <f>[1]Central!VXJ89</f>
        <v>0</v>
      </c>
      <c r="VSF14" s="220">
        <f>[1]Central!VXK89</f>
        <v>0</v>
      </c>
      <c r="VSG14" s="220">
        <f>[1]Central!VXL89</f>
        <v>0</v>
      </c>
      <c r="VSH14" s="220">
        <f>[1]Central!VXM89</f>
        <v>0</v>
      </c>
      <c r="VSI14" s="220">
        <f>[1]Central!VXN89</f>
        <v>0</v>
      </c>
      <c r="VSJ14" s="220">
        <f>[1]Central!VXO89</f>
        <v>0</v>
      </c>
      <c r="VSK14" s="220">
        <f>[1]Central!VXP89</f>
        <v>0</v>
      </c>
      <c r="VSL14" s="220">
        <f>[1]Central!VXQ89</f>
        <v>0</v>
      </c>
      <c r="VSM14" s="220">
        <f>[1]Central!VXR89</f>
        <v>0</v>
      </c>
      <c r="VSN14" s="220">
        <f>[1]Central!VXS89</f>
        <v>0</v>
      </c>
      <c r="VSO14" s="220">
        <f>[1]Central!VXT89</f>
        <v>0</v>
      </c>
      <c r="VSP14" s="220">
        <f>[1]Central!VXU89</f>
        <v>0</v>
      </c>
      <c r="VSQ14" s="220">
        <f>[1]Central!VXV89</f>
        <v>0</v>
      </c>
      <c r="VSR14" s="220">
        <f>[1]Central!VXW89</f>
        <v>0</v>
      </c>
      <c r="VSS14" s="220">
        <f>[1]Central!VXX89</f>
        <v>0</v>
      </c>
      <c r="VST14" s="220">
        <f>[1]Central!VXY89</f>
        <v>0</v>
      </c>
      <c r="VSU14" s="220">
        <f>[1]Central!VXZ89</f>
        <v>0</v>
      </c>
      <c r="VSV14" s="220">
        <f>[1]Central!VYA89</f>
        <v>0</v>
      </c>
      <c r="VSW14" s="220">
        <f>[1]Central!VYB89</f>
        <v>0</v>
      </c>
      <c r="VSX14" s="220">
        <f>[1]Central!VYC89</f>
        <v>0</v>
      </c>
      <c r="VSY14" s="220">
        <f>[1]Central!VYD89</f>
        <v>0</v>
      </c>
      <c r="VSZ14" s="220">
        <f>[1]Central!VYE89</f>
        <v>0</v>
      </c>
      <c r="VTA14" s="220">
        <f>[1]Central!VYF89</f>
        <v>0</v>
      </c>
      <c r="VTB14" s="220">
        <f>[1]Central!VYG89</f>
        <v>0</v>
      </c>
      <c r="VTC14" s="220">
        <f>[1]Central!VYH89</f>
        <v>0</v>
      </c>
      <c r="VTD14" s="220">
        <f>[1]Central!VYI89</f>
        <v>0</v>
      </c>
      <c r="VTE14" s="220">
        <f>[1]Central!VYJ89</f>
        <v>0</v>
      </c>
      <c r="VTF14" s="220">
        <f>[1]Central!VYK89</f>
        <v>0</v>
      </c>
      <c r="VTG14" s="220">
        <f>[1]Central!VYL89</f>
        <v>0</v>
      </c>
      <c r="VTH14" s="220">
        <f>[1]Central!VYM89</f>
        <v>0</v>
      </c>
      <c r="VTI14" s="220">
        <f>[1]Central!VYN89</f>
        <v>0</v>
      </c>
      <c r="VTJ14" s="220">
        <f>[1]Central!VYO89</f>
        <v>0</v>
      </c>
      <c r="VTK14" s="220">
        <f>[1]Central!VYP89</f>
        <v>0</v>
      </c>
      <c r="VTL14" s="220">
        <f>[1]Central!VYQ89</f>
        <v>0</v>
      </c>
      <c r="VTM14" s="220">
        <f>[1]Central!VYR89</f>
        <v>0</v>
      </c>
      <c r="VTN14" s="220">
        <f>[1]Central!VYS89</f>
        <v>0</v>
      </c>
      <c r="VTO14" s="220">
        <f>[1]Central!VYT89</f>
        <v>0</v>
      </c>
      <c r="VTP14" s="220">
        <f>[1]Central!VYU89</f>
        <v>0</v>
      </c>
      <c r="VTQ14" s="220">
        <f>[1]Central!VYV89</f>
        <v>0</v>
      </c>
      <c r="VTR14" s="220">
        <f>[1]Central!VYW89</f>
        <v>0</v>
      </c>
      <c r="VTS14" s="220">
        <f>[1]Central!VYX89</f>
        <v>0</v>
      </c>
      <c r="VTT14" s="220">
        <f>[1]Central!VYY89</f>
        <v>0</v>
      </c>
      <c r="VTU14" s="220">
        <f>[1]Central!VYZ89</f>
        <v>0</v>
      </c>
      <c r="VTV14" s="220">
        <f>[1]Central!VZA89</f>
        <v>0</v>
      </c>
      <c r="VTW14" s="220">
        <f>[1]Central!VZB89</f>
        <v>0</v>
      </c>
      <c r="VTX14" s="220">
        <f>[1]Central!VZC89</f>
        <v>0</v>
      </c>
      <c r="VTY14" s="220">
        <f>[1]Central!VZD89</f>
        <v>0</v>
      </c>
      <c r="VTZ14" s="220">
        <f>[1]Central!VZE89</f>
        <v>0</v>
      </c>
      <c r="VUA14" s="220">
        <f>[1]Central!VZF89</f>
        <v>0</v>
      </c>
      <c r="VUB14" s="220">
        <f>[1]Central!VZG89</f>
        <v>0</v>
      </c>
      <c r="VUC14" s="220">
        <f>[1]Central!VZH89</f>
        <v>0</v>
      </c>
      <c r="VUD14" s="220">
        <f>[1]Central!VZI89</f>
        <v>0</v>
      </c>
      <c r="VUE14" s="220">
        <f>[1]Central!VZJ89</f>
        <v>0</v>
      </c>
      <c r="VUF14" s="220">
        <f>[1]Central!VZK89</f>
        <v>0</v>
      </c>
      <c r="VUG14" s="220">
        <f>[1]Central!VZL89</f>
        <v>0</v>
      </c>
      <c r="VUH14" s="220">
        <f>[1]Central!VZM89</f>
        <v>0</v>
      </c>
      <c r="VUI14" s="220">
        <f>[1]Central!VZN89</f>
        <v>0</v>
      </c>
      <c r="VUJ14" s="220">
        <f>[1]Central!VZO89</f>
        <v>0</v>
      </c>
      <c r="VUK14" s="220">
        <f>[1]Central!VZP89</f>
        <v>0</v>
      </c>
      <c r="VUL14" s="220">
        <f>[1]Central!VZQ89</f>
        <v>0</v>
      </c>
      <c r="VUM14" s="220">
        <f>[1]Central!VZR89</f>
        <v>0</v>
      </c>
      <c r="VUN14" s="220">
        <f>[1]Central!VZS89</f>
        <v>0</v>
      </c>
      <c r="VUO14" s="220">
        <f>[1]Central!VZT89</f>
        <v>0</v>
      </c>
      <c r="VUP14" s="220">
        <f>[1]Central!VZU89</f>
        <v>0</v>
      </c>
      <c r="VUQ14" s="220">
        <f>[1]Central!VZV89</f>
        <v>0</v>
      </c>
      <c r="VUR14" s="220">
        <f>[1]Central!VZW89</f>
        <v>0</v>
      </c>
      <c r="VUS14" s="220">
        <f>[1]Central!VZX89</f>
        <v>0</v>
      </c>
      <c r="VUT14" s="220">
        <f>[1]Central!VZY89</f>
        <v>0</v>
      </c>
      <c r="VUU14" s="220">
        <f>[1]Central!VZZ89</f>
        <v>0</v>
      </c>
      <c r="VUV14" s="220">
        <f>[1]Central!WAA89</f>
        <v>0</v>
      </c>
      <c r="VUW14" s="220">
        <f>[1]Central!WAB89</f>
        <v>0</v>
      </c>
      <c r="VUX14" s="220">
        <f>[1]Central!WAC89</f>
        <v>0</v>
      </c>
      <c r="VUY14" s="220">
        <f>[1]Central!WAD89</f>
        <v>0</v>
      </c>
      <c r="VUZ14" s="220">
        <f>[1]Central!WAE89</f>
        <v>0</v>
      </c>
      <c r="VVA14" s="220">
        <f>[1]Central!WAF89</f>
        <v>0</v>
      </c>
      <c r="VVB14" s="220">
        <f>[1]Central!WAG89</f>
        <v>0</v>
      </c>
      <c r="VVC14" s="220">
        <f>[1]Central!WAH89</f>
        <v>0</v>
      </c>
      <c r="VVD14" s="220">
        <f>[1]Central!WAI89</f>
        <v>0</v>
      </c>
      <c r="VVE14" s="220">
        <f>[1]Central!WAJ89</f>
        <v>0</v>
      </c>
      <c r="VVF14" s="220">
        <f>[1]Central!WAK89</f>
        <v>0</v>
      </c>
      <c r="VVG14" s="220">
        <f>[1]Central!WAL89</f>
        <v>0</v>
      </c>
      <c r="VVH14" s="220">
        <f>[1]Central!WAM89</f>
        <v>0</v>
      </c>
      <c r="VVI14" s="220">
        <f>[1]Central!WAN89</f>
        <v>0</v>
      </c>
      <c r="VVJ14" s="220">
        <f>[1]Central!WAO89</f>
        <v>0</v>
      </c>
      <c r="VVK14" s="220">
        <f>[1]Central!WAP89</f>
        <v>0</v>
      </c>
      <c r="VVL14" s="220">
        <f>[1]Central!WAQ89</f>
        <v>0</v>
      </c>
      <c r="VVM14" s="220">
        <f>[1]Central!WAR89</f>
        <v>0</v>
      </c>
      <c r="VVN14" s="220">
        <f>[1]Central!WAS89</f>
        <v>0</v>
      </c>
      <c r="VVO14" s="220">
        <f>[1]Central!WAT89</f>
        <v>0</v>
      </c>
      <c r="VVP14" s="220">
        <f>[1]Central!WAU89</f>
        <v>0</v>
      </c>
      <c r="VVQ14" s="220">
        <f>[1]Central!WAV89</f>
        <v>0</v>
      </c>
      <c r="VVR14" s="220">
        <f>[1]Central!WAW89</f>
        <v>0</v>
      </c>
      <c r="VVS14" s="220">
        <f>[1]Central!WAX89</f>
        <v>0</v>
      </c>
      <c r="VVT14" s="220">
        <f>[1]Central!WAY89</f>
        <v>0</v>
      </c>
      <c r="VVU14" s="220">
        <f>[1]Central!WAZ89</f>
        <v>0</v>
      </c>
      <c r="VVV14" s="220">
        <f>[1]Central!WBA89</f>
        <v>0</v>
      </c>
      <c r="VVW14" s="220">
        <f>[1]Central!WBB89</f>
        <v>0</v>
      </c>
      <c r="VVX14" s="220">
        <f>[1]Central!WBC89</f>
        <v>0</v>
      </c>
      <c r="VVY14" s="220">
        <f>[1]Central!WBD89</f>
        <v>0</v>
      </c>
      <c r="VVZ14" s="220">
        <f>[1]Central!WBE89</f>
        <v>0</v>
      </c>
      <c r="VWA14" s="220">
        <f>[1]Central!WBF89</f>
        <v>0</v>
      </c>
      <c r="VWB14" s="220">
        <f>[1]Central!WBG89</f>
        <v>0</v>
      </c>
      <c r="VWC14" s="220">
        <f>[1]Central!WBH89</f>
        <v>0</v>
      </c>
      <c r="VWD14" s="220">
        <f>[1]Central!WBI89</f>
        <v>0</v>
      </c>
      <c r="VWE14" s="220">
        <f>[1]Central!WBJ89</f>
        <v>0</v>
      </c>
      <c r="VWF14" s="220">
        <f>[1]Central!WBK89</f>
        <v>0</v>
      </c>
      <c r="VWG14" s="220">
        <f>[1]Central!WBL89</f>
        <v>0</v>
      </c>
      <c r="VWH14" s="220">
        <f>[1]Central!WBM89</f>
        <v>0</v>
      </c>
      <c r="VWI14" s="220">
        <f>[1]Central!WBN89</f>
        <v>0</v>
      </c>
      <c r="VWJ14" s="220">
        <f>[1]Central!WBO89</f>
        <v>0</v>
      </c>
      <c r="VWK14" s="220">
        <f>[1]Central!WBP89</f>
        <v>0</v>
      </c>
      <c r="VWL14" s="220">
        <f>[1]Central!WBQ89</f>
        <v>0</v>
      </c>
      <c r="VWM14" s="220">
        <f>[1]Central!WBR89</f>
        <v>0</v>
      </c>
      <c r="VWN14" s="220">
        <f>[1]Central!WBS89</f>
        <v>0</v>
      </c>
      <c r="VWO14" s="220">
        <f>[1]Central!WBT89</f>
        <v>0</v>
      </c>
      <c r="VWP14" s="220">
        <f>[1]Central!WBU89</f>
        <v>0</v>
      </c>
      <c r="VWQ14" s="220">
        <f>[1]Central!WBV89</f>
        <v>0</v>
      </c>
      <c r="VWR14" s="220">
        <f>[1]Central!WBW89</f>
        <v>0</v>
      </c>
      <c r="VWS14" s="220">
        <f>[1]Central!WBX89</f>
        <v>0</v>
      </c>
      <c r="VWT14" s="220">
        <f>[1]Central!WBY89</f>
        <v>0</v>
      </c>
      <c r="VWU14" s="220">
        <f>[1]Central!WBZ89</f>
        <v>0</v>
      </c>
      <c r="VWV14" s="220">
        <f>[1]Central!WCA89</f>
        <v>0</v>
      </c>
      <c r="VWW14" s="220">
        <f>[1]Central!WCB89</f>
        <v>0</v>
      </c>
      <c r="VWX14" s="220">
        <f>[1]Central!WCC89</f>
        <v>0</v>
      </c>
      <c r="VWY14" s="220">
        <f>[1]Central!WCD89</f>
        <v>0</v>
      </c>
      <c r="VWZ14" s="220">
        <f>[1]Central!WCE89</f>
        <v>0</v>
      </c>
      <c r="VXA14" s="220">
        <f>[1]Central!WCF89</f>
        <v>0</v>
      </c>
      <c r="VXB14" s="220">
        <f>[1]Central!WCG89</f>
        <v>0</v>
      </c>
      <c r="VXC14" s="220">
        <f>[1]Central!WCH89</f>
        <v>0</v>
      </c>
      <c r="VXD14" s="220">
        <f>[1]Central!WCI89</f>
        <v>0</v>
      </c>
      <c r="VXE14" s="220">
        <f>[1]Central!WCJ89</f>
        <v>0</v>
      </c>
      <c r="VXF14" s="220">
        <f>[1]Central!WCK89</f>
        <v>0</v>
      </c>
      <c r="VXG14" s="220">
        <f>[1]Central!WCL89</f>
        <v>0</v>
      </c>
      <c r="VXH14" s="220">
        <f>[1]Central!WCM89</f>
        <v>0</v>
      </c>
      <c r="VXI14" s="220">
        <f>[1]Central!WCN89</f>
        <v>0</v>
      </c>
      <c r="VXJ14" s="220">
        <f>[1]Central!WCO89</f>
        <v>0</v>
      </c>
      <c r="VXK14" s="220">
        <f>[1]Central!WCP89</f>
        <v>0</v>
      </c>
      <c r="VXL14" s="220">
        <f>[1]Central!WCQ89</f>
        <v>0</v>
      </c>
      <c r="VXM14" s="220">
        <f>[1]Central!WCR89</f>
        <v>0</v>
      </c>
      <c r="VXN14" s="220">
        <f>[1]Central!WCS89</f>
        <v>0</v>
      </c>
      <c r="VXO14" s="220">
        <f>[1]Central!WCT89</f>
        <v>0</v>
      </c>
      <c r="VXP14" s="220">
        <f>[1]Central!WCU89</f>
        <v>0</v>
      </c>
      <c r="VXQ14" s="220">
        <f>[1]Central!WCV89</f>
        <v>0</v>
      </c>
      <c r="VXR14" s="220">
        <f>[1]Central!WCW89</f>
        <v>0</v>
      </c>
      <c r="VXS14" s="220">
        <f>[1]Central!WCX89</f>
        <v>0</v>
      </c>
      <c r="VXT14" s="220">
        <f>[1]Central!WCY89</f>
        <v>0</v>
      </c>
      <c r="VXU14" s="220">
        <f>[1]Central!WCZ89</f>
        <v>0</v>
      </c>
      <c r="VXV14" s="220">
        <f>[1]Central!WDA89</f>
        <v>0</v>
      </c>
      <c r="VXW14" s="220">
        <f>[1]Central!WDB89</f>
        <v>0</v>
      </c>
      <c r="VXX14" s="220">
        <f>[1]Central!WDC89</f>
        <v>0</v>
      </c>
      <c r="VXY14" s="220">
        <f>[1]Central!WDD89</f>
        <v>0</v>
      </c>
      <c r="VXZ14" s="220">
        <f>[1]Central!WDE89</f>
        <v>0</v>
      </c>
      <c r="VYA14" s="220">
        <f>[1]Central!WDF89</f>
        <v>0</v>
      </c>
      <c r="VYB14" s="220">
        <f>[1]Central!WDG89</f>
        <v>0</v>
      </c>
      <c r="VYC14" s="220">
        <f>[1]Central!WDH89</f>
        <v>0</v>
      </c>
      <c r="VYD14" s="220">
        <f>[1]Central!WDI89</f>
        <v>0</v>
      </c>
      <c r="VYE14" s="220">
        <f>[1]Central!WDJ89</f>
        <v>0</v>
      </c>
      <c r="VYF14" s="220">
        <f>[1]Central!WDK89</f>
        <v>0</v>
      </c>
      <c r="VYG14" s="220">
        <f>[1]Central!WDL89</f>
        <v>0</v>
      </c>
      <c r="VYH14" s="220">
        <f>[1]Central!WDM89</f>
        <v>0</v>
      </c>
      <c r="VYI14" s="220">
        <f>[1]Central!WDN89</f>
        <v>0</v>
      </c>
      <c r="VYJ14" s="220">
        <f>[1]Central!WDO89</f>
        <v>0</v>
      </c>
      <c r="VYK14" s="220">
        <f>[1]Central!WDP89</f>
        <v>0</v>
      </c>
      <c r="VYL14" s="220">
        <f>[1]Central!WDQ89</f>
        <v>0</v>
      </c>
      <c r="VYM14" s="220">
        <f>[1]Central!WDR89</f>
        <v>0</v>
      </c>
      <c r="VYN14" s="220">
        <f>[1]Central!WDS89</f>
        <v>0</v>
      </c>
      <c r="VYO14" s="220">
        <f>[1]Central!WDT89</f>
        <v>0</v>
      </c>
      <c r="VYP14" s="220">
        <f>[1]Central!WDU89</f>
        <v>0</v>
      </c>
      <c r="VYQ14" s="220">
        <f>[1]Central!WDV89</f>
        <v>0</v>
      </c>
      <c r="VYR14" s="220">
        <f>[1]Central!WDW89</f>
        <v>0</v>
      </c>
      <c r="VYS14" s="220">
        <f>[1]Central!WDX89</f>
        <v>0</v>
      </c>
      <c r="VYT14" s="220">
        <f>[1]Central!WDY89</f>
        <v>0</v>
      </c>
      <c r="VYU14" s="220">
        <f>[1]Central!WDZ89</f>
        <v>0</v>
      </c>
      <c r="VYV14" s="220">
        <f>[1]Central!WEA89</f>
        <v>0</v>
      </c>
      <c r="VYW14" s="220">
        <f>[1]Central!WEB89</f>
        <v>0</v>
      </c>
      <c r="VYX14" s="220">
        <f>[1]Central!WEC89</f>
        <v>0</v>
      </c>
      <c r="VYY14" s="220">
        <f>[1]Central!WED89</f>
        <v>0</v>
      </c>
      <c r="VYZ14" s="220">
        <f>[1]Central!WEE89</f>
        <v>0</v>
      </c>
      <c r="VZA14" s="220">
        <f>[1]Central!WEF89</f>
        <v>0</v>
      </c>
      <c r="VZB14" s="220">
        <f>[1]Central!WEG89</f>
        <v>0</v>
      </c>
      <c r="VZC14" s="220">
        <f>[1]Central!WEH89</f>
        <v>0</v>
      </c>
      <c r="VZD14" s="220">
        <f>[1]Central!WEI89</f>
        <v>0</v>
      </c>
      <c r="VZE14" s="220">
        <f>[1]Central!WEJ89</f>
        <v>0</v>
      </c>
      <c r="VZF14" s="220">
        <f>[1]Central!WEK89</f>
        <v>0</v>
      </c>
      <c r="VZG14" s="220">
        <f>[1]Central!WEL89</f>
        <v>0</v>
      </c>
      <c r="VZH14" s="220">
        <f>[1]Central!WEM89</f>
        <v>0</v>
      </c>
      <c r="VZI14" s="220">
        <f>[1]Central!WEN89</f>
        <v>0</v>
      </c>
      <c r="VZJ14" s="220">
        <f>[1]Central!WEO89</f>
        <v>0</v>
      </c>
      <c r="VZK14" s="220">
        <f>[1]Central!WEP89</f>
        <v>0</v>
      </c>
      <c r="VZL14" s="220">
        <f>[1]Central!WEQ89</f>
        <v>0</v>
      </c>
      <c r="VZM14" s="220">
        <f>[1]Central!WER89</f>
        <v>0</v>
      </c>
      <c r="VZN14" s="220">
        <f>[1]Central!WES89</f>
        <v>0</v>
      </c>
      <c r="VZO14" s="220">
        <f>[1]Central!WET89</f>
        <v>0</v>
      </c>
      <c r="VZP14" s="220">
        <f>[1]Central!WEU89</f>
        <v>0</v>
      </c>
      <c r="VZQ14" s="220">
        <f>[1]Central!WEV89</f>
        <v>0</v>
      </c>
      <c r="VZR14" s="220">
        <f>[1]Central!WEW89</f>
        <v>0</v>
      </c>
      <c r="VZS14" s="220">
        <f>[1]Central!WEX89</f>
        <v>0</v>
      </c>
      <c r="VZT14" s="220">
        <f>[1]Central!WEY89</f>
        <v>0</v>
      </c>
      <c r="VZU14" s="220">
        <f>[1]Central!WEZ89</f>
        <v>0</v>
      </c>
      <c r="VZV14" s="220">
        <f>[1]Central!WFA89</f>
        <v>0</v>
      </c>
      <c r="VZW14" s="220">
        <f>[1]Central!WFB89</f>
        <v>0</v>
      </c>
      <c r="VZX14" s="220">
        <f>[1]Central!WFC89</f>
        <v>0</v>
      </c>
      <c r="VZY14" s="220">
        <f>[1]Central!WFD89</f>
        <v>0</v>
      </c>
      <c r="VZZ14" s="220">
        <f>[1]Central!WFE89</f>
        <v>0</v>
      </c>
      <c r="WAA14" s="220">
        <f>[1]Central!WFF89</f>
        <v>0</v>
      </c>
      <c r="WAB14" s="220">
        <f>[1]Central!WFG89</f>
        <v>0</v>
      </c>
      <c r="WAC14" s="220">
        <f>[1]Central!WFH89</f>
        <v>0</v>
      </c>
      <c r="WAD14" s="220">
        <f>[1]Central!WFI89</f>
        <v>0</v>
      </c>
      <c r="WAE14" s="220">
        <f>[1]Central!WFJ89</f>
        <v>0</v>
      </c>
      <c r="WAF14" s="220">
        <f>[1]Central!WFK89</f>
        <v>0</v>
      </c>
      <c r="WAG14" s="220">
        <f>[1]Central!WFL89</f>
        <v>0</v>
      </c>
      <c r="WAH14" s="220">
        <f>[1]Central!WFM89</f>
        <v>0</v>
      </c>
      <c r="WAI14" s="220">
        <f>[1]Central!WFN89</f>
        <v>0</v>
      </c>
      <c r="WAJ14" s="220">
        <f>[1]Central!WFO89</f>
        <v>0</v>
      </c>
      <c r="WAK14" s="220">
        <f>[1]Central!WFP89</f>
        <v>0</v>
      </c>
      <c r="WAL14" s="220">
        <f>[1]Central!WFQ89</f>
        <v>0</v>
      </c>
      <c r="WAM14" s="220">
        <f>[1]Central!WFR89</f>
        <v>0</v>
      </c>
      <c r="WAN14" s="220">
        <f>[1]Central!WFS89</f>
        <v>0</v>
      </c>
      <c r="WAO14" s="220">
        <f>[1]Central!WFT89</f>
        <v>0</v>
      </c>
      <c r="WAP14" s="220">
        <f>[1]Central!WFU89</f>
        <v>0</v>
      </c>
      <c r="WAQ14" s="220">
        <f>[1]Central!WFV89</f>
        <v>0</v>
      </c>
      <c r="WAR14" s="220">
        <f>[1]Central!WFW89</f>
        <v>0</v>
      </c>
      <c r="WAS14" s="220">
        <f>[1]Central!WFX89</f>
        <v>0</v>
      </c>
      <c r="WAT14" s="220">
        <f>[1]Central!WFY89</f>
        <v>0</v>
      </c>
      <c r="WAU14" s="220">
        <f>[1]Central!WFZ89</f>
        <v>0</v>
      </c>
      <c r="WAV14" s="220">
        <f>[1]Central!WGA89</f>
        <v>0</v>
      </c>
      <c r="WAW14" s="220">
        <f>[1]Central!WGB89</f>
        <v>0</v>
      </c>
      <c r="WAX14" s="220">
        <f>[1]Central!WGC89</f>
        <v>0</v>
      </c>
      <c r="WAY14" s="220">
        <f>[1]Central!WGD89</f>
        <v>0</v>
      </c>
      <c r="WAZ14" s="220">
        <f>[1]Central!WGE89</f>
        <v>0</v>
      </c>
      <c r="WBA14" s="220">
        <f>[1]Central!WGF89</f>
        <v>0</v>
      </c>
      <c r="WBB14" s="220">
        <f>[1]Central!WGG89</f>
        <v>0</v>
      </c>
      <c r="WBC14" s="220">
        <f>[1]Central!WGH89</f>
        <v>0</v>
      </c>
      <c r="WBD14" s="220">
        <f>[1]Central!WGI89</f>
        <v>0</v>
      </c>
      <c r="WBE14" s="220">
        <f>[1]Central!WGJ89</f>
        <v>0</v>
      </c>
      <c r="WBF14" s="220">
        <f>[1]Central!WGK89</f>
        <v>0</v>
      </c>
      <c r="WBG14" s="220">
        <f>[1]Central!WGL89</f>
        <v>0</v>
      </c>
      <c r="WBH14" s="220">
        <f>[1]Central!WGM89</f>
        <v>0</v>
      </c>
      <c r="WBI14" s="220">
        <f>[1]Central!WGN89</f>
        <v>0</v>
      </c>
      <c r="WBJ14" s="220">
        <f>[1]Central!WGO89</f>
        <v>0</v>
      </c>
      <c r="WBK14" s="220">
        <f>[1]Central!WGP89</f>
        <v>0</v>
      </c>
      <c r="WBL14" s="220">
        <f>[1]Central!WGQ89</f>
        <v>0</v>
      </c>
      <c r="WBM14" s="220">
        <f>[1]Central!WGR89</f>
        <v>0</v>
      </c>
      <c r="WBN14" s="220">
        <f>[1]Central!WGS89</f>
        <v>0</v>
      </c>
      <c r="WBO14" s="220">
        <f>[1]Central!WGT89</f>
        <v>0</v>
      </c>
      <c r="WBP14" s="220">
        <f>[1]Central!WGU89</f>
        <v>0</v>
      </c>
      <c r="WBQ14" s="220">
        <f>[1]Central!WGV89</f>
        <v>0</v>
      </c>
      <c r="WBR14" s="220">
        <f>[1]Central!WGW89</f>
        <v>0</v>
      </c>
      <c r="WBS14" s="220">
        <f>[1]Central!WGX89</f>
        <v>0</v>
      </c>
      <c r="WBT14" s="220">
        <f>[1]Central!WGY89</f>
        <v>0</v>
      </c>
      <c r="WBU14" s="220">
        <f>[1]Central!WGZ89</f>
        <v>0</v>
      </c>
      <c r="WBV14" s="220">
        <f>[1]Central!WHA89</f>
        <v>0</v>
      </c>
      <c r="WBW14" s="220">
        <f>[1]Central!WHB89</f>
        <v>0</v>
      </c>
      <c r="WBX14" s="220">
        <f>[1]Central!WHC89</f>
        <v>0</v>
      </c>
      <c r="WBY14" s="220">
        <f>[1]Central!WHD89</f>
        <v>0</v>
      </c>
      <c r="WBZ14" s="220">
        <f>[1]Central!WHE89</f>
        <v>0</v>
      </c>
      <c r="WCA14" s="220">
        <f>[1]Central!WHF89</f>
        <v>0</v>
      </c>
      <c r="WCB14" s="220">
        <f>[1]Central!WHG89</f>
        <v>0</v>
      </c>
      <c r="WCC14" s="220">
        <f>[1]Central!WHH89</f>
        <v>0</v>
      </c>
      <c r="WCD14" s="220">
        <f>[1]Central!WHI89</f>
        <v>0</v>
      </c>
      <c r="WCE14" s="220">
        <f>[1]Central!WHJ89</f>
        <v>0</v>
      </c>
      <c r="WCF14" s="220">
        <f>[1]Central!WHK89</f>
        <v>0</v>
      </c>
      <c r="WCG14" s="220">
        <f>[1]Central!WHL89</f>
        <v>0</v>
      </c>
      <c r="WCH14" s="220">
        <f>[1]Central!WHM89</f>
        <v>0</v>
      </c>
      <c r="WCI14" s="220">
        <f>[1]Central!WHN89</f>
        <v>0</v>
      </c>
      <c r="WCJ14" s="220">
        <f>[1]Central!WHO89</f>
        <v>0</v>
      </c>
      <c r="WCK14" s="220">
        <f>[1]Central!WHP89</f>
        <v>0</v>
      </c>
      <c r="WCL14" s="220">
        <f>[1]Central!WHQ89</f>
        <v>0</v>
      </c>
      <c r="WCM14" s="220">
        <f>[1]Central!WHR89</f>
        <v>0</v>
      </c>
      <c r="WCN14" s="220">
        <f>[1]Central!WHS89</f>
        <v>0</v>
      </c>
      <c r="WCO14" s="220">
        <f>[1]Central!WHT89</f>
        <v>0</v>
      </c>
      <c r="WCP14" s="220">
        <f>[1]Central!WHU89</f>
        <v>0</v>
      </c>
      <c r="WCQ14" s="220">
        <f>[1]Central!WHV89</f>
        <v>0</v>
      </c>
      <c r="WCR14" s="220">
        <f>[1]Central!WHW89</f>
        <v>0</v>
      </c>
      <c r="WCS14" s="220">
        <f>[1]Central!WHX89</f>
        <v>0</v>
      </c>
      <c r="WCT14" s="220">
        <f>[1]Central!WHY89</f>
        <v>0</v>
      </c>
      <c r="WCU14" s="220">
        <f>[1]Central!WHZ89</f>
        <v>0</v>
      </c>
      <c r="WCV14" s="220">
        <f>[1]Central!WIA89</f>
        <v>0</v>
      </c>
      <c r="WCW14" s="220">
        <f>[1]Central!WIB89</f>
        <v>0</v>
      </c>
      <c r="WCX14" s="220">
        <f>[1]Central!WIC89</f>
        <v>0</v>
      </c>
      <c r="WCY14" s="220">
        <f>[1]Central!WID89</f>
        <v>0</v>
      </c>
      <c r="WCZ14" s="220">
        <f>[1]Central!WIE89</f>
        <v>0</v>
      </c>
      <c r="WDA14" s="220">
        <f>[1]Central!WIF89</f>
        <v>0</v>
      </c>
      <c r="WDB14" s="220">
        <f>[1]Central!WIG89</f>
        <v>0</v>
      </c>
      <c r="WDC14" s="220">
        <f>[1]Central!WIH89</f>
        <v>0</v>
      </c>
      <c r="WDD14" s="220">
        <f>[1]Central!WII89</f>
        <v>0</v>
      </c>
      <c r="WDE14" s="220">
        <f>[1]Central!WIJ89</f>
        <v>0</v>
      </c>
      <c r="WDF14" s="220">
        <f>[1]Central!WIK89</f>
        <v>0</v>
      </c>
      <c r="WDG14" s="220">
        <f>[1]Central!WIL89</f>
        <v>0</v>
      </c>
      <c r="WDH14" s="220">
        <f>[1]Central!WIM89</f>
        <v>0</v>
      </c>
      <c r="WDI14" s="220">
        <f>[1]Central!WIN89</f>
        <v>0</v>
      </c>
      <c r="WDJ14" s="220">
        <f>[1]Central!WIO89</f>
        <v>0</v>
      </c>
      <c r="WDK14" s="220">
        <f>[1]Central!WIP89</f>
        <v>0</v>
      </c>
      <c r="WDL14" s="220">
        <f>[1]Central!WIQ89</f>
        <v>0</v>
      </c>
      <c r="WDM14" s="220">
        <f>[1]Central!WIR89</f>
        <v>0</v>
      </c>
      <c r="WDN14" s="220">
        <f>[1]Central!WIS89</f>
        <v>0</v>
      </c>
      <c r="WDO14" s="220">
        <f>[1]Central!WIT89</f>
        <v>0</v>
      </c>
      <c r="WDP14" s="220">
        <f>[1]Central!WIU89</f>
        <v>0</v>
      </c>
      <c r="WDQ14" s="220">
        <f>[1]Central!WIV89</f>
        <v>0</v>
      </c>
      <c r="WDR14" s="220">
        <f>[1]Central!WIW89</f>
        <v>0</v>
      </c>
      <c r="WDS14" s="220">
        <f>[1]Central!WIX89</f>
        <v>0</v>
      </c>
      <c r="WDT14" s="220">
        <f>[1]Central!WIY89</f>
        <v>0</v>
      </c>
      <c r="WDU14" s="220">
        <f>[1]Central!WIZ89</f>
        <v>0</v>
      </c>
      <c r="WDV14" s="220">
        <f>[1]Central!WJA89</f>
        <v>0</v>
      </c>
      <c r="WDW14" s="220">
        <f>[1]Central!WJB89</f>
        <v>0</v>
      </c>
      <c r="WDX14" s="220">
        <f>[1]Central!WJC89</f>
        <v>0</v>
      </c>
      <c r="WDY14" s="220">
        <f>[1]Central!WJD89</f>
        <v>0</v>
      </c>
      <c r="WDZ14" s="220">
        <f>[1]Central!WJE89</f>
        <v>0</v>
      </c>
      <c r="WEA14" s="220">
        <f>[1]Central!WJF89</f>
        <v>0</v>
      </c>
      <c r="WEB14" s="220">
        <f>[1]Central!WJG89</f>
        <v>0</v>
      </c>
      <c r="WEC14" s="220">
        <f>[1]Central!WJH89</f>
        <v>0</v>
      </c>
      <c r="WED14" s="220">
        <f>[1]Central!WJI89</f>
        <v>0</v>
      </c>
      <c r="WEE14" s="220">
        <f>[1]Central!WJJ89</f>
        <v>0</v>
      </c>
      <c r="WEF14" s="220">
        <f>[1]Central!WJK89</f>
        <v>0</v>
      </c>
      <c r="WEG14" s="220">
        <f>[1]Central!WJL89</f>
        <v>0</v>
      </c>
      <c r="WEH14" s="220">
        <f>[1]Central!WJM89</f>
        <v>0</v>
      </c>
      <c r="WEI14" s="220">
        <f>[1]Central!WJN89</f>
        <v>0</v>
      </c>
      <c r="WEJ14" s="220">
        <f>[1]Central!WJO89</f>
        <v>0</v>
      </c>
      <c r="WEK14" s="220">
        <f>[1]Central!WJP89</f>
        <v>0</v>
      </c>
      <c r="WEL14" s="220">
        <f>[1]Central!WJQ89</f>
        <v>0</v>
      </c>
      <c r="WEM14" s="220">
        <f>[1]Central!WJR89</f>
        <v>0</v>
      </c>
      <c r="WEN14" s="220">
        <f>[1]Central!WJS89</f>
        <v>0</v>
      </c>
      <c r="WEO14" s="220">
        <f>[1]Central!WJT89</f>
        <v>0</v>
      </c>
      <c r="WEP14" s="220">
        <f>[1]Central!WJU89</f>
        <v>0</v>
      </c>
      <c r="WEQ14" s="220">
        <f>[1]Central!WJV89</f>
        <v>0</v>
      </c>
      <c r="WER14" s="220">
        <f>[1]Central!WJW89</f>
        <v>0</v>
      </c>
      <c r="WES14" s="220">
        <f>[1]Central!WJX89</f>
        <v>0</v>
      </c>
      <c r="WET14" s="220">
        <f>[1]Central!WJY89</f>
        <v>0</v>
      </c>
      <c r="WEU14" s="220">
        <f>[1]Central!WJZ89</f>
        <v>0</v>
      </c>
      <c r="WEV14" s="220">
        <f>[1]Central!WKA89</f>
        <v>0</v>
      </c>
      <c r="WEW14" s="220">
        <f>[1]Central!WKB89</f>
        <v>0</v>
      </c>
      <c r="WEX14" s="220">
        <f>[1]Central!WKC89</f>
        <v>0</v>
      </c>
      <c r="WEY14" s="220">
        <f>[1]Central!WKD89</f>
        <v>0</v>
      </c>
      <c r="WEZ14" s="220">
        <f>[1]Central!WKE89</f>
        <v>0</v>
      </c>
      <c r="WFA14" s="220">
        <f>[1]Central!WKF89</f>
        <v>0</v>
      </c>
      <c r="WFB14" s="220">
        <f>[1]Central!WKG89</f>
        <v>0</v>
      </c>
      <c r="WFC14" s="220">
        <f>[1]Central!WKH89</f>
        <v>0</v>
      </c>
      <c r="WFD14" s="220">
        <f>[1]Central!WKI89</f>
        <v>0</v>
      </c>
      <c r="WFE14" s="220">
        <f>[1]Central!WKJ89</f>
        <v>0</v>
      </c>
      <c r="WFF14" s="220">
        <f>[1]Central!WKK89</f>
        <v>0</v>
      </c>
      <c r="WFG14" s="220">
        <f>[1]Central!WKL89</f>
        <v>0</v>
      </c>
      <c r="WFH14" s="220">
        <f>[1]Central!WKM89</f>
        <v>0</v>
      </c>
      <c r="WFI14" s="220">
        <f>[1]Central!WKN89</f>
        <v>0</v>
      </c>
      <c r="WFJ14" s="220">
        <f>[1]Central!WKO89</f>
        <v>0</v>
      </c>
      <c r="WFK14" s="220">
        <f>[1]Central!WKP89</f>
        <v>0</v>
      </c>
      <c r="WFL14" s="220">
        <f>[1]Central!WKQ89</f>
        <v>0</v>
      </c>
      <c r="WFM14" s="220">
        <f>[1]Central!WKR89</f>
        <v>0</v>
      </c>
      <c r="WFN14" s="220">
        <f>[1]Central!WKS89</f>
        <v>0</v>
      </c>
      <c r="WFO14" s="220">
        <f>[1]Central!WKT89</f>
        <v>0</v>
      </c>
      <c r="WFP14" s="220">
        <f>[1]Central!WKU89</f>
        <v>0</v>
      </c>
      <c r="WFQ14" s="220">
        <f>[1]Central!WKV89</f>
        <v>0</v>
      </c>
      <c r="WFR14" s="220">
        <f>[1]Central!WKW89</f>
        <v>0</v>
      </c>
      <c r="WFS14" s="220">
        <f>[1]Central!WKX89</f>
        <v>0</v>
      </c>
      <c r="WFT14" s="220">
        <f>[1]Central!WKY89</f>
        <v>0</v>
      </c>
      <c r="WFU14" s="220">
        <f>[1]Central!WKZ89</f>
        <v>0</v>
      </c>
      <c r="WFV14" s="220">
        <f>[1]Central!WLA89</f>
        <v>0</v>
      </c>
      <c r="WFW14" s="220">
        <f>[1]Central!WLB89</f>
        <v>0</v>
      </c>
      <c r="WFX14" s="220">
        <f>[1]Central!WLC89</f>
        <v>0</v>
      </c>
      <c r="WFY14" s="220">
        <f>[1]Central!WLD89</f>
        <v>0</v>
      </c>
      <c r="WFZ14" s="220">
        <f>[1]Central!WLE89</f>
        <v>0</v>
      </c>
      <c r="WGA14" s="220">
        <f>[1]Central!WLF89</f>
        <v>0</v>
      </c>
      <c r="WGB14" s="220">
        <f>[1]Central!WLG89</f>
        <v>0</v>
      </c>
      <c r="WGC14" s="220">
        <f>[1]Central!WLH89</f>
        <v>0</v>
      </c>
      <c r="WGD14" s="220">
        <f>[1]Central!WLI89</f>
        <v>0</v>
      </c>
      <c r="WGE14" s="220">
        <f>[1]Central!WLJ89</f>
        <v>0</v>
      </c>
      <c r="WGF14" s="220">
        <f>[1]Central!WLK89</f>
        <v>0</v>
      </c>
      <c r="WGG14" s="220">
        <f>[1]Central!WLL89</f>
        <v>0</v>
      </c>
      <c r="WGH14" s="220">
        <f>[1]Central!WLM89</f>
        <v>0</v>
      </c>
      <c r="WGI14" s="220">
        <f>[1]Central!WLN89</f>
        <v>0</v>
      </c>
      <c r="WGJ14" s="220">
        <f>[1]Central!WLO89</f>
        <v>0</v>
      </c>
      <c r="WGK14" s="220">
        <f>[1]Central!WLP89</f>
        <v>0</v>
      </c>
      <c r="WGL14" s="220">
        <f>[1]Central!WLQ89</f>
        <v>0</v>
      </c>
      <c r="WGM14" s="220">
        <f>[1]Central!WLR89</f>
        <v>0</v>
      </c>
      <c r="WGN14" s="220">
        <f>[1]Central!WLS89</f>
        <v>0</v>
      </c>
      <c r="WGO14" s="220">
        <f>[1]Central!WLT89</f>
        <v>0</v>
      </c>
      <c r="WGP14" s="220">
        <f>[1]Central!WLU89</f>
        <v>0</v>
      </c>
      <c r="WGQ14" s="220">
        <f>[1]Central!WLV89</f>
        <v>0</v>
      </c>
      <c r="WGR14" s="220">
        <f>[1]Central!WLW89</f>
        <v>0</v>
      </c>
      <c r="WGS14" s="220">
        <f>[1]Central!WLX89</f>
        <v>0</v>
      </c>
      <c r="WGT14" s="220">
        <f>[1]Central!WLY89</f>
        <v>0</v>
      </c>
      <c r="WGU14" s="220">
        <f>[1]Central!WLZ89</f>
        <v>0</v>
      </c>
      <c r="WGV14" s="220">
        <f>[1]Central!WMA89</f>
        <v>0</v>
      </c>
      <c r="WGW14" s="220">
        <f>[1]Central!WMB89</f>
        <v>0</v>
      </c>
      <c r="WGX14" s="220">
        <f>[1]Central!WMC89</f>
        <v>0</v>
      </c>
      <c r="WGY14" s="220">
        <f>[1]Central!WMD89</f>
        <v>0</v>
      </c>
      <c r="WGZ14" s="220">
        <f>[1]Central!WME89</f>
        <v>0</v>
      </c>
      <c r="WHA14" s="220">
        <f>[1]Central!WMF89</f>
        <v>0</v>
      </c>
      <c r="WHB14" s="220">
        <f>[1]Central!WMG89</f>
        <v>0</v>
      </c>
      <c r="WHC14" s="220">
        <f>[1]Central!WMH89</f>
        <v>0</v>
      </c>
      <c r="WHD14" s="220">
        <f>[1]Central!WMI89</f>
        <v>0</v>
      </c>
      <c r="WHE14" s="220">
        <f>[1]Central!WMJ89</f>
        <v>0</v>
      </c>
      <c r="WHF14" s="220">
        <f>[1]Central!WMK89</f>
        <v>0</v>
      </c>
      <c r="WHG14" s="220">
        <f>[1]Central!WML89</f>
        <v>0</v>
      </c>
      <c r="WHH14" s="220">
        <f>[1]Central!WMM89</f>
        <v>0</v>
      </c>
      <c r="WHI14" s="220">
        <f>[1]Central!WMN89</f>
        <v>0</v>
      </c>
      <c r="WHJ14" s="220">
        <f>[1]Central!WMO89</f>
        <v>0</v>
      </c>
      <c r="WHK14" s="220">
        <f>[1]Central!WMP89</f>
        <v>0</v>
      </c>
      <c r="WHL14" s="220">
        <f>[1]Central!WMQ89</f>
        <v>0</v>
      </c>
      <c r="WHM14" s="220">
        <f>[1]Central!WMR89</f>
        <v>0</v>
      </c>
      <c r="WHN14" s="220">
        <f>[1]Central!WMS89</f>
        <v>0</v>
      </c>
      <c r="WHO14" s="220">
        <f>[1]Central!WMT89</f>
        <v>0</v>
      </c>
      <c r="WHP14" s="220">
        <f>[1]Central!WMU89</f>
        <v>0</v>
      </c>
      <c r="WHQ14" s="220">
        <f>[1]Central!WMV89</f>
        <v>0</v>
      </c>
      <c r="WHR14" s="220">
        <f>[1]Central!WMW89</f>
        <v>0</v>
      </c>
      <c r="WHS14" s="220">
        <f>[1]Central!WMX89</f>
        <v>0</v>
      </c>
      <c r="WHT14" s="220">
        <f>[1]Central!WMY89</f>
        <v>0</v>
      </c>
      <c r="WHU14" s="220">
        <f>[1]Central!WMZ89</f>
        <v>0</v>
      </c>
      <c r="WHV14" s="220">
        <f>[1]Central!WNA89</f>
        <v>0</v>
      </c>
      <c r="WHW14" s="220">
        <f>[1]Central!WNB89</f>
        <v>0</v>
      </c>
      <c r="WHX14" s="220">
        <f>[1]Central!WNC89</f>
        <v>0</v>
      </c>
      <c r="WHY14" s="220">
        <f>[1]Central!WND89</f>
        <v>0</v>
      </c>
      <c r="WHZ14" s="220">
        <f>[1]Central!WNE89</f>
        <v>0</v>
      </c>
      <c r="WIA14" s="220">
        <f>[1]Central!WNF89</f>
        <v>0</v>
      </c>
      <c r="WIB14" s="220">
        <f>[1]Central!WNG89</f>
        <v>0</v>
      </c>
      <c r="WIC14" s="220">
        <f>[1]Central!WNH89</f>
        <v>0</v>
      </c>
      <c r="WID14" s="220">
        <f>[1]Central!WNI89</f>
        <v>0</v>
      </c>
      <c r="WIE14" s="220">
        <f>[1]Central!WNJ89</f>
        <v>0</v>
      </c>
      <c r="WIF14" s="220">
        <f>[1]Central!WNK89</f>
        <v>0</v>
      </c>
      <c r="WIG14" s="220">
        <f>[1]Central!WNL89</f>
        <v>0</v>
      </c>
      <c r="WIH14" s="220">
        <f>[1]Central!WNM89</f>
        <v>0</v>
      </c>
      <c r="WII14" s="220">
        <f>[1]Central!WNN89</f>
        <v>0</v>
      </c>
      <c r="WIJ14" s="220">
        <f>[1]Central!WNO89</f>
        <v>0</v>
      </c>
      <c r="WIK14" s="220">
        <f>[1]Central!WNP89</f>
        <v>0</v>
      </c>
      <c r="WIL14" s="220">
        <f>[1]Central!WNQ89</f>
        <v>0</v>
      </c>
      <c r="WIM14" s="220">
        <f>[1]Central!WNR89</f>
        <v>0</v>
      </c>
      <c r="WIN14" s="220">
        <f>[1]Central!WNS89</f>
        <v>0</v>
      </c>
      <c r="WIO14" s="220">
        <f>[1]Central!WNT89</f>
        <v>0</v>
      </c>
      <c r="WIP14" s="220">
        <f>[1]Central!WNU89</f>
        <v>0</v>
      </c>
      <c r="WIQ14" s="220">
        <f>[1]Central!WNV89</f>
        <v>0</v>
      </c>
      <c r="WIR14" s="220">
        <f>[1]Central!WNW89</f>
        <v>0</v>
      </c>
      <c r="WIS14" s="220">
        <f>[1]Central!WNX89</f>
        <v>0</v>
      </c>
      <c r="WIT14" s="220">
        <f>[1]Central!WNY89</f>
        <v>0</v>
      </c>
      <c r="WIU14" s="220">
        <f>[1]Central!WNZ89</f>
        <v>0</v>
      </c>
      <c r="WIV14" s="220">
        <f>[1]Central!WOA89</f>
        <v>0</v>
      </c>
      <c r="WIW14" s="220">
        <f>[1]Central!WOB89</f>
        <v>0</v>
      </c>
      <c r="WIX14" s="220">
        <f>[1]Central!WOC89</f>
        <v>0</v>
      </c>
      <c r="WIY14" s="220">
        <f>[1]Central!WOD89</f>
        <v>0</v>
      </c>
      <c r="WIZ14" s="220">
        <f>[1]Central!WOE89</f>
        <v>0</v>
      </c>
      <c r="WJA14" s="220">
        <f>[1]Central!WOF89</f>
        <v>0</v>
      </c>
      <c r="WJB14" s="220">
        <f>[1]Central!WOG89</f>
        <v>0</v>
      </c>
      <c r="WJC14" s="220">
        <f>[1]Central!WOH89</f>
        <v>0</v>
      </c>
      <c r="WJD14" s="220">
        <f>[1]Central!WOI89</f>
        <v>0</v>
      </c>
      <c r="WJE14" s="220">
        <f>[1]Central!WOJ89</f>
        <v>0</v>
      </c>
      <c r="WJF14" s="220">
        <f>[1]Central!WOK89</f>
        <v>0</v>
      </c>
      <c r="WJG14" s="220">
        <f>[1]Central!WOL89</f>
        <v>0</v>
      </c>
      <c r="WJH14" s="220">
        <f>[1]Central!WOM89</f>
        <v>0</v>
      </c>
      <c r="WJI14" s="220">
        <f>[1]Central!WON89</f>
        <v>0</v>
      </c>
      <c r="WJJ14" s="220">
        <f>[1]Central!WOO89</f>
        <v>0</v>
      </c>
      <c r="WJK14" s="220">
        <f>[1]Central!WOP89</f>
        <v>0</v>
      </c>
      <c r="WJL14" s="220">
        <f>[1]Central!WOQ89</f>
        <v>0</v>
      </c>
      <c r="WJM14" s="220">
        <f>[1]Central!WOR89</f>
        <v>0</v>
      </c>
      <c r="WJN14" s="220">
        <f>[1]Central!WOS89</f>
        <v>0</v>
      </c>
      <c r="WJO14" s="220">
        <f>[1]Central!WOT89</f>
        <v>0</v>
      </c>
      <c r="WJP14" s="220">
        <f>[1]Central!WOU89</f>
        <v>0</v>
      </c>
      <c r="WJQ14" s="220">
        <f>[1]Central!WOV89</f>
        <v>0</v>
      </c>
      <c r="WJR14" s="220">
        <f>[1]Central!WOW89</f>
        <v>0</v>
      </c>
      <c r="WJS14" s="220">
        <f>[1]Central!WOX89</f>
        <v>0</v>
      </c>
      <c r="WJT14" s="220">
        <f>[1]Central!WOY89</f>
        <v>0</v>
      </c>
      <c r="WJU14" s="220">
        <f>[1]Central!WOZ89</f>
        <v>0</v>
      </c>
      <c r="WJV14" s="220">
        <f>[1]Central!WPA89</f>
        <v>0</v>
      </c>
      <c r="WJW14" s="220">
        <f>[1]Central!WPB89</f>
        <v>0</v>
      </c>
      <c r="WJX14" s="220">
        <f>[1]Central!WPC89</f>
        <v>0</v>
      </c>
      <c r="WJY14" s="220">
        <f>[1]Central!WPD89</f>
        <v>0</v>
      </c>
      <c r="WJZ14" s="220">
        <f>[1]Central!WPE89</f>
        <v>0</v>
      </c>
      <c r="WKA14" s="220">
        <f>[1]Central!WPF89</f>
        <v>0</v>
      </c>
      <c r="WKB14" s="220">
        <f>[1]Central!WPG89</f>
        <v>0</v>
      </c>
      <c r="WKC14" s="220">
        <f>[1]Central!WPH89</f>
        <v>0</v>
      </c>
      <c r="WKD14" s="220">
        <f>[1]Central!WPI89</f>
        <v>0</v>
      </c>
      <c r="WKE14" s="220">
        <f>[1]Central!WPJ89</f>
        <v>0</v>
      </c>
      <c r="WKF14" s="220">
        <f>[1]Central!WPK89</f>
        <v>0</v>
      </c>
      <c r="WKG14" s="220">
        <f>[1]Central!WPL89</f>
        <v>0</v>
      </c>
      <c r="WKH14" s="220">
        <f>[1]Central!WPM89</f>
        <v>0</v>
      </c>
      <c r="WKI14" s="220">
        <f>[1]Central!WPN89</f>
        <v>0</v>
      </c>
      <c r="WKJ14" s="220">
        <f>[1]Central!WPO89</f>
        <v>0</v>
      </c>
      <c r="WKK14" s="220">
        <f>[1]Central!WPP89</f>
        <v>0</v>
      </c>
      <c r="WKL14" s="220">
        <f>[1]Central!WPQ89</f>
        <v>0</v>
      </c>
      <c r="WKM14" s="220">
        <f>[1]Central!WPR89</f>
        <v>0</v>
      </c>
      <c r="WKN14" s="220">
        <f>[1]Central!WPS89</f>
        <v>0</v>
      </c>
      <c r="WKO14" s="220">
        <f>[1]Central!WPT89</f>
        <v>0</v>
      </c>
      <c r="WKP14" s="220">
        <f>[1]Central!WPU89</f>
        <v>0</v>
      </c>
      <c r="WKQ14" s="220">
        <f>[1]Central!WPV89</f>
        <v>0</v>
      </c>
      <c r="WKR14" s="220">
        <f>[1]Central!WPW89</f>
        <v>0</v>
      </c>
      <c r="WKS14" s="220">
        <f>[1]Central!WPX89</f>
        <v>0</v>
      </c>
      <c r="WKT14" s="220">
        <f>[1]Central!WPY89</f>
        <v>0</v>
      </c>
      <c r="WKU14" s="220">
        <f>[1]Central!WPZ89</f>
        <v>0</v>
      </c>
      <c r="WKV14" s="220">
        <f>[1]Central!WQA89</f>
        <v>0</v>
      </c>
      <c r="WKW14" s="220">
        <f>[1]Central!WQB89</f>
        <v>0</v>
      </c>
      <c r="WKX14" s="220">
        <f>[1]Central!WQC89</f>
        <v>0</v>
      </c>
      <c r="WKY14" s="220">
        <f>[1]Central!WQD89</f>
        <v>0</v>
      </c>
      <c r="WKZ14" s="220">
        <f>[1]Central!WQE89</f>
        <v>0</v>
      </c>
      <c r="WLA14" s="220">
        <f>[1]Central!WQF89</f>
        <v>0</v>
      </c>
      <c r="WLB14" s="220">
        <f>[1]Central!WQG89</f>
        <v>0</v>
      </c>
      <c r="WLC14" s="220">
        <f>[1]Central!WQH89</f>
        <v>0</v>
      </c>
      <c r="WLD14" s="220">
        <f>[1]Central!WQI89</f>
        <v>0</v>
      </c>
      <c r="WLE14" s="220">
        <f>[1]Central!WQJ89</f>
        <v>0</v>
      </c>
      <c r="WLF14" s="220">
        <f>[1]Central!WQK89</f>
        <v>0</v>
      </c>
      <c r="WLG14" s="220">
        <f>[1]Central!WQL89</f>
        <v>0</v>
      </c>
      <c r="WLH14" s="220">
        <f>[1]Central!WQM89</f>
        <v>0</v>
      </c>
      <c r="WLI14" s="220">
        <f>[1]Central!WQN89</f>
        <v>0</v>
      </c>
      <c r="WLJ14" s="220">
        <f>[1]Central!WQO89</f>
        <v>0</v>
      </c>
      <c r="WLK14" s="220">
        <f>[1]Central!WQP89</f>
        <v>0</v>
      </c>
      <c r="WLL14" s="220">
        <f>[1]Central!WQQ89</f>
        <v>0</v>
      </c>
      <c r="WLM14" s="220">
        <f>[1]Central!WQR89</f>
        <v>0</v>
      </c>
      <c r="WLN14" s="220">
        <f>[1]Central!WQS89</f>
        <v>0</v>
      </c>
      <c r="WLO14" s="220">
        <f>[1]Central!WQT89</f>
        <v>0</v>
      </c>
      <c r="WLP14" s="220">
        <f>[1]Central!WQU89</f>
        <v>0</v>
      </c>
      <c r="WLQ14" s="220">
        <f>[1]Central!WQV89</f>
        <v>0</v>
      </c>
      <c r="WLR14" s="220">
        <f>[1]Central!WQW89</f>
        <v>0</v>
      </c>
      <c r="WLS14" s="220">
        <f>[1]Central!WQX89</f>
        <v>0</v>
      </c>
      <c r="WLT14" s="220">
        <f>[1]Central!WQY89</f>
        <v>0</v>
      </c>
      <c r="WLU14" s="220">
        <f>[1]Central!WQZ89</f>
        <v>0</v>
      </c>
      <c r="WLV14" s="220">
        <f>[1]Central!WRA89</f>
        <v>0</v>
      </c>
      <c r="WLW14" s="220">
        <f>[1]Central!WRB89</f>
        <v>0</v>
      </c>
      <c r="WLX14" s="220">
        <f>[1]Central!WRC89</f>
        <v>0</v>
      </c>
      <c r="WLY14" s="220">
        <f>[1]Central!WRD89</f>
        <v>0</v>
      </c>
      <c r="WLZ14" s="220">
        <f>[1]Central!WRE89</f>
        <v>0</v>
      </c>
      <c r="WMA14" s="220">
        <f>[1]Central!WRF89</f>
        <v>0</v>
      </c>
      <c r="WMB14" s="220">
        <f>[1]Central!WRG89</f>
        <v>0</v>
      </c>
      <c r="WMC14" s="220">
        <f>[1]Central!WRH89</f>
        <v>0</v>
      </c>
      <c r="WMD14" s="220">
        <f>[1]Central!WRI89</f>
        <v>0</v>
      </c>
      <c r="WME14" s="220">
        <f>[1]Central!WRJ89</f>
        <v>0</v>
      </c>
      <c r="WMF14" s="220">
        <f>[1]Central!WRK89</f>
        <v>0</v>
      </c>
      <c r="WMG14" s="220">
        <f>[1]Central!WRL89</f>
        <v>0</v>
      </c>
      <c r="WMH14" s="220">
        <f>[1]Central!WRM89</f>
        <v>0</v>
      </c>
      <c r="WMI14" s="220">
        <f>[1]Central!WRN89</f>
        <v>0</v>
      </c>
      <c r="WMJ14" s="220">
        <f>[1]Central!WRO89</f>
        <v>0</v>
      </c>
      <c r="WMK14" s="220">
        <f>[1]Central!WRP89</f>
        <v>0</v>
      </c>
      <c r="WML14" s="220">
        <f>[1]Central!WRQ89</f>
        <v>0</v>
      </c>
      <c r="WMM14" s="220">
        <f>[1]Central!WRR89</f>
        <v>0</v>
      </c>
      <c r="WMN14" s="220">
        <f>[1]Central!WRS89</f>
        <v>0</v>
      </c>
      <c r="WMO14" s="220">
        <f>[1]Central!WRT89</f>
        <v>0</v>
      </c>
      <c r="WMP14" s="220">
        <f>[1]Central!WRU89</f>
        <v>0</v>
      </c>
      <c r="WMQ14" s="220">
        <f>[1]Central!WRV89</f>
        <v>0</v>
      </c>
      <c r="WMR14" s="220">
        <f>[1]Central!WRW89</f>
        <v>0</v>
      </c>
      <c r="WMS14" s="220">
        <f>[1]Central!WRX89</f>
        <v>0</v>
      </c>
      <c r="WMT14" s="220">
        <f>[1]Central!WRY89</f>
        <v>0</v>
      </c>
      <c r="WMU14" s="220">
        <f>[1]Central!WRZ89</f>
        <v>0</v>
      </c>
      <c r="WMV14" s="220">
        <f>[1]Central!WSA89</f>
        <v>0</v>
      </c>
      <c r="WMW14" s="220">
        <f>[1]Central!WSB89</f>
        <v>0</v>
      </c>
      <c r="WMX14" s="220">
        <f>[1]Central!WSC89</f>
        <v>0</v>
      </c>
      <c r="WMY14" s="220">
        <f>[1]Central!WSD89</f>
        <v>0</v>
      </c>
      <c r="WMZ14" s="220">
        <f>[1]Central!WSE89</f>
        <v>0</v>
      </c>
      <c r="WNA14" s="220">
        <f>[1]Central!WSF89</f>
        <v>0</v>
      </c>
      <c r="WNB14" s="220">
        <f>[1]Central!WSG89</f>
        <v>0</v>
      </c>
      <c r="WNC14" s="220">
        <f>[1]Central!WSH89</f>
        <v>0</v>
      </c>
      <c r="WND14" s="220">
        <f>[1]Central!WSI89</f>
        <v>0</v>
      </c>
      <c r="WNE14" s="220">
        <f>[1]Central!WSJ89</f>
        <v>0</v>
      </c>
      <c r="WNF14" s="220">
        <f>[1]Central!WSK89</f>
        <v>0</v>
      </c>
      <c r="WNG14" s="220">
        <f>[1]Central!WSL89</f>
        <v>0</v>
      </c>
      <c r="WNH14" s="220">
        <f>[1]Central!WSM89</f>
        <v>0</v>
      </c>
      <c r="WNI14" s="220">
        <f>[1]Central!WSN89</f>
        <v>0</v>
      </c>
      <c r="WNJ14" s="220">
        <f>[1]Central!WSO89</f>
        <v>0</v>
      </c>
      <c r="WNK14" s="220">
        <f>[1]Central!WSP89</f>
        <v>0</v>
      </c>
      <c r="WNL14" s="220">
        <f>[1]Central!WSQ89</f>
        <v>0</v>
      </c>
      <c r="WNM14" s="220">
        <f>[1]Central!WSR89</f>
        <v>0</v>
      </c>
      <c r="WNN14" s="220">
        <f>[1]Central!WSS89</f>
        <v>0</v>
      </c>
      <c r="WNO14" s="220">
        <f>[1]Central!WST89</f>
        <v>0</v>
      </c>
      <c r="WNP14" s="220">
        <f>[1]Central!WSU89</f>
        <v>0</v>
      </c>
      <c r="WNQ14" s="220">
        <f>[1]Central!WSV89</f>
        <v>0</v>
      </c>
      <c r="WNR14" s="220">
        <f>[1]Central!WSW89</f>
        <v>0</v>
      </c>
      <c r="WNS14" s="220">
        <f>[1]Central!WSX89</f>
        <v>0</v>
      </c>
      <c r="WNT14" s="220">
        <f>[1]Central!WSY89</f>
        <v>0</v>
      </c>
      <c r="WNU14" s="220">
        <f>[1]Central!WSZ89</f>
        <v>0</v>
      </c>
      <c r="WNV14" s="220">
        <f>[1]Central!WTA89</f>
        <v>0</v>
      </c>
      <c r="WNW14" s="220">
        <f>[1]Central!WTB89</f>
        <v>0</v>
      </c>
      <c r="WNX14" s="220">
        <f>[1]Central!WTC89</f>
        <v>0</v>
      </c>
      <c r="WNY14" s="220">
        <f>[1]Central!WTD89</f>
        <v>0</v>
      </c>
      <c r="WNZ14" s="220">
        <f>[1]Central!WTE89</f>
        <v>0</v>
      </c>
      <c r="WOA14" s="220">
        <f>[1]Central!WTF89</f>
        <v>0</v>
      </c>
      <c r="WOB14" s="220">
        <f>[1]Central!WTG89</f>
        <v>0</v>
      </c>
      <c r="WOC14" s="220">
        <f>[1]Central!WTH89</f>
        <v>0</v>
      </c>
      <c r="WOD14" s="220">
        <f>[1]Central!WTI89</f>
        <v>0</v>
      </c>
      <c r="WOE14" s="220">
        <f>[1]Central!WTJ89</f>
        <v>0</v>
      </c>
      <c r="WOF14" s="220">
        <f>[1]Central!WTK89</f>
        <v>0</v>
      </c>
      <c r="WOG14" s="220">
        <f>[1]Central!WTL89</f>
        <v>0</v>
      </c>
      <c r="WOH14" s="220">
        <f>[1]Central!WTM89</f>
        <v>0</v>
      </c>
      <c r="WOI14" s="220">
        <f>[1]Central!WTN89</f>
        <v>0</v>
      </c>
      <c r="WOJ14" s="220">
        <f>[1]Central!WTO89</f>
        <v>0</v>
      </c>
      <c r="WOK14" s="220">
        <f>[1]Central!WTP89</f>
        <v>0</v>
      </c>
      <c r="WOL14" s="220">
        <f>[1]Central!WTQ89</f>
        <v>0</v>
      </c>
      <c r="WOM14" s="220">
        <f>[1]Central!WTR89</f>
        <v>0</v>
      </c>
      <c r="WON14" s="220">
        <f>[1]Central!WTS89</f>
        <v>0</v>
      </c>
      <c r="WOO14" s="220">
        <f>[1]Central!WTT89</f>
        <v>0</v>
      </c>
      <c r="WOP14" s="220">
        <f>[1]Central!WTU89</f>
        <v>0</v>
      </c>
      <c r="WOQ14" s="220">
        <f>[1]Central!WTV89</f>
        <v>0</v>
      </c>
      <c r="WOR14" s="220">
        <f>[1]Central!WTW89</f>
        <v>0</v>
      </c>
      <c r="WOS14" s="220">
        <f>[1]Central!WTX89</f>
        <v>0</v>
      </c>
      <c r="WOT14" s="220">
        <f>[1]Central!WTY89</f>
        <v>0</v>
      </c>
      <c r="WOU14" s="220">
        <f>[1]Central!WTZ89</f>
        <v>0</v>
      </c>
      <c r="WOV14" s="220">
        <f>[1]Central!WUA89</f>
        <v>0</v>
      </c>
      <c r="WOW14" s="220">
        <f>[1]Central!WUB89</f>
        <v>0</v>
      </c>
      <c r="WOX14" s="220">
        <f>[1]Central!WUC89</f>
        <v>0</v>
      </c>
      <c r="WOY14" s="220">
        <f>[1]Central!WUD89</f>
        <v>0</v>
      </c>
      <c r="WOZ14" s="220">
        <f>[1]Central!WUE89</f>
        <v>0</v>
      </c>
      <c r="WPA14" s="220">
        <f>[1]Central!WUF89</f>
        <v>0</v>
      </c>
      <c r="WPB14" s="220">
        <f>[1]Central!WUG89</f>
        <v>0</v>
      </c>
      <c r="WPC14" s="220">
        <f>[1]Central!WUH89</f>
        <v>0</v>
      </c>
      <c r="WPD14" s="220">
        <f>[1]Central!WUI89</f>
        <v>0</v>
      </c>
      <c r="WPE14" s="220">
        <f>[1]Central!WUJ89</f>
        <v>0</v>
      </c>
      <c r="WPF14" s="220">
        <f>[1]Central!WUK89</f>
        <v>0</v>
      </c>
      <c r="WPG14" s="220">
        <f>[1]Central!WUL89</f>
        <v>0</v>
      </c>
      <c r="WPH14" s="220">
        <f>[1]Central!WUM89</f>
        <v>0</v>
      </c>
      <c r="WPI14" s="220">
        <f>[1]Central!WUN89</f>
        <v>0</v>
      </c>
      <c r="WPJ14" s="220">
        <f>[1]Central!WUO89</f>
        <v>0</v>
      </c>
      <c r="WPK14" s="220">
        <f>[1]Central!WUP89</f>
        <v>0</v>
      </c>
      <c r="WPL14" s="220">
        <f>[1]Central!WUQ89</f>
        <v>0</v>
      </c>
      <c r="WPM14" s="220">
        <f>[1]Central!WUR89</f>
        <v>0</v>
      </c>
      <c r="WPN14" s="220">
        <f>[1]Central!WUS89</f>
        <v>0</v>
      </c>
      <c r="WPO14" s="220">
        <f>[1]Central!WUT89</f>
        <v>0</v>
      </c>
      <c r="WPP14" s="220">
        <f>[1]Central!WUU89</f>
        <v>0</v>
      </c>
      <c r="WPQ14" s="220">
        <f>[1]Central!WUV89</f>
        <v>0</v>
      </c>
      <c r="WPR14" s="220">
        <f>[1]Central!WUW89</f>
        <v>0</v>
      </c>
      <c r="WPS14" s="220">
        <f>[1]Central!WUX89</f>
        <v>0</v>
      </c>
      <c r="WPT14" s="220">
        <f>[1]Central!WUY89</f>
        <v>0</v>
      </c>
      <c r="WPU14" s="220">
        <f>[1]Central!WUZ89</f>
        <v>0</v>
      </c>
      <c r="WPV14" s="220">
        <f>[1]Central!WVA89</f>
        <v>0</v>
      </c>
      <c r="WPW14" s="220">
        <f>[1]Central!WVB89</f>
        <v>0</v>
      </c>
      <c r="WPX14" s="220">
        <f>[1]Central!WVC89</f>
        <v>0</v>
      </c>
      <c r="WPY14" s="220">
        <f>[1]Central!WVD89</f>
        <v>0</v>
      </c>
      <c r="WPZ14" s="220">
        <f>[1]Central!WVE89</f>
        <v>0</v>
      </c>
      <c r="WQA14" s="220">
        <f>[1]Central!WVF89</f>
        <v>0</v>
      </c>
      <c r="WQB14" s="220">
        <f>[1]Central!WVG89</f>
        <v>0</v>
      </c>
      <c r="WQC14" s="220">
        <f>[1]Central!WVH89</f>
        <v>0</v>
      </c>
      <c r="WQD14" s="220">
        <f>[1]Central!WVI89</f>
        <v>0</v>
      </c>
      <c r="WQE14" s="220">
        <f>[1]Central!WVJ89</f>
        <v>0</v>
      </c>
      <c r="WQF14" s="220">
        <f>[1]Central!WVK89</f>
        <v>0</v>
      </c>
      <c r="WQG14" s="220">
        <f>[1]Central!WVL89</f>
        <v>0</v>
      </c>
      <c r="WQH14" s="220">
        <f>[1]Central!WVM89</f>
        <v>0</v>
      </c>
      <c r="WQI14" s="220">
        <f>[1]Central!WVN89</f>
        <v>0</v>
      </c>
      <c r="WQJ14" s="220">
        <f>[1]Central!WVO89</f>
        <v>0</v>
      </c>
      <c r="WQK14" s="220">
        <f>[1]Central!WVP89</f>
        <v>0</v>
      </c>
      <c r="WQL14" s="220">
        <f>[1]Central!WVQ89</f>
        <v>0</v>
      </c>
      <c r="WQM14" s="220">
        <f>[1]Central!WVR89</f>
        <v>0</v>
      </c>
      <c r="WQN14" s="220">
        <f>[1]Central!WVS89</f>
        <v>0</v>
      </c>
      <c r="WQO14" s="220">
        <f>[1]Central!WVT89</f>
        <v>0</v>
      </c>
      <c r="WQP14" s="220">
        <f>[1]Central!WVU89</f>
        <v>0</v>
      </c>
      <c r="WQQ14" s="220">
        <f>[1]Central!WVV89</f>
        <v>0</v>
      </c>
      <c r="WQR14" s="220">
        <f>[1]Central!WVW89</f>
        <v>0</v>
      </c>
      <c r="WQS14" s="220">
        <f>[1]Central!WVX89</f>
        <v>0</v>
      </c>
      <c r="WQT14" s="220">
        <f>[1]Central!WVY89</f>
        <v>0</v>
      </c>
      <c r="WQU14" s="220">
        <f>[1]Central!WVZ89</f>
        <v>0</v>
      </c>
      <c r="WQV14" s="220">
        <f>[1]Central!WWA89</f>
        <v>0</v>
      </c>
      <c r="WQW14" s="220">
        <f>[1]Central!WWB89</f>
        <v>0</v>
      </c>
      <c r="WQX14" s="220">
        <f>[1]Central!WWC89</f>
        <v>0</v>
      </c>
      <c r="WQY14" s="220">
        <f>[1]Central!WWD89</f>
        <v>0</v>
      </c>
      <c r="WQZ14" s="220">
        <f>[1]Central!WWE89</f>
        <v>0</v>
      </c>
      <c r="WRA14" s="220">
        <f>[1]Central!WWF89</f>
        <v>0</v>
      </c>
      <c r="WRB14" s="220">
        <f>[1]Central!WWG89</f>
        <v>0</v>
      </c>
      <c r="WRC14" s="220">
        <f>[1]Central!WWH89</f>
        <v>0</v>
      </c>
      <c r="WRD14" s="220">
        <f>[1]Central!WWI89</f>
        <v>0</v>
      </c>
      <c r="WRE14" s="220">
        <f>[1]Central!WWJ89</f>
        <v>0</v>
      </c>
      <c r="WRF14" s="220">
        <f>[1]Central!WWK89</f>
        <v>0</v>
      </c>
      <c r="WRG14" s="220">
        <f>[1]Central!WWL89</f>
        <v>0</v>
      </c>
      <c r="WRH14" s="220">
        <f>[1]Central!WWM89</f>
        <v>0</v>
      </c>
      <c r="WRI14" s="220">
        <f>[1]Central!WWN89</f>
        <v>0</v>
      </c>
      <c r="WRJ14" s="220">
        <f>[1]Central!WWO89</f>
        <v>0</v>
      </c>
      <c r="WRK14" s="220">
        <f>[1]Central!WWP89</f>
        <v>0</v>
      </c>
      <c r="WRL14" s="220">
        <f>[1]Central!WWQ89</f>
        <v>0</v>
      </c>
      <c r="WRM14" s="220">
        <f>[1]Central!WWR89</f>
        <v>0</v>
      </c>
      <c r="WRN14" s="220">
        <f>[1]Central!WWS89</f>
        <v>0</v>
      </c>
      <c r="WRO14" s="220">
        <f>[1]Central!WWT89</f>
        <v>0</v>
      </c>
      <c r="WRP14" s="220">
        <f>[1]Central!WWU89</f>
        <v>0</v>
      </c>
      <c r="WRQ14" s="220">
        <f>[1]Central!WWV89</f>
        <v>0</v>
      </c>
      <c r="WRR14" s="220">
        <f>[1]Central!WWW89</f>
        <v>0</v>
      </c>
      <c r="WRS14" s="220">
        <f>[1]Central!WWX89</f>
        <v>0</v>
      </c>
      <c r="WRT14" s="220">
        <f>[1]Central!WWY89</f>
        <v>0</v>
      </c>
      <c r="WRU14" s="220">
        <f>[1]Central!WWZ89</f>
        <v>0</v>
      </c>
      <c r="WRV14" s="220">
        <f>[1]Central!WXA89</f>
        <v>0</v>
      </c>
      <c r="WRW14" s="220">
        <f>[1]Central!WXB89</f>
        <v>0</v>
      </c>
      <c r="WRX14" s="220">
        <f>[1]Central!WXC89</f>
        <v>0</v>
      </c>
      <c r="WRY14" s="220">
        <f>[1]Central!WXD89</f>
        <v>0</v>
      </c>
      <c r="WRZ14" s="220">
        <f>[1]Central!WXE89</f>
        <v>0</v>
      </c>
      <c r="WSA14" s="220">
        <f>[1]Central!WXF89</f>
        <v>0</v>
      </c>
      <c r="WSB14" s="220">
        <f>[1]Central!WXG89</f>
        <v>0</v>
      </c>
      <c r="WSC14" s="220">
        <f>[1]Central!WXH89</f>
        <v>0</v>
      </c>
      <c r="WSD14" s="220">
        <f>[1]Central!WXI89</f>
        <v>0</v>
      </c>
      <c r="WSE14" s="220">
        <f>[1]Central!WXJ89</f>
        <v>0</v>
      </c>
      <c r="WSF14" s="220">
        <f>[1]Central!WXK89</f>
        <v>0</v>
      </c>
      <c r="WSG14" s="220">
        <f>[1]Central!WXL89</f>
        <v>0</v>
      </c>
      <c r="WSH14" s="220">
        <f>[1]Central!WXM89</f>
        <v>0</v>
      </c>
      <c r="WSI14" s="220">
        <f>[1]Central!WXN89</f>
        <v>0</v>
      </c>
      <c r="WSJ14" s="220">
        <f>[1]Central!WXO89</f>
        <v>0</v>
      </c>
      <c r="WSK14" s="220">
        <f>[1]Central!WXP89</f>
        <v>0</v>
      </c>
      <c r="WSL14" s="220">
        <f>[1]Central!WXQ89</f>
        <v>0</v>
      </c>
      <c r="WSM14" s="220">
        <f>[1]Central!WXR89</f>
        <v>0</v>
      </c>
      <c r="WSN14" s="220">
        <f>[1]Central!WXS89</f>
        <v>0</v>
      </c>
      <c r="WSO14" s="220">
        <f>[1]Central!WXT89</f>
        <v>0</v>
      </c>
      <c r="WSP14" s="220">
        <f>[1]Central!WXU89</f>
        <v>0</v>
      </c>
      <c r="WSQ14" s="220">
        <f>[1]Central!WXV89</f>
        <v>0</v>
      </c>
      <c r="WSR14" s="220">
        <f>[1]Central!WXW89</f>
        <v>0</v>
      </c>
      <c r="WSS14" s="220">
        <f>[1]Central!WXX89</f>
        <v>0</v>
      </c>
      <c r="WST14" s="220">
        <f>[1]Central!WXY89</f>
        <v>0</v>
      </c>
      <c r="WSU14" s="220">
        <f>[1]Central!WXZ89</f>
        <v>0</v>
      </c>
      <c r="WSV14" s="220">
        <f>[1]Central!WYA89</f>
        <v>0</v>
      </c>
      <c r="WSW14" s="220">
        <f>[1]Central!WYB89</f>
        <v>0</v>
      </c>
      <c r="WSX14" s="220">
        <f>[1]Central!WYC89</f>
        <v>0</v>
      </c>
      <c r="WSY14" s="220">
        <f>[1]Central!WYD89</f>
        <v>0</v>
      </c>
      <c r="WSZ14" s="220">
        <f>[1]Central!WYE89</f>
        <v>0</v>
      </c>
      <c r="WTA14" s="220">
        <f>[1]Central!WYF89</f>
        <v>0</v>
      </c>
      <c r="WTB14" s="220">
        <f>[1]Central!WYG89</f>
        <v>0</v>
      </c>
      <c r="WTC14" s="220">
        <f>[1]Central!WYH89</f>
        <v>0</v>
      </c>
      <c r="WTD14" s="220">
        <f>[1]Central!WYI89</f>
        <v>0</v>
      </c>
      <c r="WTE14" s="220">
        <f>[1]Central!WYJ89</f>
        <v>0</v>
      </c>
      <c r="WTF14" s="220">
        <f>[1]Central!WYK89</f>
        <v>0</v>
      </c>
      <c r="WTG14" s="220">
        <f>[1]Central!WYL89</f>
        <v>0</v>
      </c>
      <c r="WTH14" s="220">
        <f>[1]Central!WYM89</f>
        <v>0</v>
      </c>
      <c r="WTI14" s="220">
        <f>[1]Central!WYN89</f>
        <v>0</v>
      </c>
      <c r="WTJ14" s="220">
        <f>[1]Central!WYO89</f>
        <v>0</v>
      </c>
      <c r="WTK14" s="220">
        <f>[1]Central!WYP89</f>
        <v>0</v>
      </c>
      <c r="WTL14" s="220">
        <f>[1]Central!WYQ89</f>
        <v>0</v>
      </c>
      <c r="WTM14" s="220">
        <f>[1]Central!WYR89</f>
        <v>0</v>
      </c>
      <c r="WTN14" s="220">
        <f>[1]Central!WYS89</f>
        <v>0</v>
      </c>
      <c r="WTO14" s="220">
        <f>[1]Central!WYT89</f>
        <v>0</v>
      </c>
      <c r="WTP14" s="220">
        <f>[1]Central!WYU89</f>
        <v>0</v>
      </c>
      <c r="WTQ14" s="220">
        <f>[1]Central!WYV89</f>
        <v>0</v>
      </c>
      <c r="WTR14" s="220">
        <f>[1]Central!WYW89</f>
        <v>0</v>
      </c>
      <c r="WTS14" s="220">
        <f>[1]Central!WYX89</f>
        <v>0</v>
      </c>
      <c r="WTT14" s="220">
        <f>[1]Central!WYY89</f>
        <v>0</v>
      </c>
      <c r="WTU14" s="220">
        <f>[1]Central!WYZ89</f>
        <v>0</v>
      </c>
      <c r="WTV14" s="220">
        <f>[1]Central!WZA89</f>
        <v>0</v>
      </c>
      <c r="WTW14" s="220">
        <f>[1]Central!WZB89</f>
        <v>0</v>
      </c>
      <c r="WTX14" s="220">
        <f>[1]Central!WZC89</f>
        <v>0</v>
      </c>
      <c r="WTY14" s="220">
        <f>[1]Central!WZD89</f>
        <v>0</v>
      </c>
      <c r="WTZ14" s="220">
        <f>[1]Central!WZE89</f>
        <v>0</v>
      </c>
      <c r="WUA14" s="220">
        <f>[1]Central!WZF89</f>
        <v>0</v>
      </c>
      <c r="WUB14" s="220">
        <f>[1]Central!WZG89</f>
        <v>0</v>
      </c>
      <c r="WUC14" s="220">
        <f>[1]Central!WZH89</f>
        <v>0</v>
      </c>
      <c r="WUD14" s="220">
        <f>[1]Central!WZI89</f>
        <v>0</v>
      </c>
      <c r="WUE14" s="220">
        <f>[1]Central!WZJ89</f>
        <v>0</v>
      </c>
      <c r="WUF14" s="220">
        <f>[1]Central!WZK89</f>
        <v>0</v>
      </c>
      <c r="WUG14" s="220">
        <f>[1]Central!WZL89</f>
        <v>0</v>
      </c>
      <c r="WUH14" s="220">
        <f>[1]Central!WZM89</f>
        <v>0</v>
      </c>
      <c r="WUI14" s="220">
        <f>[1]Central!WZN89</f>
        <v>0</v>
      </c>
      <c r="WUJ14" s="220">
        <f>[1]Central!WZO89</f>
        <v>0</v>
      </c>
      <c r="WUK14" s="220">
        <f>[1]Central!WZP89</f>
        <v>0</v>
      </c>
      <c r="WUL14" s="220">
        <f>[1]Central!WZQ89</f>
        <v>0</v>
      </c>
      <c r="WUM14" s="220">
        <f>[1]Central!WZR89</f>
        <v>0</v>
      </c>
      <c r="WUN14" s="220">
        <f>[1]Central!WZS89</f>
        <v>0</v>
      </c>
      <c r="WUO14" s="220">
        <f>[1]Central!WZT89</f>
        <v>0</v>
      </c>
      <c r="WUP14" s="220">
        <f>[1]Central!WZU89</f>
        <v>0</v>
      </c>
      <c r="WUQ14" s="220">
        <f>[1]Central!WZV89</f>
        <v>0</v>
      </c>
      <c r="WUR14" s="220">
        <f>[1]Central!WZW89</f>
        <v>0</v>
      </c>
      <c r="WUS14" s="220">
        <f>[1]Central!WZX89</f>
        <v>0</v>
      </c>
      <c r="WUT14" s="220">
        <f>[1]Central!WZY89</f>
        <v>0</v>
      </c>
      <c r="WUU14" s="220">
        <f>[1]Central!WZZ89</f>
        <v>0</v>
      </c>
      <c r="WUV14" s="220">
        <f>[1]Central!XAA89</f>
        <v>0</v>
      </c>
      <c r="WUW14" s="220">
        <f>[1]Central!XAB89</f>
        <v>0</v>
      </c>
      <c r="WUX14" s="220">
        <f>[1]Central!XAC89</f>
        <v>0</v>
      </c>
      <c r="WUY14" s="220">
        <f>[1]Central!XAD89</f>
        <v>0</v>
      </c>
      <c r="WUZ14" s="220">
        <f>[1]Central!XAE89</f>
        <v>0</v>
      </c>
      <c r="WVA14" s="220">
        <f>[1]Central!XAF89</f>
        <v>0</v>
      </c>
      <c r="WVB14" s="220">
        <f>[1]Central!XAG89</f>
        <v>0</v>
      </c>
      <c r="WVC14" s="220">
        <f>[1]Central!XAH89</f>
        <v>0</v>
      </c>
      <c r="WVD14" s="220">
        <f>[1]Central!XAI89</f>
        <v>0</v>
      </c>
      <c r="WVE14" s="220">
        <f>[1]Central!XAJ89</f>
        <v>0</v>
      </c>
      <c r="WVF14" s="220">
        <f>[1]Central!XAK89</f>
        <v>0</v>
      </c>
      <c r="WVG14" s="220">
        <f>[1]Central!XAL89</f>
        <v>0</v>
      </c>
      <c r="WVH14" s="220">
        <f>[1]Central!XAM89</f>
        <v>0</v>
      </c>
      <c r="WVI14" s="220">
        <f>[1]Central!XAN89</f>
        <v>0</v>
      </c>
      <c r="WVJ14" s="220">
        <f>[1]Central!XAO89</f>
        <v>0</v>
      </c>
      <c r="WVK14" s="220">
        <f>[1]Central!XAP89</f>
        <v>0</v>
      </c>
      <c r="WVL14" s="220">
        <f>[1]Central!XAQ89</f>
        <v>0</v>
      </c>
      <c r="WVM14" s="220">
        <f>[1]Central!XAR89</f>
        <v>0</v>
      </c>
      <c r="WVN14" s="220">
        <f>[1]Central!XAS89</f>
        <v>0</v>
      </c>
      <c r="WVO14" s="220">
        <f>[1]Central!XAT89</f>
        <v>0</v>
      </c>
      <c r="WVP14" s="220">
        <f>[1]Central!XAU89</f>
        <v>0</v>
      </c>
      <c r="WVQ14" s="220">
        <f>[1]Central!XAV89</f>
        <v>0</v>
      </c>
      <c r="WVR14" s="220">
        <f>[1]Central!XAW89</f>
        <v>0</v>
      </c>
      <c r="WVS14" s="220">
        <f>[1]Central!XAX89</f>
        <v>0</v>
      </c>
      <c r="WVT14" s="220">
        <f>[1]Central!XAY89</f>
        <v>0</v>
      </c>
      <c r="WVU14" s="220">
        <f>[1]Central!XAZ89</f>
        <v>0</v>
      </c>
      <c r="WVV14" s="220">
        <f>[1]Central!XBA89</f>
        <v>0</v>
      </c>
      <c r="WVW14" s="220">
        <f>[1]Central!XBB89</f>
        <v>0</v>
      </c>
      <c r="WVX14" s="220">
        <f>[1]Central!XBC89</f>
        <v>0</v>
      </c>
      <c r="WVY14" s="220">
        <f>[1]Central!XBD89</f>
        <v>0</v>
      </c>
      <c r="WVZ14" s="220">
        <f>[1]Central!XBE89</f>
        <v>0</v>
      </c>
      <c r="WWA14" s="220">
        <f>[1]Central!XBF89</f>
        <v>0</v>
      </c>
      <c r="WWB14" s="220">
        <f>[1]Central!XBG89</f>
        <v>0</v>
      </c>
      <c r="WWC14" s="220">
        <f>[1]Central!XBH89</f>
        <v>0</v>
      </c>
      <c r="WWD14" s="220">
        <f>[1]Central!XBI89</f>
        <v>0</v>
      </c>
      <c r="WWE14" s="220">
        <f>[1]Central!XBJ89</f>
        <v>0</v>
      </c>
      <c r="WWF14" s="220">
        <f>[1]Central!XBK89</f>
        <v>0</v>
      </c>
      <c r="WWG14" s="220">
        <f>[1]Central!XBL89</f>
        <v>0</v>
      </c>
      <c r="WWH14" s="220">
        <f>[1]Central!XBM89</f>
        <v>0</v>
      </c>
      <c r="WWI14" s="220">
        <f>[1]Central!XBN89</f>
        <v>0</v>
      </c>
      <c r="WWJ14" s="220">
        <f>[1]Central!XBO89</f>
        <v>0</v>
      </c>
      <c r="WWK14" s="220">
        <f>[1]Central!XBP89</f>
        <v>0</v>
      </c>
      <c r="WWL14" s="220">
        <f>[1]Central!XBQ89</f>
        <v>0</v>
      </c>
      <c r="WWM14" s="220">
        <f>[1]Central!XBR89</f>
        <v>0</v>
      </c>
      <c r="WWN14" s="220">
        <f>[1]Central!XBS89</f>
        <v>0</v>
      </c>
      <c r="WWO14" s="220">
        <f>[1]Central!XBT89</f>
        <v>0</v>
      </c>
      <c r="WWP14" s="220">
        <f>[1]Central!XBU89</f>
        <v>0</v>
      </c>
      <c r="WWQ14" s="220">
        <f>[1]Central!XBV89</f>
        <v>0</v>
      </c>
      <c r="WWR14" s="220">
        <f>[1]Central!XBW89</f>
        <v>0</v>
      </c>
      <c r="WWS14" s="220">
        <f>[1]Central!XBX89</f>
        <v>0</v>
      </c>
      <c r="WWT14" s="220">
        <f>[1]Central!XBY89</f>
        <v>0</v>
      </c>
      <c r="WWU14" s="220">
        <f>[1]Central!XBZ89</f>
        <v>0</v>
      </c>
      <c r="WWV14" s="220">
        <f>[1]Central!XCA89</f>
        <v>0</v>
      </c>
      <c r="WWW14" s="220">
        <f>[1]Central!XCB89</f>
        <v>0</v>
      </c>
      <c r="WWX14" s="220">
        <f>[1]Central!XCC89</f>
        <v>0</v>
      </c>
      <c r="WWY14" s="220">
        <f>[1]Central!XCD89</f>
        <v>0</v>
      </c>
      <c r="WWZ14" s="220">
        <f>[1]Central!XCE89</f>
        <v>0</v>
      </c>
      <c r="WXA14" s="220">
        <f>[1]Central!XCF89</f>
        <v>0</v>
      </c>
      <c r="WXB14" s="220">
        <f>[1]Central!XCG89</f>
        <v>0</v>
      </c>
      <c r="WXC14" s="220">
        <f>[1]Central!XCH89</f>
        <v>0</v>
      </c>
      <c r="WXD14" s="220">
        <f>[1]Central!XCI89</f>
        <v>0</v>
      </c>
      <c r="WXE14" s="220">
        <f>[1]Central!XCJ89</f>
        <v>0</v>
      </c>
      <c r="WXF14" s="220">
        <f>[1]Central!XCK89</f>
        <v>0</v>
      </c>
      <c r="WXG14" s="220">
        <f>[1]Central!XCL89</f>
        <v>0</v>
      </c>
      <c r="WXH14" s="220">
        <f>[1]Central!XCM89</f>
        <v>0</v>
      </c>
      <c r="WXI14" s="220">
        <f>[1]Central!XCN89</f>
        <v>0</v>
      </c>
      <c r="WXJ14" s="220">
        <f>[1]Central!XCO89</f>
        <v>0</v>
      </c>
      <c r="WXK14" s="220">
        <f>[1]Central!XCP89</f>
        <v>0</v>
      </c>
      <c r="WXL14" s="220">
        <f>[1]Central!XCQ89</f>
        <v>0</v>
      </c>
      <c r="WXM14" s="220">
        <f>[1]Central!XCR89</f>
        <v>0</v>
      </c>
      <c r="WXN14" s="220">
        <f>[1]Central!XCS89</f>
        <v>0</v>
      </c>
      <c r="WXO14" s="220">
        <f>[1]Central!XCT89</f>
        <v>0</v>
      </c>
      <c r="WXP14" s="220">
        <f>[1]Central!XCU89</f>
        <v>0</v>
      </c>
      <c r="WXQ14" s="220">
        <f>[1]Central!XCV89</f>
        <v>0</v>
      </c>
      <c r="WXR14" s="220">
        <f>[1]Central!XCW89</f>
        <v>0</v>
      </c>
      <c r="WXS14" s="220">
        <f>[1]Central!XCX89</f>
        <v>0</v>
      </c>
      <c r="WXT14" s="220">
        <f>[1]Central!XCY89</f>
        <v>0</v>
      </c>
      <c r="WXU14" s="220">
        <f>[1]Central!XCZ89</f>
        <v>0</v>
      </c>
      <c r="WXV14" s="220">
        <f>[1]Central!XDA89</f>
        <v>0</v>
      </c>
      <c r="WXW14" s="220">
        <f>[1]Central!XDB89</f>
        <v>0</v>
      </c>
      <c r="WXX14" s="220">
        <f>[1]Central!XDC89</f>
        <v>0</v>
      </c>
      <c r="WXY14" s="220">
        <f>[1]Central!XDD89</f>
        <v>0</v>
      </c>
      <c r="WXZ14" s="220">
        <f>[1]Central!XDE89</f>
        <v>0</v>
      </c>
      <c r="WYA14" s="220">
        <f>[1]Central!XDF89</f>
        <v>0</v>
      </c>
      <c r="WYB14" s="220">
        <f>[1]Central!XDG89</f>
        <v>0</v>
      </c>
      <c r="WYC14" s="220">
        <f>[1]Central!XDH89</f>
        <v>0</v>
      </c>
      <c r="WYD14" s="220">
        <f>[1]Central!XDI89</f>
        <v>0</v>
      </c>
      <c r="WYE14" s="220">
        <f>[1]Central!XDJ89</f>
        <v>0</v>
      </c>
      <c r="WYF14" s="220">
        <f>[1]Central!XDK89</f>
        <v>0</v>
      </c>
      <c r="WYG14" s="220">
        <f>[1]Central!XDL89</f>
        <v>0</v>
      </c>
      <c r="WYH14" s="220">
        <f>[1]Central!XDM89</f>
        <v>0</v>
      </c>
      <c r="WYI14" s="220">
        <f>[1]Central!XDN89</f>
        <v>0</v>
      </c>
      <c r="WYJ14" s="220">
        <f>[1]Central!XDO89</f>
        <v>0</v>
      </c>
      <c r="WYK14" s="220">
        <f>[1]Central!XDP89</f>
        <v>0</v>
      </c>
      <c r="WYL14" s="220">
        <f>[1]Central!XDQ89</f>
        <v>0</v>
      </c>
      <c r="WYM14" s="220">
        <f>[1]Central!XDR89</f>
        <v>0</v>
      </c>
      <c r="WYN14" s="220">
        <f>[1]Central!XDS89</f>
        <v>0</v>
      </c>
      <c r="WYO14" s="220">
        <f>[1]Central!XDT89</f>
        <v>0</v>
      </c>
      <c r="WYP14" s="220">
        <f>[1]Central!XDU89</f>
        <v>0</v>
      </c>
      <c r="WYQ14" s="220">
        <f>[1]Central!XDV89</f>
        <v>0</v>
      </c>
      <c r="WYR14" s="220">
        <f>[1]Central!XDW89</f>
        <v>0</v>
      </c>
      <c r="WYS14" s="220">
        <f>[1]Central!XDX89</f>
        <v>0</v>
      </c>
      <c r="WYT14" s="220">
        <f>[1]Central!XDY89</f>
        <v>0</v>
      </c>
      <c r="WYU14" s="220">
        <f>[1]Central!XDZ89</f>
        <v>0</v>
      </c>
      <c r="WYV14" s="220">
        <f>[1]Central!XEA89</f>
        <v>0</v>
      </c>
      <c r="WYW14" s="220">
        <f>[1]Central!XEB89</f>
        <v>0</v>
      </c>
      <c r="WYX14" s="220">
        <f>[1]Central!XEC89</f>
        <v>0</v>
      </c>
      <c r="WYY14" s="220">
        <f>[1]Central!XED89</f>
        <v>0</v>
      </c>
      <c r="WYZ14" s="220">
        <f>[1]Central!XEE89</f>
        <v>0</v>
      </c>
      <c r="WZA14" s="220">
        <f>[1]Central!XEF89</f>
        <v>0</v>
      </c>
      <c r="WZB14" s="220">
        <f>[1]Central!XEG89</f>
        <v>0</v>
      </c>
      <c r="WZC14" s="220">
        <f>[1]Central!XEH89</f>
        <v>0</v>
      </c>
      <c r="WZD14" s="220">
        <f>[1]Central!XEI89</f>
        <v>0</v>
      </c>
      <c r="WZE14" s="220">
        <f>[1]Central!XEJ89</f>
        <v>0</v>
      </c>
      <c r="WZF14" s="220">
        <f>[1]Central!XEK89</f>
        <v>0</v>
      </c>
      <c r="WZG14" s="220">
        <f>[1]Central!XEL89</f>
        <v>0</v>
      </c>
      <c r="WZH14" s="220">
        <f>[1]Central!XEM89</f>
        <v>0</v>
      </c>
      <c r="WZI14" s="220">
        <f>[1]Central!XEN89</f>
        <v>0</v>
      </c>
      <c r="WZJ14" s="220">
        <f>[1]Central!XEO89</f>
        <v>0</v>
      </c>
      <c r="WZK14" s="220">
        <f>[1]Central!XEP89</f>
        <v>0</v>
      </c>
      <c r="WZL14" s="220">
        <f>[1]Central!XEQ89</f>
        <v>0</v>
      </c>
      <c r="WZM14" s="220">
        <f>[1]Central!XER89</f>
        <v>0</v>
      </c>
      <c r="WZN14" s="220">
        <f>[1]Central!XES89</f>
        <v>0</v>
      </c>
      <c r="WZO14" s="220">
        <f>[1]Central!XET89</f>
        <v>0</v>
      </c>
      <c r="WZP14" s="220">
        <f>[1]Central!XEU89</f>
        <v>0</v>
      </c>
      <c r="WZQ14" s="220">
        <f>[1]Central!XEV89</f>
        <v>0</v>
      </c>
      <c r="WZR14" s="220">
        <f>[1]Central!XEW89</f>
        <v>0</v>
      </c>
      <c r="WZS14" s="220">
        <f>[1]Central!XEX89</f>
        <v>0</v>
      </c>
      <c r="WZT14" s="220">
        <f>[1]Central!XEY89</f>
        <v>0</v>
      </c>
      <c r="WZU14" s="220">
        <f>[1]Central!XEZ89</f>
        <v>0</v>
      </c>
      <c r="WZV14" s="220">
        <f>[1]Central!XFA89</f>
        <v>0</v>
      </c>
      <c r="WZW14" s="220">
        <f>[1]Central!XFB89</f>
        <v>0</v>
      </c>
      <c r="WZX14" s="220">
        <f>[1]Central!XFC89</f>
        <v>0</v>
      </c>
      <c r="WZY14" s="220">
        <f>[1]Central!XFD89</f>
        <v>0</v>
      </c>
      <c r="WZZ14" s="220" t="e">
        <f>[1]Central!#REF!</f>
        <v>#REF!</v>
      </c>
      <c r="XAA14" s="220" t="e">
        <f>[1]Central!#REF!</f>
        <v>#REF!</v>
      </c>
      <c r="XAB14" s="220" t="e">
        <f>[1]Central!#REF!</f>
        <v>#REF!</v>
      </c>
    </row>
    <row r="15" spans="1:16252" s="221" customFormat="1" ht="20.100000000000001" customHeight="1" x14ac:dyDescent="0.25">
      <c r="A15" s="232" t="s">
        <v>17</v>
      </c>
      <c r="B15" s="217" t="s">
        <v>346</v>
      </c>
      <c r="C15" s="223" t="s">
        <v>5</v>
      </c>
      <c r="D15" s="219">
        <v>0</v>
      </c>
      <c r="E15" s="219">
        <v>0</v>
      </c>
      <c r="F15" s="219">
        <v>0</v>
      </c>
      <c r="G15" s="219">
        <v>2400</v>
      </c>
      <c r="H15" s="219">
        <v>2400</v>
      </c>
      <c r="I15" s="219">
        <v>2400</v>
      </c>
      <c r="J15" s="219">
        <v>2400</v>
      </c>
      <c r="K15" s="219">
        <v>2400</v>
      </c>
      <c r="L15" s="219">
        <v>2400</v>
      </c>
      <c r="M15" s="219">
        <v>2400</v>
      </c>
      <c r="N15" s="219">
        <v>2400</v>
      </c>
      <c r="O15" s="219">
        <v>2400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</row>
    <row r="16" spans="1:16252" s="221" customFormat="1" ht="20.100000000000001" customHeight="1" x14ac:dyDescent="0.25">
      <c r="A16" s="232" t="s">
        <v>40</v>
      </c>
      <c r="B16" s="217" t="s">
        <v>347</v>
      </c>
      <c r="C16" s="223" t="s">
        <v>5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</row>
    <row r="17" spans="1:53" s="221" customFormat="1" ht="20.100000000000001" customHeight="1" x14ac:dyDescent="0.25">
      <c r="A17" s="232" t="s">
        <v>18</v>
      </c>
      <c r="B17" s="217" t="s">
        <v>347</v>
      </c>
      <c r="C17" s="223" t="s">
        <v>5</v>
      </c>
      <c r="D17" s="219">
        <v>0</v>
      </c>
      <c r="E17" s="219">
        <v>0</v>
      </c>
      <c r="F17" s="219">
        <v>0</v>
      </c>
      <c r="G17" s="219">
        <v>2000</v>
      </c>
      <c r="H17" s="219">
        <v>2000</v>
      </c>
      <c r="I17" s="219">
        <v>2000</v>
      </c>
      <c r="J17" s="219">
        <v>2050</v>
      </c>
      <c r="K17" s="219">
        <v>2050</v>
      </c>
      <c r="L17" s="219">
        <v>2050</v>
      </c>
      <c r="M17" s="219">
        <v>2050</v>
      </c>
      <c r="N17" s="219">
        <v>2050</v>
      </c>
      <c r="O17" s="219">
        <v>2050</v>
      </c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</row>
    <row r="18" spans="1:53" s="220" customFormat="1" ht="20.100000000000001" customHeight="1" x14ac:dyDescent="0.25">
      <c r="A18" s="233" t="s">
        <v>19</v>
      </c>
      <c r="B18" s="234"/>
      <c r="C18" s="235"/>
      <c r="D18" s="236"/>
      <c r="E18" s="236"/>
      <c r="F18" s="236"/>
      <c r="G18" s="236"/>
      <c r="H18" s="236"/>
      <c r="I18" s="237"/>
      <c r="J18" s="237"/>
      <c r="K18" s="237"/>
      <c r="L18" s="237"/>
      <c r="M18" s="237"/>
      <c r="N18" s="237"/>
      <c r="O18" s="237"/>
    </row>
    <row r="19" spans="1:53" s="221" customFormat="1" ht="20.100000000000001" customHeight="1" x14ac:dyDescent="0.25">
      <c r="A19" s="238" t="s">
        <v>152</v>
      </c>
      <c r="B19" s="217" t="s">
        <v>350</v>
      </c>
      <c r="C19" s="218" t="s">
        <v>154</v>
      </c>
      <c r="D19" s="219">
        <v>0</v>
      </c>
      <c r="E19" s="219">
        <v>0</v>
      </c>
      <c r="F19" s="219">
        <v>0</v>
      </c>
      <c r="G19" s="219">
        <v>450</v>
      </c>
      <c r="H19" s="219">
        <v>450</v>
      </c>
      <c r="I19" s="219">
        <v>450</v>
      </c>
      <c r="J19" s="219">
        <v>450</v>
      </c>
      <c r="K19" s="219">
        <v>450</v>
      </c>
      <c r="L19" s="219">
        <v>450</v>
      </c>
      <c r="M19" s="219">
        <v>450</v>
      </c>
      <c r="N19" s="219">
        <v>450</v>
      </c>
      <c r="O19" s="219">
        <v>450</v>
      </c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</row>
    <row r="20" spans="1:53" s="221" customFormat="1" ht="20.100000000000001" customHeight="1" x14ac:dyDescent="0.25">
      <c r="A20" s="238" t="s">
        <v>153</v>
      </c>
      <c r="B20" s="217" t="s">
        <v>351</v>
      </c>
      <c r="C20" s="218" t="s">
        <v>10</v>
      </c>
      <c r="D20" s="219">
        <v>0</v>
      </c>
      <c r="E20" s="219">
        <v>0</v>
      </c>
      <c r="F20" s="219">
        <v>0</v>
      </c>
      <c r="G20" s="219">
        <v>425</v>
      </c>
      <c r="H20" s="219">
        <v>425</v>
      </c>
      <c r="I20" s="219">
        <v>425</v>
      </c>
      <c r="J20" s="219">
        <v>425</v>
      </c>
      <c r="K20" s="219">
        <v>425</v>
      </c>
      <c r="L20" s="219">
        <v>425</v>
      </c>
      <c r="M20" s="219">
        <v>425</v>
      </c>
      <c r="N20" s="219">
        <v>425</v>
      </c>
      <c r="O20" s="219">
        <v>425</v>
      </c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</row>
    <row r="21" spans="1:53" s="221" customFormat="1" ht="20.100000000000001" customHeight="1" x14ac:dyDescent="0.25">
      <c r="A21" s="238" t="s">
        <v>24</v>
      </c>
      <c r="B21" s="217" t="s">
        <v>246</v>
      </c>
      <c r="C21" s="223" t="s">
        <v>21</v>
      </c>
      <c r="D21" s="219">
        <v>0</v>
      </c>
      <c r="E21" s="219">
        <v>0</v>
      </c>
      <c r="F21" s="219">
        <v>0</v>
      </c>
      <c r="G21" s="219">
        <v>580</v>
      </c>
      <c r="H21" s="219">
        <v>580</v>
      </c>
      <c r="I21" s="219">
        <v>580</v>
      </c>
      <c r="J21" s="219">
        <v>580</v>
      </c>
      <c r="K21" s="219">
        <v>580</v>
      </c>
      <c r="L21" s="219">
        <v>580</v>
      </c>
      <c r="M21" s="219">
        <v>580</v>
      </c>
      <c r="N21" s="219">
        <v>580</v>
      </c>
      <c r="O21" s="219">
        <v>580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</row>
    <row r="22" spans="1:53" s="220" customFormat="1" ht="20.100000000000001" customHeight="1" x14ac:dyDescent="0.25">
      <c r="A22" s="238" t="s">
        <v>155</v>
      </c>
      <c r="B22" s="217" t="s">
        <v>352</v>
      </c>
      <c r="C22" s="223" t="s">
        <v>21</v>
      </c>
      <c r="D22" s="219">
        <v>0</v>
      </c>
      <c r="E22" s="219">
        <v>0</v>
      </c>
      <c r="F22" s="219">
        <v>0</v>
      </c>
      <c r="G22" s="219">
        <v>2400</v>
      </c>
      <c r="H22" s="219">
        <v>2400</v>
      </c>
      <c r="I22" s="219">
        <v>2400</v>
      </c>
      <c r="J22" s="219">
        <v>2400</v>
      </c>
      <c r="K22" s="219">
        <v>2400</v>
      </c>
      <c r="L22" s="219">
        <v>2400</v>
      </c>
      <c r="M22" s="219">
        <v>2400</v>
      </c>
      <c r="N22" s="219">
        <v>2400</v>
      </c>
      <c r="O22" s="219">
        <v>2400</v>
      </c>
    </row>
    <row r="23" spans="1:53" s="221" customFormat="1" ht="20.100000000000001" customHeight="1" x14ac:dyDescent="0.25">
      <c r="A23" s="238" t="s">
        <v>160</v>
      </c>
      <c r="B23" s="217" t="s">
        <v>355</v>
      </c>
      <c r="C23" s="217" t="s">
        <v>21</v>
      </c>
      <c r="D23" s="219">
        <v>0</v>
      </c>
      <c r="E23" s="219">
        <v>0</v>
      </c>
      <c r="F23" s="219">
        <v>0</v>
      </c>
      <c r="G23" s="219">
        <v>2150</v>
      </c>
      <c r="H23" s="219">
        <v>2150</v>
      </c>
      <c r="I23" s="219">
        <v>2150</v>
      </c>
      <c r="J23" s="219">
        <v>2150</v>
      </c>
      <c r="K23" s="219">
        <v>2150</v>
      </c>
      <c r="L23" s="219">
        <v>2150</v>
      </c>
      <c r="M23" s="219">
        <v>2150</v>
      </c>
      <c r="N23" s="219">
        <v>2150</v>
      </c>
      <c r="O23" s="219">
        <v>2150</v>
      </c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</row>
    <row r="24" spans="1:53" s="221" customFormat="1" ht="20.100000000000001" customHeight="1" x14ac:dyDescent="0.25">
      <c r="A24" s="266" t="s">
        <v>401</v>
      </c>
      <c r="B24" s="217" t="s">
        <v>437</v>
      </c>
      <c r="C24" s="217" t="s">
        <v>402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1050</v>
      </c>
      <c r="K24" s="219">
        <v>1050</v>
      </c>
      <c r="L24" s="219">
        <v>1050</v>
      </c>
      <c r="M24" s="219">
        <v>1050</v>
      </c>
      <c r="N24" s="219">
        <v>1050</v>
      </c>
      <c r="O24" s="219">
        <v>1050</v>
      </c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</row>
    <row r="25" spans="1:53" s="221" customFormat="1" ht="20.100000000000001" customHeight="1" x14ac:dyDescent="0.25">
      <c r="A25" s="269" t="s">
        <v>404</v>
      </c>
      <c r="B25" s="217" t="s">
        <v>438</v>
      </c>
      <c r="C25" s="217" t="s">
        <v>10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2100</v>
      </c>
      <c r="N25" s="219">
        <v>2100</v>
      </c>
      <c r="O25" s="219">
        <v>2100</v>
      </c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</row>
    <row r="26" spans="1:53" s="220" customFormat="1" ht="20.100000000000001" customHeight="1" x14ac:dyDescent="0.25">
      <c r="A26" s="239" t="s">
        <v>256</v>
      </c>
      <c r="B26" s="235"/>
      <c r="C26" s="235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</row>
    <row r="27" spans="1:53" s="221" customFormat="1" ht="20.100000000000001" customHeight="1" x14ac:dyDescent="0.25">
      <c r="A27" s="238" t="s">
        <v>257</v>
      </c>
      <c r="B27" s="217" t="s">
        <v>356</v>
      </c>
      <c r="C27" s="223" t="s">
        <v>60</v>
      </c>
      <c r="D27" s="219">
        <v>0</v>
      </c>
      <c r="E27" s="219">
        <v>0</v>
      </c>
      <c r="F27" s="219">
        <v>0</v>
      </c>
      <c r="G27" s="219">
        <v>500</v>
      </c>
      <c r="H27" s="219">
        <v>500</v>
      </c>
      <c r="I27" s="219">
        <v>500</v>
      </c>
      <c r="J27" s="219">
        <v>500</v>
      </c>
      <c r="K27" s="219">
        <v>500</v>
      </c>
      <c r="L27" s="219">
        <v>500</v>
      </c>
      <c r="M27" s="219">
        <v>500</v>
      </c>
      <c r="N27" s="219">
        <v>500</v>
      </c>
      <c r="O27" s="219">
        <v>500</v>
      </c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</row>
    <row r="28" spans="1:53" s="221" customFormat="1" ht="20.100000000000001" customHeight="1" x14ac:dyDescent="0.25">
      <c r="A28" s="238" t="s">
        <v>161</v>
      </c>
      <c r="B28" s="217" t="s">
        <v>357</v>
      </c>
      <c r="C28" s="223" t="s">
        <v>10</v>
      </c>
      <c r="D28" s="219">
        <v>0</v>
      </c>
      <c r="E28" s="219">
        <v>0</v>
      </c>
      <c r="F28" s="219">
        <v>0</v>
      </c>
      <c r="G28" s="219">
        <v>1000</v>
      </c>
      <c r="H28" s="219">
        <v>1000</v>
      </c>
      <c r="I28" s="219">
        <v>1000</v>
      </c>
      <c r="J28" s="219">
        <v>1000</v>
      </c>
      <c r="K28" s="219">
        <v>1000</v>
      </c>
      <c r="L28" s="219">
        <v>1000</v>
      </c>
      <c r="M28" s="219">
        <v>1000</v>
      </c>
      <c r="N28" s="219">
        <v>1000</v>
      </c>
      <c r="O28" s="219">
        <v>1000</v>
      </c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</row>
    <row r="29" spans="1:53" s="221" customFormat="1" ht="20.100000000000001" customHeight="1" x14ac:dyDescent="0.25">
      <c r="A29" s="238" t="s">
        <v>162</v>
      </c>
      <c r="B29" s="217" t="s">
        <v>358</v>
      </c>
      <c r="C29" s="223" t="s">
        <v>258</v>
      </c>
      <c r="D29" s="225">
        <v>0</v>
      </c>
      <c r="E29" s="225">
        <v>0</v>
      </c>
      <c r="F29" s="225">
        <v>0</v>
      </c>
      <c r="G29" s="225">
        <v>1450</v>
      </c>
      <c r="H29" s="225">
        <v>1450</v>
      </c>
      <c r="I29" s="225">
        <v>1450</v>
      </c>
      <c r="J29" s="225">
        <v>1375</v>
      </c>
      <c r="K29" s="225">
        <v>1375</v>
      </c>
      <c r="L29" s="225">
        <v>1375</v>
      </c>
      <c r="M29" s="225">
        <v>1375</v>
      </c>
      <c r="N29" s="225">
        <v>1375</v>
      </c>
      <c r="O29" s="225">
        <v>1375</v>
      </c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</row>
    <row r="30" spans="1:53" s="221" customFormat="1" ht="20.100000000000001" customHeight="1" x14ac:dyDescent="0.25">
      <c r="A30" s="238" t="s">
        <v>124</v>
      </c>
      <c r="B30" s="217" t="s">
        <v>70</v>
      </c>
      <c r="C30" s="218" t="s">
        <v>261</v>
      </c>
      <c r="D30" s="219">
        <v>0</v>
      </c>
      <c r="E30" s="219">
        <v>0</v>
      </c>
      <c r="F30" s="219">
        <v>0</v>
      </c>
      <c r="G30" s="219">
        <v>900</v>
      </c>
      <c r="H30" s="219">
        <v>900</v>
      </c>
      <c r="I30" s="219">
        <v>900</v>
      </c>
      <c r="J30" s="219">
        <v>900</v>
      </c>
      <c r="K30" s="219">
        <v>900</v>
      </c>
      <c r="L30" s="219">
        <v>900</v>
      </c>
      <c r="M30" s="219">
        <v>975</v>
      </c>
      <c r="N30" s="219">
        <v>975</v>
      </c>
      <c r="O30" s="219">
        <v>975</v>
      </c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</row>
    <row r="31" spans="1:53" s="221" customFormat="1" ht="20.100000000000001" customHeight="1" x14ac:dyDescent="0.25">
      <c r="A31" s="238" t="s">
        <v>163</v>
      </c>
      <c r="B31" s="217" t="s">
        <v>272</v>
      </c>
      <c r="C31" s="218" t="s">
        <v>10</v>
      </c>
      <c r="D31" s="219">
        <v>0</v>
      </c>
      <c r="E31" s="219">
        <v>0</v>
      </c>
      <c r="F31" s="219">
        <v>0</v>
      </c>
      <c r="G31" s="219">
        <v>3600</v>
      </c>
      <c r="H31" s="219">
        <v>3600</v>
      </c>
      <c r="I31" s="219">
        <v>3600</v>
      </c>
      <c r="J31" s="219">
        <v>3600</v>
      </c>
      <c r="K31" s="219">
        <v>3600</v>
      </c>
      <c r="L31" s="219">
        <v>3600</v>
      </c>
      <c r="M31" s="219">
        <v>3800</v>
      </c>
      <c r="N31" s="219">
        <v>3800</v>
      </c>
      <c r="O31" s="219">
        <v>3800</v>
      </c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</row>
    <row r="32" spans="1:53" s="221" customFormat="1" ht="20.100000000000001" customHeight="1" x14ac:dyDescent="0.25">
      <c r="A32" s="238" t="s">
        <v>53</v>
      </c>
      <c r="B32" s="217" t="s">
        <v>128</v>
      </c>
      <c r="C32" s="218" t="s">
        <v>10</v>
      </c>
      <c r="D32" s="219">
        <v>0</v>
      </c>
      <c r="E32" s="219">
        <v>0</v>
      </c>
      <c r="F32" s="219">
        <v>0</v>
      </c>
      <c r="G32" s="219">
        <v>750</v>
      </c>
      <c r="H32" s="219">
        <v>750</v>
      </c>
      <c r="I32" s="219">
        <v>750</v>
      </c>
      <c r="J32" s="219">
        <v>750</v>
      </c>
      <c r="K32" s="219">
        <v>750</v>
      </c>
      <c r="L32" s="219">
        <v>750</v>
      </c>
      <c r="M32" s="219">
        <v>750</v>
      </c>
      <c r="N32" s="219">
        <v>750</v>
      </c>
      <c r="O32" s="219">
        <v>750</v>
      </c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</row>
    <row r="33" spans="1:53" s="221" customFormat="1" ht="20.100000000000001" customHeight="1" x14ac:dyDescent="0.25">
      <c r="A33" s="232" t="s">
        <v>27</v>
      </c>
      <c r="B33" s="217" t="s">
        <v>266</v>
      </c>
      <c r="C33" s="218" t="s">
        <v>10</v>
      </c>
      <c r="D33" s="271">
        <v>0</v>
      </c>
      <c r="E33" s="271">
        <v>0</v>
      </c>
      <c r="F33" s="271">
        <v>0</v>
      </c>
      <c r="G33" s="219">
        <v>0</v>
      </c>
      <c r="H33" s="219">
        <v>0</v>
      </c>
      <c r="I33" s="219">
        <v>0</v>
      </c>
      <c r="J33" s="219">
        <v>1800</v>
      </c>
      <c r="K33" s="219">
        <v>0</v>
      </c>
      <c r="L33" s="219">
        <v>0</v>
      </c>
      <c r="M33" s="219">
        <v>1800</v>
      </c>
      <c r="N33" s="219">
        <v>1800</v>
      </c>
      <c r="O33" s="219">
        <v>1800</v>
      </c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</row>
    <row r="34" spans="1:53" s="221" customFormat="1" ht="20.100000000000001" customHeight="1" x14ac:dyDescent="0.25">
      <c r="A34" s="238" t="s">
        <v>62</v>
      </c>
      <c r="B34" s="217" t="s">
        <v>220</v>
      </c>
      <c r="C34" s="218" t="s">
        <v>10</v>
      </c>
      <c r="D34" s="219">
        <v>0</v>
      </c>
      <c r="E34" s="219">
        <v>0</v>
      </c>
      <c r="F34" s="219">
        <v>0</v>
      </c>
      <c r="G34" s="219">
        <v>1075</v>
      </c>
      <c r="H34" s="219">
        <v>1075</v>
      </c>
      <c r="I34" s="219">
        <v>1075</v>
      </c>
      <c r="J34" s="219">
        <v>1075</v>
      </c>
      <c r="K34" s="219">
        <v>1075</v>
      </c>
      <c r="L34" s="219">
        <v>1075</v>
      </c>
      <c r="M34" s="219">
        <v>1075</v>
      </c>
      <c r="N34" s="219">
        <v>1075</v>
      </c>
      <c r="O34" s="219">
        <v>1075</v>
      </c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</row>
    <row r="35" spans="1:53" s="220" customFormat="1" ht="20.100000000000001" customHeight="1" x14ac:dyDescent="0.25">
      <c r="A35" s="238" t="s">
        <v>65</v>
      </c>
      <c r="B35" s="217" t="s">
        <v>70</v>
      </c>
      <c r="C35" s="218" t="s">
        <v>10</v>
      </c>
      <c r="D35" s="219">
        <v>0</v>
      </c>
      <c r="E35" s="219">
        <v>0</v>
      </c>
      <c r="F35" s="219">
        <v>0</v>
      </c>
      <c r="G35" s="219">
        <v>3600</v>
      </c>
      <c r="H35" s="219">
        <v>3600</v>
      </c>
      <c r="I35" s="219">
        <v>3600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</row>
    <row r="36" spans="1:53" s="221" customFormat="1" ht="20.100000000000001" customHeight="1" x14ac:dyDescent="0.25">
      <c r="A36" s="238" t="s">
        <v>164</v>
      </c>
      <c r="B36" s="217" t="s">
        <v>359</v>
      </c>
      <c r="C36" s="218" t="s">
        <v>10</v>
      </c>
      <c r="D36" s="219">
        <v>0</v>
      </c>
      <c r="E36" s="219">
        <v>0</v>
      </c>
      <c r="F36" s="219">
        <v>0</v>
      </c>
      <c r="G36" s="219">
        <v>0</v>
      </c>
      <c r="H36" s="219">
        <v>0</v>
      </c>
      <c r="I36" s="219">
        <v>1000</v>
      </c>
      <c r="J36" s="219">
        <v>1000</v>
      </c>
      <c r="K36" s="219">
        <v>1000</v>
      </c>
      <c r="L36" s="219">
        <v>1000</v>
      </c>
      <c r="M36" s="219">
        <v>500</v>
      </c>
      <c r="N36" s="219">
        <v>500</v>
      </c>
      <c r="O36" s="219">
        <v>500</v>
      </c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</row>
    <row r="37" spans="1:53" s="221" customFormat="1" ht="20.100000000000001" customHeight="1" x14ac:dyDescent="0.25">
      <c r="A37" s="238" t="s">
        <v>167</v>
      </c>
      <c r="B37" s="217" t="s">
        <v>362</v>
      </c>
      <c r="C37" s="218" t="s">
        <v>10</v>
      </c>
      <c r="D37" s="219">
        <v>0</v>
      </c>
      <c r="E37" s="219">
        <v>0</v>
      </c>
      <c r="F37" s="219">
        <v>0</v>
      </c>
      <c r="G37" s="219">
        <v>375</v>
      </c>
      <c r="H37" s="219">
        <v>375</v>
      </c>
      <c r="I37" s="219">
        <v>375</v>
      </c>
      <c r="J37" s="219">
        <v>375</v>
      </c>
      <c r="K37" s="219">
        <v>375</v>
      </c>
      <c r="L37" s="219">
        <v>375</v>
      </c>
      <c r="M37" s="219">
        <v>375</v>
      </c>
      <c r="N37" s="219">
        <v>375</v>
      </c>
      <c r="O37" s="219">
        <v>375</v>
      </c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</row>
    <row r="38" spans="1:53" s="221" customFormat="1" ht="20.100000000000001" customHeight="1" x14ac:dyDescent="0.25">
      <c r="A38" s="274" t="s">
        <v>126</v>
      </c>
      <c r="B38" s="217" t="s">
        <v>265</v>
      </c>
      <c r="C38" s="217" t="s">
        <v>9</v>
      </c>
      <c r="D38" s="219">
        <v>0</v>
      </c>
      <c r="E38" s="219">
        <v>0</v>
      </c>
      <c r="F38" s="219">
        <v>0</v>
      </c>
      <c r="G38" s="219">
        <v>175</v>
      </c>
      <c r="H38" s="219">
        <v>175</v>
      </c>
      <c r="I38" s="219">
        <v>175</v>
      </c>
      <c r="J38" s="219">
        <v>175</v>
      </c>
      <c r="K38" s="219">
        <v>175</v>
      </c>
      <c r="L38" s="219">
        <v>175</v>
      </c>
      <c r="M38" s="219">
        <v>175</v>
      </c>
      <c r="N38" s="219">
        <v>175</v>
      </c>
      <c r="O38" s="219">
        <v>175</v>
      </c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</row>
    <row r="39" spans="1:53" s="239" customFormat="1" ht="20.100000000000001" customHeight="1" x14ac:dyDescent="0.25">
      <c r="A39" s="242" t="s">
        <v>97</v>
      </c>
      <c r="B39" s="243"/>
      <c r="C39" s="243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9"/>
    </row>
    <row r="40" spans="1:53" s="221" customFormat="1" ht="20.100000000000001" customHeight="1" x14ac:dyDescent="0.25">
      <c r="A40" s="232" t="s">
        <v>275</v>
      </c>
      <c r="B40" s="218" t="s">
        <v>365</v>
      </c>
      <c r="C40" s="223" t="s">
        <v>10</v>
      </c>
      <c r="D40" s="219">
        <v>0</v>
      </c>
      <c r="E40" s="219">
        <v>0</v>
      </c>
      <c r="F40" s="219">
        <v>0</v>
      </c>
      <c r="G40" s="219">
        <v>650</v>
      </c>
      <c r="H40" s="219">
        <v>650</v>
      </c>
      <c r="I40" s="219">
        <v>650</v>
      </c>
      <c r="J40" s="219">
        <v>0</v>
      </c>
      <c r="K40" s="219">
        <v>0</v>
      </c>
      <c r="L40" s="219">
        <v>0</v>
      </c>
      <c r="M40" s="219">
        <v>650</v>
      </c>
      <c r="N40" s="219">
        <v>650</v>
      </c>
      <c r="O40" s="219">
        <v>650</v>
      </c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</row>
    <row r="41" spans="1:53" s="221" customFormat="1" ht="20.100000000000001" customHeight="1" x14ac:dyDescent="0.25">
      <c r="A41" s="232" t="str">
        <f>[2]Sur!A210</f>
        <v>Agil</v>
      </c>
      <c r="B41" s="218" t="s">
        <v>366</v>
      </c>
      <c r="C41" s="223" t="s">
        <v>277</v>
      </c>
      <c r="D41" s="219">
        <v>0</v>
      </c>
      <c r="E41" s="219">
        <v>0</v>
      </c>
      <c r="F41" s="219">
        <v>0</v>
      </c>
      <c r="G41" s="219">
        <v>590</v>
      </c>
      <c r="H41" s="219">
        <v>590</v>
      </c>
      <c r="I41" s="219">
        <v>590</v>
      </c>
      <c r="J41" s="219">
        <v>0</v>
      </c>
      <c r="K41" s="219">
        <v>0</v>
      </c>
      <c r="L41" s="219">
        <v>0</v>
      </c>
      <c r="M41" s="219">
        <v>600</v>
      </c>
      <c r="N41" s="219">
        <v>600</v>
      </c>
      <c r="O41" s="219">
        <v>600</v>
      </c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</row>
    <row r="42" spans="1:53" s="221" customFormat="1" ht="20.100000000000001" customHeight="1" x14ac:dyDescent="0.25">
      <c r="A42" s="232" t="s">
        <v>135</v>
      </c>
      <c r="B42" s="228" t="s">
        <v>280</v>
      </c>
      <c r="C42" s="223" t="s">
        <v>10</v>
      </c>
      <c r="D42" s="219">
        <v>0</v>
      </c>
      <c r="E42" s="219">
        <v>0</v>
      </c>
      <c r="F42" s="219">
        <v>0</v>
      </c>
      <c r="G42" s="219">
        <v>1400</v>
      </c>
      <c r="H42" s="219">
        <v>1400</v>
      </c>
      <c r="I42" s="219">
        <v>1400</v>
      </c>
      <c r="J42" s="219">
        <v>0</v>
      </c>
      <c r="K42" s="219">
        <v>0</v>
      </c>
      <c r="L42" s="219">
        <v>0</v>
      </c>
      <c r="M42" s="219">
        <v>1400</v>
      </c>
      <c r="N42" s="219">
        <v>1400</v>
      </c>
      <c r="O42" s="219">
        <v>1400</v>
      </c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</row>
    <row r="43" spans="1:53" s="221" customFormat="1" ht="20.100000000000001" customHeight="1" x14ac:dyDescent="0.25">
      <c r="A43" s="216" t="s">
        <v>111</v>
      </c>
      <c r="B43" s="228" t="s">
        <v>212</v>
      </c>
      <c r="C43" s="223" t="s">
        <v>10</v>
      </c>
      <c r="D43" s="219">
        <v>0</v>
      </c>
      <c r="E43" s="219">
        <v>0</v>
      </c>
      <c r="F43" s="219">
        <v>0</v>
      </c>
      <c r="G43" s="219">
        <v>300</v>
      </c>
      <c r="H43" s="219">
        <v>300</v>
      </c>
      <c r="I43" s="219">
        <v>300</v>
      </c>
      <c r="J43" s="219">
        <v>0</v>
      </c>
      <c r="K43" s="219">
        <v>0</v>
      </c>
      <c r="L43" s="219">
        <v>0</v>
      </c>
      <c r="M43" s="219">
        <v>280</v>
      </c>
      <c r="N43" s="219">
        <v>280</v>
      </c>
      <c r="O43" s="219">
        <v>280</v>
      </c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</row>
    <row r="44" spans="1:53" s="221" customFormat="1" ht="20.100000000000001" customHeight="1" x14ac:dyDescent="0.25">
      <c r="A44" s="216" t="s">
        <v>283</v>
      </c>
      <c r="B44" s="228" t="s">
        <v>215</v>
      </c>
      <c r="C44" s="223" t="s">
        <v>10</v>
      </c>
      <c r="D44" s="219">
        <v>0</v>
      </c>
      <c r="E44" s="219">
        <v>0</v>
      </c>
      <c r="F44" s="219">
        <v>0</v>
      </c>
      <c r="G44" s="219">
        <v>600</v>
      </c>
      <c r="H44" s="219">
        <v>600</v>
      </c>
      <c r="I44" s="219">
        <v>600</v>
      </c>
      <c r="J44" s="219">
        <v>0</v>
      </c>
      <c r="K44" s="219">
        <v>0</v>
      </c>
      <c r="L44" s="219">
        <v>0</v>
      </c>
      <c r="M44" s="219">
        <v>475</v>
      </c>
      <c r="N44" s="219">
        <v>475</v>
      </c>
      <c r="O44" s="219">
        <v>475</v>
      </c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</row>
    <row r="45" spans="1:53" s="221" customFormat="1" ht="20.100000000000001" customHeight="1" x14ac:dyDescent="0.25">
      <c r="A45" s="216" t="s">
        <v>116</v>
      </c>
      <c r="B45" s="228" t="s">
        <v>216</v>
      </c>
      <c r="C45" s="223" t="s">
        <v>10</v>
      </c>
      <c r="D45" s="219">
        <v>0</v>
      </c>
      <c r="E45" s="219">
        <v>0</v>
      </c>
      <c r="F45" s="219">
        <v>0</v>
      </c>
      <c r="G45" s="219">
        <v>425</v>
      </c>
      <c r="H45" s="219">
        <v>425</v>
      </c>
      <c r="I45" s="219">
        <v>425</v>
      </c>
      <c r="J45" s="219">
        <v>0</v>
      </c>
      <c r="K45" s="219">
        <v>0</v>
      </c>
      <c r="L45" s="219">
        <v>0</v>
      </c>
      <c r="M45" s="219">
        <v>450</v>
      </c>
      <c r="N45" s="219">
        <v>450</v>
      </c>
      <c r="O45" s="219">
        <v>450</v>
      </c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</row>
    <row r="46" spans="1:53" s="221" customFormat="1" ht="20.100000000000001" customHeight="1" x14ac:dyDescent="0.25">
      <c r="A46" s="232" t="s">
        <v>117</v>
      </c>
      <c r="B46" s="297" t="s">
        <v>218</v>
      </c>
      <c r="C46" s="223" t="s">
        <v>10</v>
      </c>
      <c r="D46" s="219">
        <v>0</v>
      </c>
      <c r="E46" s="219">
        <v>0</v>
      </c>
      <c r="F46" s="219">
        <v>0</v>
      </c>
      <c r="G46" s="219">
        <v>1100</v>
      </c>
      <c r="H46" s="219">
        <v>1100</v>
      </c>
      <c r="I46" s="219">
        <v>1100</v>
      </c>
      <c r="J46" s="219">
        <v>0</v>
      </c>
      <c r="K46" s="219">
        <v>0</v>
      </c>
      <c r="L46" s="219">
        <v>0</v>
      </c>
      <c r="M46" s="219">
        <v>1100</v>
      </c>
      <c r="N46" s="219">
        <v>1100</v>
      </c>
      <c r="O46" s="219">
        <v>1100</v>
      </c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</row>
    <row r="47" spans="1:53" s="239" customFormat="1" ht="20.100000000000001" customHeight="1" x14ac:dyDescent="0.25">
      <c r="A47" s="242" t="s">
        <v>29</v>
      </c>
      <c r="B47" s="243"/>
      <c r="C47" s="248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9"/>
    </row>
    <row r="48" spans="1:53" s="220" customFormat="1" ht="20.100000000000001" customHeight="1" x14ac:dyDescent="0.25">
      <c r="A48" s="250" t="s">
        <v>139</v>
      </c>
      <c r="B48" s="217" t="s">
        <v>286</v>
      </c>
      <c r="C48" s="251" t="s">
        <v>10</v>
      </c>
      <c r="D48" s="225">
        <v>0</v>
      </c>
      <c r="E48" s="225">
        <v>0</v>
      </c>
      <c r="F48" s="225">
        <v>0</v>
      </c>
      <c r="G48" s="225">
        <v>1575</v>
      </c>
      <c r="H48" s="225">
        <v>1575</v>
      </c>
      <c r="I48" s="225">
        <v>1575</v>
      </c>
      <c r="J48" s="225">
        <v>0</v>
      </c>
      <c r="K48" s="225">
        <v>0</v>
      </c>
      <c r="L48" s="225">
        <v>0</v>
      </c>
      <c r="M48" s="225">
        <v>1600</v>
      </c>
      <c r="N48" s="225">
        <v>1600</v>
      </c>
      <c r="O48" s="225">
        <v>1600</v>
      </c>
    </row>
    <row r="49" spans="1:53" s="220" customFormat="1" ht="20.100000000000001" customHeight="1" x14ac:dyDescent="0.25">
      <c r="A49" s="242" t="s">
        <v>84</v>
      </c>
      <c r="B49" s="218"/>
      <c r="C49" s="252"/>
      <c r="D49" s="237"/>
      <c r="E49" s="237"/>
      <c r="F49" s="253"/>
      <c r="G49" s="253"/>
      <c r="H49" s="253"/>
      <c r="I49" s="253"/>
      <c r="J49" s="253"/>
      <c r="K49" s="253"/>
      <c r="L49" s="253"/>
      <c r="M49" s="253"/>
      <c r="N49" s="253"/>
      <c r="O49" s="253"/>
    </row>
    <row r="50" spans="1:53" s="221" customFormat="1" ht="20.100000000000001" customHeight="1" x14ac:dyDescent="0.25">
      <c r="A50" s="227" t="s">
        <v>86</v>
      </c>
      <c r="B50" s="217" t="s">
        <v>223</v>
      </c>
      <c r="C50" s="254" t="s">
        <v>10</v>
      </c>
      <c r="D50" s="219">
        <v>0</v>
      </c>
      <c r="E50" s="219">
        <v>0</v>
      </c>
      <c r="F50" s="219">
        <v>0</v>
      </c>
      <c r="G50" s="219">
        <v>1000</v>
      </c>
      <c r="H50" s="219">
        <v>1000</v>
      </c>
      <c r="I50" s="219">
        <v>1000</v>
      </c>
      <c r="J50" s="219">
        <v>1000</v>
      </c>
      <c r="K50" s="219">
        <v>1000</v>
      </c>
      <c r="L50" s="219">
        <v>1000</v>
      </c>
      <c r="M50" s="219">
        <v>1000</v>
      </c>
      <c r="N50" s="219">
        <v>1000</v>
      </c>
      <c r="O50" s="219">
        <v>1000</v>
      </c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</row>
    <row r="51" spans="1:53" s="221" customFormat="1" ht="20.100000000000001" customHeight="1" x14ac:dyDescent="0.25">
      <c r="A51" s="227" t="s">
        <v>173</v>
      </c>
      <c r="B51" s="217" t="s">
        <v>373</v>
      </c>
      <c r="C51" s="254" t="s">
        <v>9</v>
      </c>
      <c r="D51" s="219">
        <v>0</v>
      </c>
      <c r="E51" s="219">
        <v>0</v>
      </c>
      <c r="F51" s="219">
        <v>0</v>
      </c>
      <c r="G51" s="219">
        <v>1000</v>
      </c>
      <c r="H51" s="219">
        <v>1000</v>
      </c>
      <c r="I51" s="219">
        <v>1000</v>
      </c>
      <c r="J51" s="219">
        <v>1300</v>
      </c>
      <c r="K51" s="219">
        <v>1300</v>
      </c>
      <c r="L51" s="219">
        <v>1300</v>
      </c>
      <c r="M51" s="219">
        <v>1300</v>
      </c>
      <c r="N51" s="219">
        <v>1300</v>
      </c>
      <c r="O51" s="219">
        <v>1300</v>
      </c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</row>
    <row r="52" spans="1:53" s="221" customFormat="1" ht="20.100000000000001" customHeight="1" x14ac:dyDescent="0.25">
      <c r="A52" s="370" t="s">
        <v>424</v>
      </c>
      <c r="B52" s="371"/>
      <c r="C52" s="217" t="s">
        <v>425</v>
      </c>
      <c r="D52" s="219">
        <v>0</v>
      </c>
      <c r="E52" s="219">
        <v>0</v>
      </c>
      <c r="F52" s="219">
        <v>0</v>
      </c>
      <c r="G52" s="219">
        <v>550</v>
      </c>
      <c r="H52" s="219">
        <v>550</v>
      </c>
      <c r="I52" s="219">
        <v>550</v>
      </c>
      <c r="J52" s="219">
        <v>1820</v>
      </c>
      <c r="K52" s="219">
        <v>1820</v>
      </c>
      <c r="L52" s="219">
        <v>1820</v>
      </c>
      <c r="M52" s="219">
        <v>1820</v>
      </c>
      <c r="N52" s="219">
        <v>1820</v>
      </c>
      <c r="O52" s="219">
        <v>1820</v>
      </c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</row>
    <row r="53" spans="1:53" s="220" customFormat="1" ht="20.100000000000001" customHeight="1" x14ac:dyDescent="0.25">
      <c r="A53" s="291" t="s">
        <v>298</v>
      </c>
      <c r="B53" s="235"/>
      <c r="C53" s="263"/>
      <c r="D53" s="255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</row>
    <row r="54" spans="1:53" s="221" customFormat="1" ht="20.100000000000001" customHeight="1" x14ac:dyDescent="0.25">
      <c r="A54" s="269" t="str">
        <f>[2]Sur!A256</f>
        <v>Bloclen</v>
      </c>
      <c r="B54" s="217" t="s">
        <v>375</v>
      </c>
      <c r="C54" s="226" t="s">
        <v>10</v>
      </c>
      <c r="D54" s="225">
        <v>0</v>
      </c>
      <c r="E54" s="225">
        <v>0</v>
      </c>
      <c r="F54" s="225">
        <v>0</v>
      </c>
      <c r="G54" s="225">
        <v>2100</v>
      </c>
      <c r="H54" s="225">
        <v>2100</v>
      </c>
      <c r="I54" s="225">
        <v>2100</v>
      </c>
      <c r="J54" s="225">
        <v>0</v>
      </c>
      <c r="K54" s="225">
        <v>0</v>
      </c>
      <c r="L54" s="225">
        <v>0</v>
      </c>
      <c r="M54" s="225">
        <v>2100</v>
      </c>
      <c r="N54" s="225">
        <v>2100</v>
      </c>
      <c r="O54" s="225">
        <v>2100</v>
      </c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</row>
    <row r="55" spans="1:53" s="221" customFormat="1" ht="20.100000000000001" customHeight="1" x14ac:dyDescent="0.25">
      <c r="A55" s="269" t="str">
        <f>[2]Sur!A257</f>
        <v xml:space="preserve">Bertanor </v>
      </c>
      <c r="B55" s="218" t="s">
        <v>376</v>
      </c>
      <c r="C55" s="254" t="s">
        <v>300</v>
      </c>
      <c r="D55" s="219">
        <v>0</v>
      </c>
      <c r="E55" s="219">
        <v>0</v>
      </c>
      <c r="F55" s="219">
        <v>0</v>
      </c>
      <c r="G55" s="219">
        <v>975</v>
      </c>
      <c r="H55" s="219">
        <v>975</v>
      </c>
      <c r="I55" s="219">
        <v>975</v>
      </c>
      <c r="J55" s="219">
        <v>0</v>
      </c>
      <c r="K55" s="219">
        <v>0</v>
      </c>
      <c r="L55" s="219">
        <v>0</v>
      </c>
      <c r="M55" s="219">
        <v>975</v>
      </c>
      <c r="N55" s="219">
        <v>975</v>
      </c>
      <c r="O55" s="219">
        <v>975</v>
      </c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</row>
    <row r="56" spans="1:53" s="221" customFormat="1" ht="20.100000000000001" customHeight="1" x14ac:dyDescent="0.25">
      <c r="A56" s="269" t="str">
        <f>[2]Sur!A258</f>
        <v>Creolina</v>
      </c>
      <c r="B56" s="218" t="s">
        <v>377</v>
      </c>
      <c r="C56" s="254" t="s">
        <v>10</v>
      </c>
      <c r="D56" s="219">
        <v>0</v>
      </c>
      <c r="E56" s="219">
        <v>0</v>
      </c>
      <c r="F56" s="219">
        <v>0</v>
      </c>
      <c r="G56" s="219">
        <v>725</v>
      </c>
      <c r="H56" s="219">
        <v>725</v>
      </c>
      <c r="I56" s="219">
        <v>725</v>
      </c>
      <c r="J56" s="219">
        <v>0</v>
      </c>
      <c r="K56" s="219">
        <v>0</v>
      </c>
      <c r="L56" s="219">
        <v>0</v>
      </c>
      <c r="M56" s="219">
        <v>780</v>
      </c>
      <c r="N56" s="219">
        <v>780</v>
      </c>
      <c r="O56" s="219">
        <v>780</v>
      </c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</row>
    <row r="57" spans="1:53" s="220" customFormat="1" ht="20.100000000000001" customHeight="1" x14ac:dyDescent="0.25">
      <c r="A57" s="242" t="s">
        <v>30</v>
      </c>
      <c r="B57" s="218"/>
      <c r="C57" s="236"/>
      <c r="D57" s="237"/>
      <c r="E57" s="237"/>
      <c r="F57" s="253"/>
      <c r="G57" s="253"/>
      <c r="H57" s="253"/>
      <c r="I57" s="253"/>
      <c r="J57" s="253"/>
      <c r="K57" s="253"/>
      <c r="L57" s="253"/>
      <c r="M57" s="253"/>
      <c r="N57" s="253"/>
      <c r="O57" s="253"/>
    </row>
    <row r="58" spans="1:53" s="221" customFormat="1" ht="20.100000000000001" customHeight="1" x14ac:dyDescent="0.25">
      <c r="A58" s="232" t="s">
        <v>175</v>
      </c>
      <c r="B58" s="218" t="s">
        <v>380</v>
      </c>
      <c r="C58" s="254" t="s">
        <v>10</v>
      </c>
      <c r="D58" s="219">
        <v>0</v>
      </c>
      <c r="E58" s="219">
        <v>0</v>
      </c>
      <c r="F58" s="219">
        <v>0</v>
      </c>
      <c r="G58" s="219">
        <v>425</v>
      </c>
      <c r="H58" s="219">
        <v>425</v>
      </c>
      <c r="I58" s="219">
        <v>425</v>
      </c>
      <c r="J58" s="219">
        <v>0</v>
      </c>
      <c r="K58" s="219">
        <v>0</v>
      </c>
      <c r="L58" s="219">
        <v>0</v>
      </c>
      <c r="M58" s="219">
        <v>430</v>
      </c>
      <c r="N58" s="219">
        <v>430</v>
      </c>
      <c r="O58" s="219">
        <v>430</v>
      </c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</row>
    <row r="59" spans="1:53" s="221" customFormat="1" ht="20.100000000000001" customHeight="1" x14ac:dyDescent="0.25">
      <c r="A59" s="238" t="s">
        <v>176</v>
      </c>
      <c r="B59" s="218" t="s">
        <v>381</v>
      </c>
      <c r="C59" s="254" t="s">
        <v>21</v>
      </c>
      <c r="D59" s="219">
        <v>0</v>
      </c>
      <c r="E59" s="219">
        <v>0</v>
      </c>
      <c r="F59" s="219">
        <v>0</v>
      </c>
      <c r="G59" s="219">
        <v>550</v>
      </c>
      <c r="H59" s="219">
        <v>550</v>
      </c>
      <c r="I59" s="219">
        <v>550</v>
      </c>
      <c r="J59" s="219">
        <v>590</v>
      </c>
      <c r="K59" s="219">
        <v>590</v>
      </c>
      <c r="L59" s="219">
        <v>590</v>
      </c>
      <c r="M59" s="219">
        <v>590</v>
      </c>
      <c r="N59" s="219">
        <v>590</v>
      </c>
      <c r="O59" s="219">
        <v>590</v>
      </c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</row>
    <row r="60" spans="1:53" s="221" customFormat="1" ht="20.100000000000001" customHeight="1" x14ac:dyDescent="0.25">
      <c r="A60" s="238" t="s">
        <v>177</v>
      </c>
      <c r="B60" s="218" t="s">
        <v>382</v>
      </c>
      <c r="C60" s="254" t="s">
        <v>21</v>
      </c>
      <c r="D60" s="219">
        <v>0</v>
      </c>
      <c r="E60" s="219">
        <v>0</v>
      </c>
      <c r="F60" s="219">
        <v>0</v>
      </c>
      <c r="G60" s="219">
        <v>450</v>
      </c>
      <c r="H60" s="219">
        <v>450</v>
      </c>
      <c r="I60" s="219">
        <v>450</v>
      </c>
      <c r="J60" s="219">
        <v>480</v>
      </c>
      <c r="K60" s="219">
        <v>480</v>
      </c>
      <c r="L60" s="219">
        <v>480</v>
      </c>
      <c r="M60" s="219">
        <v>480</v>
      </c>
      <c r="N60" s="219">
        <v>480</v>
      </c>
      <c r="O60" s="219">
        <v>480</v>
      </c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</row>
    <row r="61" spans="1:53" s="221" customFormat="1" ht="20.100000000000001" customHeight="1" x14ac:dyDescent="0.25">
      <c r="A61" s="238" t="s">
        <v>178</v>
      </c>
      <c r="B61" s="218" t="s">
        <v>383</v>
      </c>
      <c r="C61" s="254" t="s">
        <v>323</v>
      </c>
      <c r="D61" s="219">
        <v>0</v>
      </c>
      <c r="E61" s="219">
        <v>0</v>
      </c>
      <c r="F61" s="219">
        <v>0</v>
      </c>
      <c r="G61" s="219">
        <v>395</v>
      </c>
      <c r="H61" s="219">
        <v>395</v>
      </c>
      <c r="I61" s="219">
        <v>395</v>
      </c>
      <c r="J61" s="219">
        <v>0</v>
      </c>
      <c r="K61" s="219">
        <v>0</v>
      </c>
      <c r="L61" s="219">
        <v>0</v>
      </c>
      <c r="M61" s="219">
        <v>395</v>
      </c>
      <c r="N61" s="219">
        <v>395</v>
      </c>
      <c r="O61" s="219">
        <v>395</v>
      </c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</row>
    <row r="62" spans="1:53" s="221" customFormat="1" ht="20.100000000000001" customHeight="1" x14ac:dyDescent="0.25">
      <c r="A62" s="238" t="s">
        <v>180</v>
      </c>
      <c r="B62" s="218" t="s">
        <v>384</v>
      </c>
      <c r="C62" s="254" t="s">
        <v>270</v>
      </c>
      <c r="D62" s="219">
        <v>0</v>
      </c>
      <c r="E62" s="219">
        <v>0</v>
      </c>
      <c r="F62" s="219">
        <v>0</v>
      </c>
      <c r="G62" s="219">
        <v>130</v>
      </c>
      <c r="H62" s="219">
        <v>130</v>
      </c>
      <c r="I62" s="219">
        <v>130</v>
      </c>
      <c r="J62" s="219">
        <v>0</v>
      </c>
      <c r="K62" s="219">
        <v>0</v>
      </c>
      <c r="L62" s="219">
        <v>0</v>
      </c>
      <c r="M62" s="219">
        <v>130</v>
      </c>
      <c r="N62" s="219">
        <v>130</v>
      </c>
      <c r="O62" s="219">
        <v>130</v>
      </c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</row>
    <row r="63" spans="1:53" s="1" customFormat="1" ht="15" customHeight="1" x14ac:dyDescent="0.2">
      <c r="A63" s="71" t="s">
        <v>309</v>
      </c>
      <c r="B63" s="4"/>
      <c r="C63" s="2"/>
      <c r="E63" s="6"/>
    </row>
    <row r="64" spans="1:53" s="1" customFormat="1" ht="15" customHeight="1" x14ac:dyDescent="0.2">
      <c r="A64" s="71" t="s">
        <v>310</v>
      </c>
      <c r="B64" s="4"/>
      <c r="C64" s="2"/>
      <c r="E64" s="6"/>
    </row>
    <row r="65" spans="2:5" s="1" customFormat="1" ht="15" customHeight="1" x14ac:dyDescent="0.2">
      <c r="B65" s="4"/>
      <c r="C65" s="2"/>
      <c r="E65" s="6"/>
    </row>
    <row r="66" spans="2:5" s="1" customFormat="1" ht="15" customHeight="1" x14ac:dyDescent="0.2">
      <c r="B66" s="4"/>
      <c r="C66" s="2"/>
      <c r="E66" s="6"/>
    </row>
    <row r="67" spans="2:5" s="1" customFormat="1" ht="15" customHeight="1" x14ac:dyDescent="0.2">
      <c r="B67" s="4"/>
      <c r="C67" s="2"/>
      <c r="E67" s="6"/>
    </row>
    <row r="68" spans="2:5" s="1" customFormat="1" ht="15" customHeight="1" x14ac:dyDescent="0.2">
      <c r="B68" s="4"/>
      <c r="C68" s="2"/>
      <c r="E68" s="6"/>
    </row>
    <row r="69" spans="2:5" s="1" customFormat="1" ht="15" customHeight="1" x14ac:dyDescent="0.2">
      <c r="B69" s="4"/>
      <c r="C69" s="2"/>
      <c r="E69" s="6"/>
    </row>
    <row r="70" spans="2:5" s="1" customFormat="1" ht="15" customHeight="1" x14ac:dyDescent="0.2">
      <c r="B70" s="4"/>
      <c r="C70" s="2"/>
      <c r="E70" s="6"/>
    </row>
    <row r="71" spans="2:5" s="1" customFormat="1" ht="15" customHeight="1" x14ac:dyDescent="0.2">
      <c r="B71" s="4"/>
      <c r="C71" s="2"/>
      <c r="E71" s="6"/>
    </row>
    <row r="72" spans="2:5" s="1" customFormat="1" ht="15" customHeight="1" x14ac:dyDescent="0.2">
      <c r="B72" s="4"/>
      <c r="C72" s="2"/>
      <c r="E72" s="6"/>
    </row>
    <row r="73" spans="2:5" s="1" customFormat="1" ht="15" customHeight="1" x14ac:dyDescent="0.2">
      <c r="B73" s="4"/>
      <c r="C73" s="2"/>
      <c r="E73" s="6"/>
    </row>
    <row r="74" spans="2:5" s="1" customFormat="1" ht="15" customHeight="1" x14ac:dyDescent="0.2">
      <c r="B74" s="4"/>
      <c r="C74" s="2"/>
      <c r="E74" s="6"/>
    </row>
    <row r="75" spans="2:5" s="1" customFormat="1" ht="15" customHeight="1" x14ac:dyDescent="0.2">
      <c r="B75" s="4"/>
      <c r="C75" s="2"/>
      <c r="E75" s="6"/>
    </row>
    <row r="76" spans="2:5" s="1" customFormat="1" ht="15" customHeight="1" x14ac:dyDescent="0.2">
      <c r="B76" s="4"/>
      <c r="C76" s="2"/>
      <c r="E76" s="6"/>
    </row>
    <row r="77" spans="2:5" s="1" customFormat="1" ht="15" customHeight="1" x14ac:dyDescent="0.2">
      <c r="B77" s="4"/>
      <c r="C77" s="2"/>
      <c r="E77" s="6"/>
    </row>
    <row r="78" spans="2:5" s="1" customFormat="1" ht="15" customHeight="1" x14ac:dyDescent="0.2">
      <c r="B78" s="4"/>
      <c r="C78" s="2"/>
      <c r="E78" s="6"/>
    </row>
    <row r="79" spans="2:5" s="1" customFormat="1" ht="15" customHeight="1" x14ac:dyDescent="0.2">
      <c r="B79" s="4"/>
      <c r="C79" s="2"/>
      <c r="E79" s="6"/>
    </row>
    <row r="80" spans="2:5" s="1" customFormat="1" ht="15" customHeight="1" x14ac:dyDescent="0.2">
      <c r="B80" s="4"/>
      <c r="C80" s="2"/>
      <c r="E80" s="6"/>
    </row>
    <row r="81" spans="2:5" s="1" customFormat="1" ht="15" customHeight="1" x14ac:dyDescent="0.2">
      <c r="B81" s="4"/>
      <c r="C81" s="2"/>
      <c r="E81" s="6"/>
    </row>
    <row r="82" spans="2:5" s="1" customFormat="1" ht="15" customHeight="1" x14ac:dyDescent="0.2">
      <c r="B82" s="4"/>
      <c r="C82" s="2"/>
      <c r="E82" s="6"/>
    </row>
    <row r="83" spans="2:5" s="1" customFormat="1" ht="15" customHeight="1" x14ac:dyDescent="0.2">
      <c r="B83" s="4"/>
      <c r="C83" s="2"/>
      <c r="E83" s="6"/>
    </row>
    <row r="84" spans="2:5" s="1" customFormat="1" ht="15" customHeight="1" x14ac:dyDescent="0.2">
      <c r="B84" s="4"/>
      <c r="C84" s="2"/>
      <c r="E84" s="6"/>
    </row>
    <row r="85" spans="2:5" s="1" customFormat="1" ht="15" customHeight="1" x14ac:dyDescent="0.2">
      <c r="B85" s="4"/>
      <c r="C85" s="2"/>
      <c r="E85" s="6"/>
    </row>
    <row r="86" spans="2:5" s="1" customFormat="1" ht="15" customHeight="1" x14ac:dyDescent="0.2">
      <c r="B86" s="4"/>
      <c r="C86" s="2"/>
      <c r="E86" s="6"/>
    </row>
    <row r="87" spans="2:5" s="1" customFormat="1" ht="15" customHeight="1" x14ac:dyDescent="0.2">
      <c r="B87" s="4"/>
      <c r="C87" s="2"/>
      <c r="E87" s="6"/>
    </row>
    <row r="88" spans="2:5" s="1" customFormat="1" ht="15" customHeight="1" x14ac:dyDescent="0.2">
      <c r="B88" s="4"/>
      <c r="C88" s="2"/>
      <c r="E88" s="6"/>
    </row>
    <row r="89" spans="2:5" s="1" customFormat="1" ht="15" customHeight="1" x14ac:dyDescent="0.2">
      <c r="B89" s="4"/>
      <c r="C89" s="2"/>
      <c r="E89" s="6"/>
    </row>
    <row r="90" spans="2:5" s="1" customFormat="1" ht="15" customHeight="1" x14ac:dyDescent="0.2">
      <c r="B90" s="4"/>
      <c r="C90" s="2"/>
      <c r="E90" s="6"/>
    </row>
    <row r="91" spans="2:5" s="1" customFormat="1" ht="15" customHeight="1" x14ac:dyDescent="0.2">
      <c r="B91" s="4"/>
      <c r="C91" s="2"/>
      <c r="E91" s="6"/>
    </row>
    <row r="92" spans="2:5" s="1" customFormat="1" ht="15" customHeight="1" x14ac:dyDescent="0.2">
      <c r="B92" s="4"/>
      <c r="C92" s="2"/>
      <c r="E92" s="6"/>
    </row>
    <row r="93" spans="2:5" s="1" customFormat="1" ht="15" customHeight="1" x14ac:dyDescent="0.2">
      <c r="B93" s="4"/>
      <c r="C93" s="2"/>
      <c r="E93" s="6"/>
    </row>
    <row r="94" spans="2:5" s="1" customFormat="1" ht="15" customHeight="1" x14ac:dyDescent="0.2">
      <c r="B94" s="4"/>
      <c r="C94" s="2"/>
      <c r="E94" s="6"/>
    </row>
    <row r="95" spans="2:5" s="1" customFormat="1" ht="15" customHeight="1" x14ac:dyDescent="0.2">
      <c r="B95" s="4"/>
      <c r="C95" s="2"/>
      <c r="E95" s="6"/>
    </row>
    <row r="96" spans="2:5" s="1" customFormat="1" ht="15" customHeight="1" x14ac:dyDescent="0.2">
      <c r="B96" s="4"/>
      <c r="C96" s="2"/>
      <c r="E96" s="6"/>
    </row>
    <row r="97" spans="2:5" s="1" customFormat="1" ht="15" customHeight="1" x14ac:dyDescent="0.2">
      <c r="B97" s="4"/>
      <c r="C97" s="2"/>
      <c r="E97" s="6"/>
    </row>
    <row r="98" spans="2:5" s="1" customFormat="1" ht="15" customHeight="1" x14ac:dyDescent="0.2">
      <c r="B98" s="4"/>
      <c r="C98" s="2"/>
      <c r="E98" s="6"/>
    </row>
    <row r="99" spans="2:5" s="1" customFormat="1" ht="15" customHeight="1" x14ac:dyDescent="0.2">
      <c r="B99" s="4"/>
      <c r="C99" s="2"/>
      <c r="E99" s="6"/>
    </row>
    <row r="100" spans="2:5" s="1" customFormat="1" ht="15" customHeight="1" x14ac:dyDescent="0.2">
      <c r="B100" s="4"/>
      <c r="C100" s="2"/>
      <c r="E100" s="6"/>
    </row>
    <row r="101" spans="2:5" s="1" customFormat="1" ht="15" customHeight="1" x14ac:dyDescent="0.2">
      <c r="B101" s="4"/>
      <c r="C101" s="2"/>
      <c r="E101" s="6"/>
    </row>
    <row r="102" spans="2:5" s="1" customFormat="1" ht="15" customHeight="1" x14ac:dyDescent="0.2">
      <c r="B102" s="4"/>
      <c r="C102" s="2"/>
      <c r="E102" s="6"/>
    </row>
    <row r="103" spans="2:5" s="1" customFormat="1" ht="15" customHeight="1" x14ac:dyDescent="0.2">
      <c r="B103" s="4"/>
      <c r="C103" s="2"/>
      <c r="E103" s="6"/>
    </row>
    <row r="104" spans="2:5" s="1" customFormat="1" ht="15" customHeight="1" x14ac:dyDescent="0.2">
      <c r="B104" s="4"/>
      <c r="C104" s="2"/>
      <c r="E104" s="6"/>
    </row>
    <row r="105" spans="2:5" s="1" customFormat="1" ht="15" customHeight="1" x14ac:dyDescent="0.2">
      <c r="B105" s="4"/>
      <c r="C105" s="2"/>
      <c r="E105" s="6"/>
    </row>
    <row r="106" spans="2:5" s="1" customFormat="1" ht="15" customHeight="1" x14ac:dyDescent="0.2">
      <c r="B106" s="4"/>
      <c r="C106" s="2"/>
      <c r="E106" s="6"/>
    </row>
    <row r="107" spans="2:5" s="1" customFormat="1" ht="15" customHeight="1" x14ac:dyDescent="0.2">
      <c r="B107" s="4"/>
      <c r="C107" s="2"/>
      <c r="E107" s="6"/>
    </row>
    <row r="108" spans="2:5" s="1" customFormat="1" ht="15" customHeight="1" x14ac:dyDescent="0.2">
      <c r="B108" s="4"/>
      <c r="C108" s="2"/>
      <c r="E108" s="6"/>
    </row>
    <row r="109" spans="2:5" s="1" customFormat="1" ht="15" customHeight="1" x14ac:dyDescent="0.2">
      <c r="B109" s="4"/>
      <c r="C109" s="2"/>
      <c r="E109" s="6"/>
    </row>
    <row r="110" spans="2:5" s="1" customFormat="1" ht="15" customHeight="1" x14ac:dyDescent="0.2">
      <c r="B110" s="4"/>
      <c r="C110" s="2"/>
      <c r="E110" s="6"/>
    </row>
    <row r="111" spans="2:5" s="1" customFormat="1" ht="15" customHeight="1" x14ac:dyDescent="0.2">
      <c r="B111" s="4"/>
      <c r="C111" s="2"/>
      <c r="E111" s="6"/>
    </row>
    <row r="112" spans="2:5" s="1" customFormat="1" ht="15" customHeight="1" x14ac:dyDescent="0.2">
      <c r="B112" s="4"/>
      <c r="C112" s="2"/>
      <c r="E112" s="6"/>
    </row>
    <row r="113" spans="2:5" s="1" customFormat="1" ht="15" customHeight="1" x14ac:dyDescent="0.2">
      <c r="B113" s="4"/>
      <c r="C113" s="2"/>
      <c r="E113" s="6"/>
    </row>
    <row r="114" spans="2:5" s="1" customFormat="1" ht="15" customHeight="1" x14ac:dyDescent="0.2">
      <c r="B114" s="4"/>
      <c r="C114" s="2"/>
      <c r="E114" s="6"/>
    </row>
    <row r="115" spans="2:5" s="1" customFormat="1" ht="15" customHeight="1" x14ac:dyDescent="0.2">
      <c r="B115" s="4"/>
      <c r="C115" s="2"/>
      <c r="E115" s="6"/>
    </row>
    <row r="116" spans="2:5" s="1" customFormat="1" ht="15" customHeight="1" x14ac:dyDescent="0.2">
      <c r="B116" s="4"/>
      <c r="C116" s="2"/>
      <c r="E116" s="6"/>
    </row>
    <row r="117" spans="2:5" s="1" customFormat="1" ht="15" customHeight="1" x14ac:dyDescent="0.2">
      <c r="B117" s="4"/>
      <c r="C117" s="2"/>
      <c r="E117" s="6"/>
    </row>
    <row r="118" spans="2:5" s="1" customFormat="1" ht="15" customHeight="1" x14ac:dyDescent="0.2">
      <c r="B118" s="4"/>
      <c r="C118" s="2"/>
      <c r="E118" s="6"/>
    </row>
    <row r="119" spans="2:5" s="1" customFormat="1" ht="15" customHeight="1" x14ac:dyDescent="0.2">
      <c r="B119" s="4"/>
      <c r="C119" s="2"/>
      <c r="E119" s="6"/>
    </row>
    <row r="120" spans="2:5" s="1" customFormat="1" ht="15" customHeight="1" x14ac:dyDescent="0.2">
      <c r="B120" s="4"/>
      <c r="C120" s="2"/>
      <c r="E120" s="6"/>
    </row>
    <row r="121" spans="2:5" s="1" customFormat="1" ht="15" customHeight="1" x14ac:dyDescent="0.2">
      <c r="B121" s="4"/>
      <c r="C121" s="2"/>
      <c r="E121" s="6"/>
    </row>
    <row r="122" spans="2:5" s="1" customFormat="1" ht="15" customHeight="1" x14ac:dyDescent="0.2">
      <c r="B122" s="4"/>
      <c r="C122" s="2"/>
      <c r="E122" s="6"/>
    </row>
    <row r="123" spans="2:5" s="1" customFormat="1" ht="15" customHeight="1" x14ac:dyDescent="0.2">
      <c r="B123" s="4"/>
      <c r="C123" s="2"/>
      <c r="E123" s="6"/>
    </row>
    <row r="124" spans="2:5" s="1" customFormat="1" ht="15" customHeight="1" x14ac:dyDescent="0.2">
      <c r="B124" s="4"/>
      <c r="C124" s="2"/>
      <c r="E124" s="6"/>
    </row>
    <row r="125" spans="2:5" s="1" customFormat="1" ht="15" customHeight="1" x14ac:dyDescent="0.2">
      <c r="B125" s="4"/>
      <c r="C125" s="2"/>
      <c r="E125" s="6"/>
    </row>
    <row r="126" spans="2:5" s="1" customFormat="1" ht="15" customHeight="1" x14ac:dyDescent="0.2">
      <c r="B126" s="4"/>
      <c r="C126" s="2"/>
      <c r="E126" s="6"/>
    </row>
    <row r="127" spans="2:5" s="1" customFormat="1" ht="15" customHeight="1" x14ac:dyDescent="0.2">
      <c r="B127" s="4"/>
      <c r="C127" s="2"/>
      <c r="E127" s="6"/>
    </row>
    <row r="128" spans="2:5" s="1" customFormat="1" ht="15" customHeight="1" x14ac:dyDescent="0.2">
      <c r="B128" s="4"/>
      <c r="C128" s="2"/>
      <c r="E128" s="6"/>
    </row>
    <row r="129" spans="2:5" s="1" customFormat="1" ht="15" customHeight="1" x14ac:dyDescent="0.2">
      <c r="B129" s="4"/>
      <c r="C129" s="2"/>
      <c r="E129" s="6"/>
    </row>
    <row r="130" spans="2:5" s="1" customFormat="1" ht="15" customHeight="1" x14ac:dyDescent="0.2">
      <c r="B130" s="4"/>
      <c r="C130" s="2"/>
      <c r="E130" s="6"/>
    </row>
    <row r="131" spans="2:5" s="1" customFormat="1" ht="15" customHeight="1" x14ac:dyDescent="0.2">
      <c r="B131" s="4"/>
      <c r="C131" s="2"/>
      <c r="E131" s="6"/>
    </row>
    <row r="132" spans="2:5" s="1" customFormat="1" ht="15" customHeight="1" x14ac:dyDescent="0.2">
      <c r="B132" s="4"/>
      <c r="C132" s="2"/>
      <c r="E132" s="6"/>
    </row>
    <row r="133" spans="2:5" s="1" customFormat="1" ht="15" customHeight="1" x14ac:dyDescent="0.2">
      <c r="B133" s="4"/>
      <c r="C133" s="2"/>
      <c r="E133" s="6"/>
    </row>
    <row r="134" spans="2:5" s="1" customFormat="1" ht="15" customHeight="1" x14ac:dyDescent="0.2">
      <c r="B134" s="4"/>
      <c r="C134" s="2"/>
      <c r="E134" s="6"/>
    </row>
    <row r="135" spans="2:5" s="1" customFormat="1" ht="15" customHeight="1" x14ac:dyDescent="0.2">
      <c r="B135" s="4"/>
      <c r="C135" s="2"/>
      <c r="E135" s="6"/>
    </row>
    <row r="136" spans="2:5" s="1" customFormat="1" ht="15" customHeight="1" x14ac:dyDescent="0.2">
      <c r="B136" s="4"/>
      <c r="C136" s="2"/>
      <c r="E136" s="6"/>
    </row>
    <row r="137" spans="2:5" s="1" customFormat="1" ht="15" customHeight="1" x14ac:dyDescent="0.2">
      <c r="B137" s="4"/>
      <c r="C137" s="2"/>
      <c r="E137" s="6"/>
    </row>
    <row r="138" spans="2:5" s="1" customFormat="1" ht="15" customHeight="1" x14ac:dyDescent="0.2">
      <c r="B138" s="4"/>
      <c r="C138" s="2"/>
      <c r="E138" s="6"/>
    </row>
    <row r="139" spans="2:5" s="1" customFormat="1" ht="15" customHeight="1" x14ac:dyDescent="0.2">
      <c r="B139" s="4"/>
      <c r="C139" s="2"/>
      <c r="E139" s="6"/>
    </row>
    <row r="140" spans="2:5" s="1" customFormat="1" ht="15" customHeight="1" x14ac:dyDescent="0.2">
      <c r="B140" s="4"/>
      <c r="C140" s="2"/>
      <c r="E140" s="6"/>
    </row>
    <row r="141" spans="2:5" s="1" customFormat="1" ht="15" customHeight="1" x14ac:dyDescent="0.2">
      <c r="B141" s="4"/>
      <c r="C141" s="2"/>
      <c r="E141" s="6"/>
    </row>
    <row r="142" spans="2:5" s="1" customFormat="1" ht="15" customHeight="1" x14ac:dyDescent="0.2">
      <c r="B142" s="4"/>
      <c r="C142" s="2"/>
      <c r="E142" s="6"/>
    </row>
    <row r="143" spans="2:5" s="1" customFormat="1" ht="15" customHeight="1" x14ac:dyDescent="0.2">
      <c r="B143" s="4"/>
      <c r="C143" s="2"/>
      <c r="E143" s="6"/>
    </row>
    <row r="144" spans="2:5" s="1" customFormat="1" ht="15" customHeight="1" x14ac:dyDescent="0.2">
      <c r="B144" s="4"/>
      <c r="C144" s="2"/>
      <c r="E144" s="6"/>
    </row>
    <row r="145" spans="2:5" s="1" customFormat="1" ht="15" customHeight="1" x14ac:dyDescent="0.2">
      <c r="B145" s="4"/>
      <c r="C145" s="2"/>
      <c r="E145" s="6"/>
    </row>
    <row r="146" spans="2:5" s="1" customFormat="1" ht="15" customHeight="1" x14ac:dyDescent="0.2">
      <c r="B146" s="4"/>
      <c r="C146" s="2"/>
      <c r="E146" s="6"/>
    </row>
    <row r="147" spans="2:5" s="1" customFormat="1" ht="15" customHeight="1" x14ac:dyDescent="0.2">
      <c r="B147" s="4"/>
      <c r="C147" s="2"/>
      <c r="E147" s="6"/>
    </row>
    <row r="148" spans="2:5" s="1" customFormat="1" ht="15" customHeight="1" x14ac:dyDescent="0.2">
      <c r="B148" s="4"/>
      <c r="C148" s="2"/>
      <c r="E148" s="6"/>
    </row>
    <row r="149" spans="2:5" s="1" customFormat="1" ht="15" customHeight="1" x14ac:dyDescent="0.2">
      <c r="B149" s="4"/>
      <c r="C149" s="2"/>
      <c r="E149" s="6"/>
    </row>
    <row r="150" spans="2:5" s="1" customFormat="1" ht="15" customHeight="1" x14ac:dyDescent="0.2">
      <c r="B150" s="4"/>
      <c r="C150" s="2"/>
      <c r="E150" s="6"/>
    </row>
    <row r="151" spans="2:5" s="1" customFormat="1" ht="15" customHeight="1" x14ac:dyDescent="0.2">
      <c r="B151" s="4"/>
      <c r="C151" s="2"/>
      <c r="E151" s="6"/>
    </row>
    <row r="152" spans="2:5" s="1" customFormat="1" ht="15" customHeight="1" x14ac:dyDescent="0.2">
      <c r="B152" s="4"/>
      <c r="C152" s="2"/>
      <c r="E152" s="6"/>
    </row>
    <row r="153" spans="2:5" s="1" customFormat="1" ht="15" customHeight="1" x14ac:dyDescent="0.2">
      <c r="B153" s="4"/>
      <c r="C153" s="2"/>
      <c r="E153" s="6"/>
    </row>
    <row r="154" spans="2:5" s="1" customFormat="1" ht="15" customHeight="1" x14ac:dyDescent="0.2">
      <c r="B154" s="4"/>
      <c r="C154" s="2"/>
      <c r="E154" s="6"/>
    </row>
    <row r="155" spans="2:5" s="1" customFormat="1" ht="15" customHeight="1" x14ac:dyDescent="0.2">
      <c r="B155" s="4"/>
      <c r="C155" s="2"/>
      <c r="E155" s="6"/>
    </row>
    <row r="156" spans="2:5" s="1" customFormat="1" ht="15" customHeight="1" x14ac:dyDescent="0.2">
      <c r="B156" s="4"/>
      <c r="C156" s="2"/>
      <c r="E156" s="6"/>
    </row>
    <row r="157" spans="2:5" s="1" customFormat="1" ht="15" customHeight="1" x14ac:dyDescent="0.2">
      <c r="B157" s="4"/>
      <c r="C157" s="2"/>
      <c r="E157" s="6"/>
    </row>
    <row r="158" spans="2:5" s="1" customFormat="1" ht="15" customHeight="1" x14ac:dyDescent="0.2">
      <c r="B158" s="4"/>
      <c r="C158" s="2"/>
      <c r="E158" s="6"/>
    </row>
    <row r="159" spans="2:5" s="1" customFormat="1" ht="15" customHeight="1" x14ac:dyDescent="0.2">
      <c r="B159" s="4"/>
      <c r="C159" s="2"/>
      <c r="E159" s="6"/>
    </row>
    <row r="160" spans="2:5" s="1" customFormat="1" ht="15" customHeight="1" x14ac:dyDescent="0.2">
      <c r="B160" s="4"/>
      <c r="C160" s="2"/>
      <c r="E160" s="6"/>
    </row>
    <row r="161" spans="2:5" s="1" customFormat="1" ht="15" customHeight="1" x14ac:dyDescent="0.2">
      <c r="B161" s="4"/>
      <c r="C161" s="2"/>
      <c r="E161" s="6"/>
    </row>
    <row r="162" spans="2:5" s="1" customFormat="1" ht="15" customHeight="1" x14ac:dyDescent="0.2">
      <c r="B162" s="4"/>
      <c r="C162" s="2"/>
      <c r="E162" s="6"/>
    </row>
    <row r="163" spans="2:5" s="1" customFormat="1" ht="15" customHeight="1" x14ac:dyDescent="0.2">
      <c r="B163" s="4"/>
      <c r="C163" s="2"/>
      <c r="E163" s="6"/>
    </row>
    <row r="164" spans="2:5" s="1" customFormat="1" ht="15" customHeight="1" x14ac:dyDescent="0.2">
      <c r="B164" s="4"/>
      <c r="C164" s="2"/>
      <c r="E164" s="6"/>
    </row>
    <row r="165" spans="2:5" s="1" customFormat="1" ht="15" customHeight="1" x14ac:dyDescent="0.2">
      <c r="B165" s="4"/>
      <c r="C165" s="2"/>
      <c r="E165" s="6"/>
    </row>
    <row r="166" spans="2:5" s="1" customFormat="1" ht="15" customHeight="1" x14ac:dyDescent="0.2">
      <c r="B166" s="4"/>
      <c r="C166" s="2"/>
      <c r="E166" s="6"/>
    </row>
    <row r="167" spans="2:5" s="1" customFormat="1" ht="15" customHeight="1" x14ac:dyDescent="0.2">
      <c r="B167" s="4"/>
      <c r="C167" s="2"/>
      <c r="E167" s="6"/>
    </row>
    <row r="168" spans="2:5" s="1" customFormat="1" ht="15" customHeight="1" x14ac:dyDescent="0.2">
      <c r="B168" s="4"/>
      <c r="C168" s="2"/>
      <c r="E168" s="6"/>
    </row>
    <row r="169" spans="2:5" s="1" customFormat="1" ht="15" customHeight="1" x14ac:dyDescent="0.2">
      <c r="B169" s="4"/>
      <c r="C169" s="2"/>
      <c r="E169" s="6"/>
    </row>
    <row r="170" spans="2:5" s="1" customFormat="1" ht="15" customHeight="1" x14ac:dyDescent="0.2">
      <c r="B170" s="4"/>
      <c r="C170" s="2"/>
      <c r="E170" s="6"/>
    </row>
    <row r="171" spans="2:5" s="1" customFormat="1" ht="15" customHeight="1" x14ac:dyDescent="0.2">
      <c r="B171" s="4"/>
      <c r="C171" s="2"/>
      <c r="E171" s="6"/>
    </row>
    <row r="172" spans="2:5" s="1" customFormat="1" ht="15" customHeight="1" x14ac:dyDescent="0.2">
      <c r="B172" s="4"/>
      <c r="C172" s="2"/>
      <c r="E172" s="6"/>
    </row>
    <row r="173" spans="2:5" s="1" customFormat="1" ht="15" customHeight="1" x14ac:dyDescent="0.2">
      <c r="B173" s="4"/>
      <c r="C173" s="2"/>
      <c r="E173" s="6"/>
    </row>
    <row r="174" spans="2:5" s="1" customFormat="1" ht="15" customHeight="1" x14ac:dyDescent="0.2">
      <c r="B174" s="4"/>
      <c r="C174" s="2"/>
      <c r="E174" s="6"/>
    </row>
    <row r="175" spans="2:5" s="1" customFormat="1" ht="15" customHeight="1" x14ac:dyDescent="0.2">
      <c r="B175" s="4"/>
      <c r="C175" s="2"/>
      <c r="E175" s="6"/>
    </row>
    <row r="176" spans="2:5" s="1" customFormat="1" ht="15" customHeight="1" x14ac:dyDescent="0.2">
      <c r="B176" s="4"/>
      <c r="C176" s="2"/>
      <c r="E176" s="6"/>
    </row>
    <row r="177" spans="2:5" s="1" customFormat="1" ht="15" customHeight="1" x14ac:dyDescent="0.2">
      <c r="B177" s="4"/>
      <c r="C177" s="2"/>
      <c r="E177" s="6"/>
    </row>
    <row r="178" spans="2:5" s="1" customFormat="1" ht="15" customHeight="1" x14ac:dyDescent="0.2">
      <c r="B178" s="4"/>
      <c r="C178" s="2"/>
      <c r="E178" s="6"/>
    </row>
    <row r="179" spans="2:5" s="1" customFormat="1" ht="15" customHeight="1" x14ac:dyDescent="0.2">
      <c r="B179" s="4"/>
      <c r="C179" s="2"/>
      <c r="E179" s="6"/>
    </row>
    <row r="180" spans="2:5" s="1" customFormat="1" ht="15" customHeight="1" x14ac:dyDescent="0.2">
      <c r="B180" s="4"/>
      <c r="C180" s="2"/>
      <c r="E180" s="6"/>
    </row>
    <row r="181" spans="2:5" s="1" customFormat="1" ht="15" customHeight="1" x14ac:dyDescent="0.2">
      <c r="B181" s="4"/>
      <c r="C181" s="2"/>
      <c r="E181" s="6"/>
    </row>
    <row r="182" spans="2:5" s="1" customFormat="1" ht="15" customHeight="1" x14ac:dyDescent="0.2">
      <c r="B182" s="4"/>
      <c r="C182" s="2"/>
      <c r="E182" s="6"/>
    </row>
    <row r="183" spans="2:5" s="1" customFormat="1" ht="15" customHeight="1" x14ac:dyDescent="0.2">
      <c r="B183" s="4"/>
      <c r="C183" s="2"/>
      <c r="E183" s="6"/>
    </row>
    <row r="184" spans="2:5" s="1" customFormat="1" ht="15" customHeight="1" x14ac:dyDescent="0.2">
      <c r="B184" s="4"/>
      <c r="C184" s="2"/>
      <c r="E184" s="6"/>
    </row>
    <row r="185" spans="2:5" s="1" customFormat="1" ht="15" customHeight="1" x14ac:dyDescent="0.2">
      <c r="B185" s="4"/>
      <c r="C185" s="2"/>
      <c r="E185" s="6"/>
    </row>
    <row r="186" spans="2:5" s="1" customFormat="1" ht="15" customHeight="1" x14ac:dyDescent="0.2">
      <c r="B186" s="4"/>
      <c r="C186" s="2"/>
      <c r="E186" s="6"/>
    </row>
    <row r="187" spans="2:5" s="1" customFormat="1" ht="15" customHeight="1" x14ac:dyDescent="0.2">
      <c r="B187" s="4"/>
      <c r="C187" s="2"/>
      <c r="E187" s="6"/>
    </row>
    <row r="188" spans="2:5" s="1" customFormat="1" ht="15" customHeight="1" x14ac:dyDescent="0.2">
      <c r="B188" s="4"/>
      <c r="C188" s="2"/>
      <c r="E188" s="6"/>
    </row>
    <row r="189" spans="2:5" s="1" customFormat="1" ht="15" customHeight="1" x14ac:dyDescent="0.2">
      <c r="B189" s="4"/>
      <c r="C189" s="2"/>
      <c r="E189" s="6"/>
    </row>
    <row r="190" spans="2:5" s="1" customFormat="1" ht="15" customHeight="1" x14ac:dyDescent="0.2">
      <c r="B190" s="4"/>
      <c r="C190" s="2"/>
      <c r="E190" s="6"/>
    </row>
    <row r="191" spans="2:5" s="1" customFormat="1" ht="15" customHeight="1" x14ac:dyDescent="0.2">
      <c r="B191" s="4"/>
      <c r="C191" s="2"/>
      <c r="E191" s="6"/>
    </row>
    <row r="192" spans="2:5" s="1" customFormat="1" ht="15" customHeight="1" x14ac:dyDescent="0.2">
      <c r="B192" s="4"/>
      <c r="C192" s="2"/>
      <c r="E192" s="6"/>
    </row>
    <row r="193" spans="2:5" s="1" customFormat="1" ht="15" customHeight="1" x14ac:dyDescent="0.2">
      <c r="B193" s="4"/>
      <c r="C193" s="2"/>
      <c r="E193" s="6"/>
    </row>
    <row r="194" spans="2:5" s="1" customFormat="1" ht="15" customHeight="1" x14ac:dyDescent="0.2">
      <c r="B194" s="4"/>
      <c r="C194" s="2"/>
      <c r="E194" s="6"/>
    </row>
    <row r="195" spans="2:5" s="1" customFormat="1" ht="15" customHeight="1" x14ac:dyDescent="0.2">
      <c r="B195" s="4"/>
      <c r="C195" s="2"/>
      <c r="E195" s="6"/>
    </row>
    <row r="196" spans="2:5" s="1" customFormat="1" ht="15" customHeight="1" x14ac:dyDescent="0.2">
      <c r="B196" s="4"/>
      <c r="C196" s="2"/>
      <c r="E196" s="6"/>
    </row>
    <row r="197" spans="2:5" s="1" customFormat="1" ht="15" customHeight="1" x14ac:dyDescent="0.2">
      <c r="B197" s="4"/>
      <c r="C197" s="2"/>
      <c r="E197" s="6"/>
    </row>
    <row r="198" spans="2:5" s="1" customFormat="1" ht="15" customHeight="1" x14ac:dyDescent="0.2">
      <c r="B198" s="4"/>
      <c r="C198" s="2"/>
      <c r="E198" s="6"/>
    </row>
    <row r="199" spans="2:5" s="1" customFormat="1" ht="15" customHeight="1" x14ac:dyDescent="0.2">
      <c r="B199" s="4"/>
      <c r="C199" s="2"/>
      <c r="E199" s="6"/>
    </row>
    <row r="200" spans="2:5" s="1" customFormat="1" ht="15" customHeight="1" x14ac:dyDescent="0.2">
      <c r="B200" s="4"/>
      <c r="C200" s="2"/>
      <c r="E200" s="6"/>
    </row>
    <row r="201" spans="2:5" s="1" customFormat="1" ht="15" customHeight="1" x14ac:dyDescent="0.2">
      <c r="B201" s="4"/>
      <c r="C201" s="2"/>
      <c r="E201" s="6"/>
    </row>
    <row r="202" spans="2:5" s="1" customFormat="1" ht="15" customHeight="1" x14ac:dyDescent="0.2">
      <c r="B202" s="4"/>
      <c r="C202" s="2"/>
      <c r="E202" s="6"/>
    </row>
    <row r="203" spans="2:5" s="1" customFormat="1" ht="15" customHeight="1" x14ac:dyDescent="0.2">
      <c r="B203" s="4"/>
      <c r="C203" s="2"/>
      <c r="E203" s="6"/>
    </row>
    <row r="204" spans="2:5" s="1" customFormat="1" ht="15" customHeight="1" x14ac:dyDescent="0.2">
      <c r="B204" s="4"/>
      <c r="C204" s="2"/>
      <c r="E204" s="6"/>
    </row>
    <row r="205" spans="2:5" s="1" customFormat="1" ht="15" customHeight="1" x14ac:dyDescent="0.2">
      <c r="B205" s="4"/>
      <c r="C205" s="2"/>
      <c r="E205" s="6"/>
    </row>
    <row r="206" spans="2:5" s="1" customFormat="1" ht="15" customHeight="1" x14ac:dyDescent="0.2">
      <c r="B206" s="4"/>
      <c r="C206" s="2"/>
      <c r="E206" s="6"/>
    </row>
    <row r="207" spans="2:5" s="1" customFormat="1" ht="15" customHeight="1" x14ac:dyDescent="0.2">
      <c r="B207" s="4"/>
      <c r="C207" s="2"/>
      <c r="E207" s="6"/>
    </row>
    <row r="208" spans="2:5" s="1" customFormat="1" ht="15" customHeight="1" x14ac:dyDescent="0.2">
      <c r="B208" s="4"/>
      <c r="C208" s="2"/>
      <c r="E208" s="6"/>
    </row>
    <row r="209" spans="2:5" s="1" customFormat="1" ht="15" customHeight="1" x14ac:dyDescent="0.2">
      <c r="B209" s="4"/>
      <c r="C209" s="2"/>
      <c r="E209" s="6"/>
    </row>
    <row r="210" spans="2:5" s="1" customFormat="1" ht="15" customHeight="1" x14ac:dyDescent="0.2">
      <c r="B210" s="4"/>
      <c r="C210" s="2"/>
      <c r="E210" s="6"/>
    </row>
    <row r="211" spans="2:5" s="1" customFormat="1" ht="15" customHeight="1" x14ac:dyDescent="0.2">
      <c r="B211" s="4"/>
      <c r="C211" s="2"/>
      <c r="E211" s="6"/>
    </row>
    <row r="212" spans="2:5" s="1" customFormat="1" ht="15" customHeight="1" x14ac:dyDescent="0.2">
      <c r="B212" s="4"/>
      <c r="C212" s="2"/>
      <c r="E212" s="6"/>
    </row>
    <row r="213" spans="2:5" s="1" customFormat="1" ht="15" customHeight="1" x14ac:dyDescent="0.2">
      <c r="B213" s="4"/>
      <c r="C213" s="2"/>
      <c r="E213" s="6"/>
    </row>
    <row r="214" spans="2:5" s="1" customFormat="1" ht="15" customHeight="1" x14ac:dyDescent="0.2">
      <c r="B214" s="4"/>
      <c r="C214" s="2"/>
      <c r="E214" s="6"/>
    </row>
    <row r="215" spans="2:5" s="1" customFormat="1" ht="15" customHeight="1" x14ac:dyDescent="0.2">
      <c r="B215" s="4"/>
      <c r="C215" s="2"/>
      <c r="E215" s="6"/>
    </row>
    <row r="216" spans="2:5" s="1" customFormat="1" ht="15" customHeight="1" x14ac:dyDescent="0.2">
      <c r="B216" s="4"/>
      <c r="C216" s="2"/>
      <c r="E216" s="6"/>
    </row>
    <row r="217" spans="2:5" s="1" customFormat="1" ht="15" customHeight="1" x14ac:dyDescent="0.2">
      <c r="B217" s="4"/>
      <c r="C217" s="2"/>
      <c r="E217" s="6"/>
    </row>
    <row r="218" spans="2:5" s="1" customFormat="1" ht="15" customHeight="1" x14ac:dyDescent="0.2">
      <c r="B218" s="4"/>
      <c r="C218" s="2"/>
      <c r="E218" s="6"/>
    </row>
    <row r="219" spans="2:5" s="1" customFormat="1" ht="15" customHeight="1" x14ac:dyDescent="0.2">
      <c r="B219" s="4"/>
      <c r="C219" s="2"/>
      <c r="E219" s="6"/>
    </row>
    <row r="220" spans="2:5" s="1" customFormat="1" ht="15" customHeight="1" x14ac:dyDescent="0.2">
      <c r="B220" s="4"/>
      <c r="C220" s="2"/>
      <c r="E220" s="6"/>
    </row>
    <row r="221" spans="2:5" s="1" customFormat="1" ht="15" customHeight="1" x14ac:dyDescent="0.2">
      <c r="B221" s="4"/>
      <c r="C221" s="2"/>
      <c r="E221" s="6"/>
    </row>
    <row r="222" spans="2:5" s="1" customFormat="1" ht="15" customHeight="1" x14ac:dyDescent="0.2">
      <c r="B222" s="4"/>
      <c r="C222" s="2"/>
      <c r="E222" s="6"/>
    </row>
    <row r="223" spans="2:5" s="1" customFormat="1" ht="15" customHeight="1" x14ac:dyDescent="0.2">
      <c r="B223" s="4"/>
      <c r="C223" s="2"/>
      <c r="E223" s="6"/>
    </row>
    <row r="224" spans="2:5" s="1" customFormat="1" ht="15" customHeight="1" x14ac:dyDescent="0.2">
      <c r="B224" s="4"/>
      <c r="C224" s="2"/>
      <c r="E224" s="6"/>
    </row>
    <row r="225" spans="2:5" s="1" customFormat="1" ht="15" customHeight="1" x14ac:dyDescent="0.2">
      <c r="B225" s="4"/>
      <c r="C225" s="2"/>
      <c r="E225" s="6"/>
    </row>
    <row r="226" spans="2:5" s="1" customFormat="1" ht="15" customHeight="1" x14ac:dyDescent="0.2">
      <c r="B226" s="4"/>
      <c r="C226" s="2"/>
      <c r="E226" s="6"/>
    </row>
    <row r="227" spans="2:5" s="1" customFormat="1" ht="15" customHeight="1" x14ac:dyDescent="0.2">
      <c r="B227" s="4"/>
      <c r="C227" s="2"/>
      <c r="E227" s="6"/>
    </row>
    <row r="228" spans="2:5" s="1" customFormat="1" ht="15" customHeight="1" x14ac:dyDescent="0.2">
      <c r="B228" s="4"/>
      <c r="C228" s="2"/>
      <c r="E228" s="6"/>
    </row>
    <row r="229" spans="2:5" s="1" customFormat="1" ht="15" customHeight="1" x14ac:dyDescent="0.2">
      <c r="B229" s="4"/>
      <c r="C229" s="2"/>
      <c r="E229" s="6"/>
    </row>
    <row r="230" spans="2:5" s="1" customFormat="1" ht="15" customHeight="1" x14ac:dyDescent="0.2">
      <c r="B230" s="4"/>
      <c r="C230" s="2"/>
      <c r="E230" s="6"/>
    </row>
    <row r="231" spans="2:5" s="1" customFormat="1" ht="15" customHeight="1" x14ac:dyDescent="0.2">
      <c r="B231" s="4"/>
      <c r="C231" s="2"/>
      <c r="E231" s="6"/>
    </row>
    <row r="232" spans="2:5" s="1" customFormat="1" ht="15" customHeight="1" x14ac:dyDescent="0.2">
      <c r="B232" s="4"/>
      <c r="C232" s="2"/>
      <c r="E232" s="6"/>
    </row>
    <row r="233" spans="2:5" s="1" customFormat="1" ht="15" customHeight="1" x14ac:dyDescent="0.2">
      <c r="B233" s="4"/>
      <c r="C233" s="2"/>
      <c r="E233" s="6"/>
    </row>
    <row r="234" spans="2:5" s="1" customFormat="1" ht="15" customHeight="1" x14ac:dyDescent="0.2">
      <c r="B234" s="4"/>
      <c r="C234" s="2"/>
      <c r="E234" s="6"/>
    </row>
    <row r="235" spans="2:5" s="1" customFormat="1" ht="15" customHeight="1" x14ac:dyDescent="0.2">
      <c r="B235" s="4"/>
      <c r="C235" s="2"/>
      <c r="E235" s="6"/>
    </row>
    <row r="236" spans="2:5" s="1" customFormat="1" ht="15" customHeight="1" x14ac:dyDescent="0.2">
      <c r="B236" s="4"/>
      <c r="C236" s="2"/>
      <c r="E236" s="6"/>
    </row>
    <row r="237" spans="2:5" s="1" customFormat="1" ht="15" customHeight="1" x14ac:dyDescent="0.2">
      <c r="B237" s="4"/>
      <c r="C237" s="2"/>
      <c r="E237" s="6"/>
    </row>
    <row r="238" spans="2:5" s="1" customFormat="1" ht="15" customHeight="1" x14ac:dyDescent="0.2">
      <c r="B238" s="4"/>
      <c r="C238" s="2"/>
      <c r="E238" s="6"/>
    </row>
    <row r="239" spans="2:5" s="1" customFormat="1" ht="15" customHeight="1" x14ac:dyDescent="0.2">
      <c r="B239" s="4"/>
      <c r="C239" s="2"/>
      <c r="E239" s="6"/>
    </row>
    <row r="240" spans="2:5" s="1" customFormat="1" ht="15" customHeight="1" x14ac:dyDescent="0.2">
      <c r="B240" s="4"/>
      <c r="C240" s="2"/>
      <c r="E240" s="6"/>
    </row>
    <row r="241" spans="2:5" s="1" customFormat="1" ht="15" customHeight="1" x14ac:dyDescent="0.2">
      <c r="B241" s="4"/>
      <c r="C241" s="2"/>
      <c r="E241" s="6"/>
    </row>
    <row r="242" spans="2:5" s="1" customFormat="1" ht="15" customHeight="1" x14ac:dyDescent="0.2">
      <c r="B242" s="4"/>
      <c r="C242" s="2"/>
      <c r="E242" s="6"/>
    </row>
    <row r="243" spans="2:5" s="1" customFormat="1" ht="15" customHeight="1" x14ac:dyDescent="0.2">
      <c r="B243" s="4"/>
      <c r="C243" s="2"/>
      <c r="E243" s="6"/>
    </row>
    <row r="244" spans="2:5" s="1" customFormat="1" ht="15" customHeight="1" x14ac:dyDescent="0.2">
      <c r="B244" s="4"/>
      <c r="C244" s="2"/>
      <c r="E244" s="6"/>
    </row>
    <row r="245" spans="2:5" s="1" customFormat="1" ht="15" customHeight="1" x14ac:dyDescent="0.2">
      <c r="B245" s="4"/>
      <c r="C245" s="2"/>
      <c r="E245" s="6"/>
    </row>
    <row r="246" spans="2:5" s="1" customFormat="1" ht="15" customHeight="1" x14ac:dyDescent="0.2">
      <c r="B246" s="4"/>
      <c r="C246" s="2"/>
      <c r="E246" s="6"/>
    </row>
    <row r="247" spans="2:5" s="1" customFormat="1" ht="15" customHeight="1" x14ac:dyDescent="0.2">
      <c r="B247" s="4"/>
      <c r="C247" s="2"/>
      <c r="E247" s="6"/>
    </row>
    <row r="248" spans="2:5" s="1" customFormat="1" ht="15" customHeight="1" x14ac:dyDescent="0.2">
      <c r="B248" s="4"/>
      <c r="C248" s="2"/>
      <c r="E248" s="6"/>
    </row>
    <row r="249" spans="2:5" s="1" customFormat="1" ht="15" customHeight="1" x14ac:dyDescent="0.2">
      <c r="B249" s="4"/>
      <c r="C249" s="2"/>
      <c r="E249" s="6"/>
    </row>
    <row r="250" spans="2:5" s="1" customFormat="1" ht="15" customHeight="1" x14ac:dyDescent="0.2">
      <c r="B250" s="4"/>
      <c r="C250" s="2"/>
      <c r="E250" s="6"/>
    </row>
    <row r="251" spans="2:5" s="1" customFormat="1" ht="15" customHeight="1" x14ac:dyDescent="0.2">
      <c r="B251" s="4"/>
      <c r="C251" s="2"/>
      <c r="E251" s="6"/>
    </row>
    <row r="252" spans="2:5" s="1" customFormat="1" ht="15" customHeight="1" x14ac:dyDescent="0.2">
      <c r="B252" s="4"/>
      <c r="C252" s="2"/>
      <c r="E252" s="6"/>
    </row>
    <row r="253" spans="2:5" s="1" customFormat="1" ht="15" customHeight="1" x14ac:dyDescent="0.2">
      <c r="B253" s="4"/>
      <c r="C253" s="2"/>
      <c r="E253" s="6"/>
    </row>
    <row r="254" spans="2:5" s="1" customFormat="1" ht="15" customHeight="1" x14ac:dyDescent="0.2">
      <c r="B254" s="4"/>
      <c r="C254" s="2"/>
      <c r="E254" s="6"/>
    </row>
    <row r="255" spans="2:5" s="1" customFormat="1" ht="15" customHeight="1" x14ac:dyDescent="0.2">
      <c r="B255" s="4"/>
      <c r="C255" s="2"/>
      <c r="E255" s="6"/>
    </row>
    <row r="256" spans="2:5" s="1" customFormat="1" ht="15" customHeight="1" x14ac:dyDescent="0.2">
      <c r="B256" s="4"/>
      <c r="C256" s="2"/>
      <c r="E256" s="6"/>
    </row>
    <row r="257" spans="2:5" s="1" customFormat="1" ht="15" customHeight="1" x14ac:dyDescent="0.2">
      <c r="B257" s="4"/>
      <c r="C257" s="2"/>
      <c r="E257" s="6"/>
    </row>
    <row r="258" spans="2:5" s="1" customFormat="1" ht="15" customHeight="1" x14ac:dyDescent="0.2">
      <c r="B258" s="4"/>
      <c r="C258" s="2"/>
      <c r="E258" s="6"/>
    </row>
    <row r="259" spans="2:5" s="1" customFormat="1" ht="15" customHeight="1" x14ac:dyDescent="0.2">
      <c r="B259" s="4"/>
      <c r="C259" s="2"/>
      <c r="E259" s="6"/>
    </row>
    <row r="260" spans="2:5" s="1" customFormat="1" ht="15" customHeight="1" x14ac:dyDescent="0.2">
      <c r="B260" s="4"/>
      <c r="C260" s="2"/>
      <c r="E260" s="6"/>
    </row>
    <row r="261" spans="2:5" s="1" customFormat="1" ht="15" customHeight="1" x14ac:dyDescent="0.2">
      <c r="B261" s="4"/>
      <c r="C261" s="2"/>
      <c r="E261" s="6"/>
    </row>
  </sheetData>
  <mergeCells count="1">
    <mergeCell ref="A2:O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Consolidado</vt:lpstr>
      <vt:lpstr>Norte</vt:lpstr>
      <vt:lpstr>Nordeste</vt:lpstr>
      <vt:lpstr>Noroeste </vt:lpstr>
      <vt:lpstr>Central</vt:lpstr>
      <vt:lpstr>Norcentral</vt:lpstr>
      <vt:lpstr>Suroeste</vt:lpstr>
      <vt:lpstr>Este</vt:lpstr>
      <vt:lpstr>Sur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Jannette Leo</cp:lastModifiedBy>
  <cp:lastPrinted>2024-04-18T19:34:55Z</cp:lastPrinted>
  <dcterms:created xsi:type="dcterms:W3CDTF">2022-09-23T19:40:23Z</dcterms:created>
  <dcterms:modified xsi:type="dcterms:W3CDTF">2024-05-02T15:06:23Z</dcterms:modified>
</cp:coreProperties>
</file>